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<sst xmlns="http://schemas.openxmlformats.org/spreadsheetml/2006/main" count="7" uniqueCount="7">
  <si>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</si>
  <si>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</si>
  <si>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</si>
  <si>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</si>
  <si>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N120E-VEL-FIL </t>
  </si>
  <si>
    <t xml:space="preserve">N030E-VEL-FIL </t>
  </si>
  <si>
    <t xml:space="preserve">10110E03-040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</si>
</sst>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10110E03-040  N120E-VEL-FIL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N120E-VEL-FIL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-4.7821691E-4</c:v>
                </c:pt>
                <c:pt idx="1">
                  <c:v>-4.6959705E-4</c:v>
                </c:pt>
                <c:pt idx="2">
                  <c:v>-4.7273089E-4</c:v>
                </c:pt>
                <c:pt idx="3">
                  <c:v>-4.6406878999999998E-4</c:v>
                </c:pt>
                <c:pt idx="4">
                  <c:v>-4.6717097999999997E-4</c:v>
                </c:pt>
                <c:pt idx="5">
                  <c:v>-4.5846685E-4</c:v>
                </c:pt>
                <c:pt idx="6">
                  <c:v>-4.6153758E-4</c:v>
                </c:pt>
                <c:pt idx="7">
                  <c:v>-4.5279160000000001E-4</c:v>
                </c:pt>
                <c:pt idx="8">
                  <c:v>-4.5583108000000003E-4</c:v>
                </c:pt>
                <c:pt idx="9">
                  <c:v>-4.4704347000000001E-4</c:v>
                </c:pt>
                <c:pt idx="10">
                  <c:v>-4.5005190000000001E-4</c:v>
                </c:pt>
                <c:pt idx="11">
                  <c:v>-4.4122284999999998E-4</c:v>
                </c:pt>
                <c:pt idx="12">
                  <c:v>-4.4420046000000001E-4</c:v>
                </c:pt>
                <c:pt idx="13">
                  <c:v>-4.3533017999999998E-4</c:v>
                </c:pt>
                <c:pt idx="14">
                  <c:v>-4.3827717999999998E-4</c:v>
                </c:pt>
                <c:pt idx="15">
                  <c:v>-4.293659E-4</c:v>
                </c:pt>
                <c:pt idx="16">
                  <c:v>-4.3228251E-4</c:v>
                </c:pt>
                <c:pt idx="17">
                  <c:v>-4.2333044E-4</c:v>
                </c:pt>
                <c:pt idx="18">
                  <c:v>-4.2621689000000001E-4</c:v>
                </c:pt>
                <c:pt idx="19">
                  <c:v>-4.1722425999999999E-4</c:v>
                </c:pt>
                <c:pt idx="20">
                  <c:v>-4.2008079000000002E-4</c:v>
                </c:pt>
                <c:pt idx="21">
                  <c:v>-4.1104782999999999E-4</c:v>
                </c:pt>
                <c:pt idx="22">
                  <c:v>-4.1387466999999998E-4</c:v>
                </c:pt>
                <c:pt idx="23">
                  <c:v>-4.0480162000000001E-4</c:v>
                </c:pt>
                <c:pt idx="24">
                  <c:v>-4.0759902E-4</c:v>
                </c:pt>
                <c:pt idx="25">
                  <c:v>-3.9848611999999999E-4</c:v>
                </c:pt>
                <c:pt idx="26">
                  <c:v>-4.0125432E-4</c:v>
                </c:pt>
                <c:pt idx="27">
                  <c:v>-3.9210181000000002E-4</c:v>
                </c:pt>
                <c:pt idx="28">
                  <c:v>-3.9484106999999999E-4</c:v>
                </c:pt>
                <c:pt idx="29">
                  <c:v>-3.8564920999999998E-4</c:v>
                </c:pt>
                <c:pt idx="30">
                  <c:v>-3.8835979E-4</c:v>
                </c:pt>
                <c:pt idx="31">
                  <c:v>-3.7912883E-4</c:v>
                </c:pt>
                <c:pt idx="32">
                  <c:v>-3.8181097999999999E-4</c:v>
                </c:pt>
                <c:pt idx="33">
                  <c:v>-3.7254120000000001E-4</c:v>
                </c:pt>
                <c:pt idx="34">
                  <c:v>-3.7519518999999999E-4</c:v>
                </c:pt>
                <c:pt idx="35">
                  <c:v>-3.6588684E-4</c:v>
                </c:pt>
                <c:pt idx="36">
                  <c:v>-3.6851294999999998E-4</c:v>
                </c:pt>
                <c:pt idx="37">
                  <c:v>-3.591663E-4</c:v>
                </c:pt>
                <c:pt idx="38">
                  <c:v>-3.6176481E-4</c:v>
                </c:pt>
                <c:pt idx="39">
                  <c:v>-3.5238012999999998E-4</c:v>
                </c:pt>
                <c:pt idx="40">
                  <c:v>-3.5495132000000002E-4</c:v>
                </c:pt>
                <c:pt idx="41">
                  <c:v>-3.4552889999999998E-4</c:v>
                </c:pt>
                <c:pt idx="42">
                  <c:v>-3.4807304999999998E-4</c:v>
                </c:pt>
                <c:pt idx="43">
                  <c:v>-3.3861318000000002E-4</c:v>
                </c:pt>
                <c:pt idx="44">
                  <c:v>-3.4113059000000001E-4</c:v>
                </c:pt>
                <c:pt idx="45">
                  <c:v>-3.3163354999999999E-4</c:v>
                </c:pt>
                <c:pt idx="46">
                  <c:v>-3.3412452000000002E-4</c:v>
                </c:pt>
                <c:pt idx="47">
                  <c:v>-3.2459060999999998E-4</c:v>
                </c:pt>
                <c:pt idx="48">
                  <c:v>-3.2705542999999999E-4</c:v>
                </c:pt>
                <c:pt idx="49">
                  <c:v>-3.1748496E-4</c:v>
                </c:pt>
                <c:pt idx="50">
                  <c:v>-3.1992393999999999E-4</c:v>
                </c:pt>
                <c:pt idx="51">
                  <c:v>-3.1031720000000002E-4</c:v>
                </c:pt>
                <c:pt idx="52">
                  <c:v>-3.1273065E-4</c:v>
                </c:pt>
                <c:pt idx="53">
                  <c:v>-3.0308796000000002E-4</c:v>
                </c:pt>
                <c:pt idx="54">
                  <c:v>-3.0547620000000001E-4</c:v>
                </c:pt>
                <c:pt idx="55">
                  <c:v>-2.9579787999999999E-4</c:v>
                </c:pt>
                <c:pt idx="56">
                  <c:v>-2.9816123000000002E-4</c:v>
                </c:pt>
                <c:pt idx="57">
                  <c:v>-2.8844758000000001E-4</c:v>
                </c:pt>
                <c:pt idx="58">
                  <c:v>-2.9078635999999999E-4</c:v>
                </c:pt>
                <c:pt idx="59">
                  <c:v>-2.8103771999999998E-4</c:v>
                </c:pt>
                <c:pt idx="60">
                  <c:v>-2.8335227000000001E-4</c:v>
                </c:pt>
                <c:pt idx="61">
                  <c:v>-2.7356896999999999E-4</c:v>
                </c:pt>
                <c:pt idx="62">
                  <c:v>-2.7585960999999999E-4</c:v>
                </c:pt>
                <c:pt idx="63">
                  <c:v>-2.6604198E-4</c:v>
                </c:pt>
                <c:pt idx="64">
                  <c:v>-2.6830906000000003E-4</c:v>
                </c:pt>
                <c:pt idx="65">
                  <c:v>-2.5845742999999998E-4</c:v>
                </c:pt>
                <c:pt idx="66">
                  <c:v>-2.6070128999999999E-4</c:v>
                </c:pt>
                <c:pt idx="67">
                  <c:v>-2.5081601999999998E-4</c:v>
                </c:pt>
                <c:pt idx="68">
                  <c:v>-2.5303701000000002E-4</c:v>
                </c:pt>
                <c:pt idx="69">
                  <c:v>-2.4311843999999999E-4</c:v>
                </c:pt>
                <c:pt idx="70">
                  <c:v>-2.4531690999999998E-4</c:v>
                </c:pt>
                <c:pt idx="71">
                  <c:v>-2.3536539000000001E-4</c:v>
                </c:pt>
                <c:pt idx="72">
                  <c:v>-2.3754169999999999E-4</c:v>
                </c:pt>
                <c:pt idx="73">
                  <c:v>-2.2755759999999999E-4</c:v>
                </c:pt>
                <c:pt idx="74">
                  <c:v>-2.2971210999999999E-4</c:v>
                </c:pt>
                <c:pt idx="75">
                  <c:v>-2.1969576999999999E-4</c:v>
                </c:pt>
                <c:pt idx="76">
                  <c:v>-2.2182885E-4</c:v>
                </c:pt>
                <c:pt idx="77">
                  <c:v>-2.1178066E-4</c:v>
                </c:pt>
                <c:pt idx="78">
                  <c:v>-2.1389268E-4</c:v>
                </c:pt>
                <c:pt idx="79">
                  <c:v>-2.0381298999999999E-4</c:v>
                </c:pt>
                <c:pt idx="80">
                  <c:v>-2.0590433000000001E-4</c:v>
                </c:pt>
                <c:pt idx="81">
                  <c:v>-1.9579353000000001E-4</c:v>
                </c:pt>
                <c:pt idx="82">
                  <c:v>-1.9786456E-4</c:v>
                </c:pt>
                <c:pt idx="83">
                  <c:v>-1.8772303000000001E-4</c:v>
                </c:pt>
                <c:pt idx="84">
                  <c:v>-1.8977414000000001E-4</c:v>
                </c:pt>
                <c:pt idx="85">
                  <c:v>-1.7960226E-4</c:v>
                </c:pt>
                <c:pt idx="86">
                  <c:v>-1.8163382999999999E-4</c:v>
                </c:pt>
                <c:pt idx="87">
                  <c:v>-1.7143200000000001E-4</c:v>
                </c:pt>
                <c:pt idx="88">
                  <c:v>-1.7344442999999999E-4</c:v>
                </c:pt>
                <c:pt idx="89">
                  <c:v>-1.6321304E-4</c:v>
                </c:pt>
                <c:pt idx="90">
                  <c:v>-1.6520673E-4</c:v>
                </c:pt>
                <c:pt idx="91">
                  <c:v>-1.5494616999999999E-4</c:v>
                </c:pt>
                <c:pt idx="92">
                  <c:v>-1.5692152000000001E-4</c:v>
                </c:pt>
                <c:pt idx="93">
                  <c:v>-1.4663219999999999E-4</c:v>
                </c:pt>
                <c:pt idx="94">
                  <c:v>-1.4858961E-4</c:v>
                </c:pt>
                <c:pt idx="95">
                  <c:v>-1.3827193999999999E-4</c:v>
                </c:pt>
                <c:pt idx="96">
                  <c:v>-1.4021182999999999E-4</c:v>
                </c:pt>
                <c:pt idx="97">
                  <c:v>-1.2986620999999999E-4</c:v>
                </c:pt>
                <c:pt idx="98">
                  <c:v>-1.3178899999999999E-4</c:v>
                </c:pt>
                <c:pt idx="99">
                  <c:v>-1.2141584999999999E-4</c:v>
                </c:pt>
                <c:pt idx="100">
                  <c:v>-1.2332194000000001E-4</c:v>
                </c:pt>
                <c:pt idx="101">
                  <c:v>-1.1292169999999999E-4</c:v>
                </c:pt>
                <c:pt idx="102">
                  <c:v>-1.1481152E-4</c:v>
                </c:pt>
                <c:pt idx="103">
                  <c:v>-1.0438459E-4</c:v>
                </c:pt>
                <c:pt idx="104">
                  <c:v>-1.0625857E-4</c:v>
                </c:pt>
                <c:pt idx="105">
                  <c:v>-9.5805394000000006E-5</c:v>
                </c:pt>
                <c:pt idx="106">
                  <c:v>-9.7663968999999994E-5</c:v>
                </c:pt>
                <c:pt idx="107">
                  <c:v>-8.7184969999999997E-5</c:v>
                </c:pt>
                <c:pt idx="108">
                  <c:v>-8.9028571999999993E-5</c:v>
                </c:pt>
                <c:pt idx="109">
                  <c:v>-7.8524192999999997E-5</c:v>
                </c:pt>
                <c:pt idx="110">
                  <c:v>-8.0353260999999995E-5</c:v>
                </c:pt>
                <c:pt idx="111">
                  <c:v>-6.9823942999999998E-5</c:v>
                </c:pt>
                <c:pt idx="112">
                  <c:v>-7.1638920000000004E-5</c:v>
                </c:pt>
                <c:pt idx="113">
                  <c:v>-6.1085109999999996E-5</c:v>
                </c:pt>
                <c:pt idx="114">
                  <c:v>-6.2886446000000001E-5</c:v>
                </c:pt>
                <c:pt idx="115">
                  <c:v>-5.2308592999999997E-5</c:v>
                </c:pt>
                <c:pt idx="116">
                  <c:v>-5.4096737999999997E-5</c:v>
                </c:pt>
                <c:pt idx="117">
                  <c:v>-4.3495297000000002E-5</c:v>
                </c:pt>
                <c:pt idx="118">
                  <c:v>-4.5270708000000002E-5</c:v>
                </c:pt>
                <c:pt idx="119">
                  <c:v>-3.4646137000000001E-5</c:v>
                </c:pt>
                <c:pt idx="120">
                  <c:v>-3.6409272000000001E-5</c:v>
                </c:pt>
                <c:pt idx="121">
                  <c:v>-2.5762034000000001E-5</c:v>
                </c:pt>
                <c:pt idx="122">
                  <c:v>-2.7513356999999999E-5</c:v>
                </c:pt>
                <c:pt idx="123">
                  <c:v>-1.6843918999999998E-5</c:v>
                </c:pt>
                <c:pt idx="124">
                  <c:v>-1.8583896999999999E-5</c:v>
                </c:pt>
                <c:pt idx="125">
                  <c:v>-7.8927288999999992E-6</c:v>
                </c:pt>
                <c:pt idx="126">
                  <c:v>-9.6218342999999994E-6</c:v>
                </c:pt>
                <c:pt idx="127">
                  <c:v>1.0905899E-6</c:v>
                </c:pt>
                <c:pt idx="128">
                  <c:v>-6.2811920999999998E-7</c:v>
                </c:pt>
                <c:pt idx="129">
                  <c:v>1.0105082E-5</c:v>
                </c:pt>
                <c:pt idx="130">
                  <c:v>8.3962948999999993E-6</c:v>
                </c:pt>
                <c:pt idx="131">
                  <c:v>1.9149791E-5</c:v>
                </c:pt>
                <c:pt idx="132">
                  <c:v>1.7450441E-5</c:v>
                </c:pt>
                <c:pt idx="133">
                  <c:v>2.8223746000000001E-5</c:v>
                </c:pt>
                <c:pt idx="134">
                  <c:v>2.6533347000000001E-5</c:v>
                </c:pt>
                <c:pt idx="135">
                  <c:v>3.7325971000000002E-5</c:v>
                </c:pt>
                <c:pt idx="136">
                  <c:v>3.5644033000000003E-5</c:v>
                </c:pt>
                <c:pt idx="137">
                  <c:v>4.6455480999999997E-5</c:v>
                </c:pt>
                <c:pt idx="138">
                  <c:v>4.4781511000000002E-5</c:v>
                </c:pt>
                <c:pt idx="139">
                  <c:v>5.5611286000000002E-5</c:v>
                </c:pt>
                <c:pt idx="140">
                  <c:v>5.3944786999999997E-5</c:v>
                </c:pt>
                <c:pt idx="141">
                  <c:v>6.4792386999999998E-5</c:v>
                </c:pt>
                <c:pt idx="142">
                  <c:v>6.3132856999999996E-5</c:v>
                </c:pt>
                <c:pt idx="143">
                  <c:v>7.3997777999999998E-5</c:v>
                </c:pt>
                <c:pt idx="144">
                  <c:v>7.2344715E-5</c:v>
                </c:pt>
                <c:pt idx="145">
                  <c:v>8.3226446999999995E-5</c:v>
                </c:pt>
                <c:pt idx="146">
                  <c:v>8.1579341000000006E-5</c:v>
                </c:pt>
                <c:pt idx="147">
                  <c:v>9.2477371999999993E-5</c:v>
                </c:pt>
                <c:pt idx="148">
                  <c:v>9.0835713000000004E-5</c:v>
                </c:pt>
                <c:pt idx="149">
                  <c:v>1.0174953E-4</c:v>
                </c:pt>
                <c:pt idx="150">
                  <c:v>1.0011279999999999E-4</c:v>
                </c:pt>
                <c:pt idx="151">
                  <c:v>1.1104188E-4</c:v>
                </c:pt>
                <c:pt idx="152">
                  <c:v>1.0940956999999999E-4</c:v>
                </c:pt>
                <c:pt idx="153">
                  <c:v>1.2035338E-4</c:v>
                </c:pt>
                <c:pt idx="154">
                  <c:v>1.1872496E-4</c:v>
                </c:pt>
                <c:pt idx="155">
                  <c:v>1.2968299E-4</c:v>
                </c:pt>
                <c:pt idx="156">
                  <c:v>1.2805794000000001E-4</c:v>
                </c:pt>
                <c:pt idx="157">
                  <c:v>1.3902964999999999E-4</c:v>
                </c:pt>
                <c:pt idx="158">
                  <c:v>1.3740744000000001E-4</c:v>
                </c:pt>
                <c:pt idx="159">
                  <c:v>1.4839230000000001E-4</c:v>
                </c:pt>
                <c:pt idx="160">
                  <c:v>1.4677240000000001E-4</c:v>
                </c:pt>
                <c:pt idx="161">
                  <c:v>1.5776987999999999E-4</c:v>
                </c:pt>
                <c:pt idx="162">
                  <c:v>1.5615175E-4</c:v>
                </c:pt>
                <c:pt idx="163">
                  <c:v>1.6716128999999999E-4</c:v>
                </c:pt>
                <c:pt idx="164">
                  <c:v>1.6554440999999999E-4</c:v>
                </c:pt>
                <c:pt idx="165">
                  <c:v>1.7656548000000001E-4</c:v>
                </c:pt>
                <c:pt idx="166">
                  <c:v>1.7494928999999999E-4</c:v>
                </c:pt>
                <c:pt idx="167">
                  <c:v>1.8598133999999999E-4</c:v>
                </c:pt>
                <c:pt idx="168">
                  <c:v>1.8436529999999999E-4</c:v>
                </c:pt>
                <c:pt idx="169">
                  <c:v>1.9540779E-4</c:v>
                </c:pt>
                <c:pt idx="170">
                  <c:v>1.9379136000000001E-4</c:v>
                </c:pt>
                <c:pt idx="171">
                  <c:v>2.0484371E-4</c:v>
                </c:pt>
                <c:pt idx="172">
                  <c:v>2.0322634000000001E-4</c:v>
                </c:pt>
                <c:pt idx="173">
                  <c:v>2.1428802000000001E-4</c:v>
                </c:pt>
                <c:pt idx="174">
                  <c:v>2.1266914999999999E-4</c:v>
                </c:pt>
                <c:pt idx="175">
                  <c:v>2.2373959000000001E-4</c:v>
                </c:pt>
                <c:pt idx="176">
                  <c:v>2.2211867E-4</c:v>
                </c:pt>
                <c:pt idx="177">
                  <c:v>2.331973E-4</c:v>
                </c:pt>
                <c:pt idx="178">
                  <c:v>2.3157377000000001E-4</c:v>
                </c:pt>
                <c:pt idx="179">
                  <c:v>2.4266003999999999E-4</c:v>
                </c:pt>
                <c:pt idx="180">
                  <c:v>2.4103334E-4</c:v>
                </c:pt>
                <c:pt idx="181">
                  <c:v>2.5212666E-4</c:v>
                </c:pt>
                <c:pt idx="182">
                  <c:v>2.5049623000000001E-4</c:v>
                </c:pt>
                <c:pt idx="183">
                  <c:v>2.6159604000000001E-4</c:v>
                </c:pt>
                <c:pt idx="184">
                  <c:v>2.5996131000000002E-4</c:v>
                </c:pt>
                <c:pt idx="185">
                  <c:v>2.7106704E-4</c:v>
                </c:pt>
                <c:pt idx="186">
                  <c:v>2.6942743E-4</c:v>
                </c:pt>
                <c:pt idx="187">
                  <c:v>2.8053848999999998E-4</c:v>
                </c:pt>
                <c:pt idx="188">
                  <c:v>2.7889343999999998E-4</c:v>
                </c:pt>
                <c:pt idx="189">
                  <c:v>2.9000926000000003E-4</c:v>
                </c:pt>
                <c:pt idx="190">
                  <c:v>2.8835819000000001E-4</c:v>
                </c:pt>
                <c:pt idx="191">
                  <c:v>2.9947817999999998E-4</c:v>
                </c:pt>
                <c:pt idx="192">
                  <c:v>2.9782052E-4</c:v>
                </c:pt>
                <c:pt idx="193">
                  <c:v>3.0894408999999998E-4</c:v>
                </c:pt>
                <c:pt idx="194">
                  <c:v>3.0727925000000001E-4</c:v>
                </c:pt>
                <c:pt idx="195">
                  <c:v>3.1840581999999999E-4</c:v>
                </c:pt>
                <c:pt idx="196">
                  <c:v>3.1673322000000002E-4</c:v>
                </c:pt>
                <c:pt idx="197">
                  <c:v>3.2786219E-4</c:v>
                </c:pt>
                <c:pt idx="198">
                  <c:v>3.2618125999999998E-4</c:v>
                </c:pt>
                <c:pt idx="199">
                  <c:v>3.3731202999999997E-4</c:v>
                </c:pt>
                <c:pt idx="200">
                  <c:v>3.3562217000000002E-4</c:v>
                </c:pt>
                <c:pt idx="201">
                  <c:v>3.4675415E-4</c:v>
                </c:pt>
                <c:pt idx="202">
                  <c:v>3.4505476999999998E-4</c:v>
                </c:pt>
                <c:pt idx="203">
                  <c:v>3.5618736999999998E-4</c:v>
                </c:pt>
                <c:pt idx="204">
                  <c:v>3.5447787000000001E-4</c:v>
                </c:pt>
                <c:pt idx="205">
                  <c:v>3.6561047000000001E-4</c:v>
                </c:pt>
                <c:pt idx="206">
                  <c:v>3.6389027000000002E-4</c:v>
                </c:pt>
                <c:pt idx="207">
                  <c:v>3.7502227999999999E-4</c:v>
                </c:pt>
                <c:pt idx="208">
                  <c:v>3.7329076999999998E-4</c:v>
                </c:pt>
                <c:pt idx="209">
                  <c:v>3.8442157999999998E-4</c:v>
                </c:pt>
                <c:pt idx="210">
                  <c:v>3.8267816999999998E-4</c:v>
                </c:pt>
                <c:pt idx="211">
                  <c:v>3.9380715999999999E-4</c:v>
                </c:pt>
                <c:pt idx="212">
                  <c:v>3.9205125000000001E-4</c:v>
                </c:pt>
                <c:pt idx="213">
                  <c:v>4.0317781999999998E-4</c:v>
                </c:pt>
                <c:pt idx="214">
                  <c:v>4.0140880000000002E-4</c:v>
                </c:pt>
                <c:pt idx="215">
                  <c:v>4.1253231999999998E-4</c:v>
                </c:pt>
                <c:pt idx="216">
                  <c:v>4.1074960000000001E-4</c:v>
                </c:pt>
                <c:pt idx="217">
                  <c:v>4.2186946000000001E-4</c:v>
                </c:pt>
                <c:pt idx="218">
                  <c:v>4.2007242999999997E-4</c:v>
                </c:pt>
                <c:pt idx="219">
                  <c:v>4.3118801000000001E-4</c:v>
                </c:pt>
                <c:pt idx="220">
                  <c:v>4.2937604999999999E-4</c:v>
                </c:pt>
                <c:pt idx="221">
                  <c:v>4.4048672999999998E-4</c:v>
                </c:pt>
                <c:pt idx="222">
                  <c:v>4.3865922999999999E-4</c:v>
                </c:pt>
                <c:pt idx="223">
                  <c:v>4.4976439000000003E-4</c:v>
                </c:pt>
                <c:pt idx="224">
                  <c:v>4.4792074000000001E-4</c:v>
                </c:pt>
                <c:pt idx="225">
                  <c:v>4.5901975E-4</c:v>
                </c:pt>
                <c:pt idx="226">
                  <c:v>4.5715934E-4</c:v>
                </c:pt>
                <c:pt idx="227">
                  <c:v>4.6825156999999999E-4</c:v>
                </c:pt>
                <c:pt idx="228">
                  <c:v>4.6637377999999999E-4</c:v>
                </c:pt>
                <c:pt idx="229">
                  <c:v>4.7745861E-4</c:v>
                </c:pt>
                <c:pt idx="230">
                  <c:v>4.7556281999999999E-4</c:v>
                </c:pt>
                <c:pt idx="231">
                  <c:v>4.8663960999999998E-4</c:v>
                </c:pt>
                <c:pt idx="232">
                  <c:v>4.8472519999999999E-4</c:v>
                </c:pt>
                <c:pt idx="233">
                  <c:v>4.9579332000000004E-4</c:v>
                </c:pt>
                <c:pt idx="234">
                  <c:v>4.9385966999999995E-4</c:v>
                </c:pt>
                <c:pt idx="235">
                  <c:v>5.0491847999999996E-4</c:v>
                </c:pt>
                <c:pt idx="236">
                  <c:v>5.0296496999999998E-4</c:v>
                </c:pt>
                <c:pt idx="237">
                  <c:v>5.1401382999999995E-4</c:v>
                </c:pt>
                <c:pt idx="238">
                  <c:v>5.1203984000000005E-4</c:v>
                </c:pt>
                <c:pt idx="239">
                  <c:v>5.2307809999999999E-4</c:v>
                </c:pt>
                <c:pt idx="240">
                  <c:v>5.2108299999999998E-4</c:v>
                </c:pt>
                <c:pt idx="241">
                  <c:v>5.3211003999999998E-4</c:v>
                </c:pt>
                <c:pt idx="242">
                  <c:v>5.300932E-4</c:v>
                </c:pt>
                <c:pt idx="243">
                  <c:v>5.4110835999999997E-4</c:v>
                </c:pt>
                <c:pt idx="244">
                  <c:v>5.3906916E-4</c:v>
                </c:pt>
                <c:pt idx="245">
                  <c:v>5.5007180000000001E-4</c:v>
                </c:pt>
                <c:pt idx="246">
                  <c:v>5.4800960000000001E-4</c:v>
                </c:pt>
                <c:pt idx="247">
                  <c:v>5.5899908000000002E-4</c:v>
                </c:pt>
                <c:pt idx="248">
                  <c:v>5.5691324000000004E-4</c:v>
                </c:pt>
                <c:pt idx="249">
                  <c:v>5.6788890999999995E-4</c:v>
                </c:pt>
                <c:pt idx="250">
                  <c:v>5.6577882000000005E-4</c:v>
                </c:pt>
                <c:pt idx="251">
                  <c:v>5.7674001999999999E-4</c:v>
                </c:pt>
                <c:pt idx="252">
                  <c:v>5.7460503000000005E-4</c:v>
                </c:pt>
                <c:pt idx="253">
                  <c:v>5.8555111999999997E-4</c:v>
                </c:pt>
                <c:pt idx="254">
                  <c:v>5.8339060000000002E-4</c:v>
                </c:pt>
                <c:pt idx="255">
                  <c:v>5.9432091999999997E-4</c:v>
                </c:pt>
                <c:pt idx="256">
                  <c:v>5.9213422999999997E-4</c:v>
                </c:pt>
                <c:pt idx="257">
                  <c:v>6.0304813000000004E-4</c:v>
                </c:pt>
                <c:pt idx="258">
                  <c:v>6.0083463000000004E-4</c:v>
                </c:pt>
                <c:pt idx="259">
                  <c:v>6.1173144999999995E-4</c:v>
                </c:pt>
                <c:pt idx="260">
                  <c:v>6.0949051999999995E-4</c:v>
                </c:pt>
                <c:pt idx="261">
                  <c:v>6.2036960000000005E-4</c:v>
                </c:pt>
                <c:pt idx="262">
                  <c:v>6.1810057999999997E-4</c:v>
                </c:pt>
                <c:pt idx="263">
                  <c:v>6.2896128E-4</c:v>
                </c:pt>
                <c:pt idx="264">
                  <c:v>6.2666353000000001E-4</c:v>
                </c:pt>
                <c:pt idx="265">
                  <c:v>6.3750516999999999E-4</c:v>
                </c:pt>
                <c:pt idx="266">
                  <c:v>6.3517806999999996E-4</c:v>
                </c:pt>
                <c:pt idx="267">
                  <c:v>6.4599999000000002E-4</c:v>
                </c:pt>
                <c:pt idx="268">
                  <c:v>6.4364288E-4</c:v>
                </c:pt>
                <c:pt idx="269">
                  <c:v>6.5444441999999996E-4</c:v>
                </c:pt>
                <c:pt idx="270">
                  <c:v>6.5205666999999996E-4</c:v>
                </c:pt>
                <c:pt idx="271">
                  <c:v>6.6283716999999997E-4</c:v>
                </c:pt>
                <c:pt idx="272">
                  <c:v>6.6041812000000003E-4</c:v>
                </c:pt>
                <c:pt idx="273">
                  <c:v>6.7117692000000001E-4</c:v>
                </c:pt>
                <c:pt idx="274">
                  <c:v>6.6872592999999998E-4</c:v>
                </c:pt>
                <c:pt idx="275">
                  <c:v>6.7946236000000001E-4</c:v>
                </c:pt>
                <c:pt idx="276">
                  <c:v>6.7697879000000005E-4</c:v>
                </c:pt>
                <c:pt idx="277">
                  <c:v>6.8769217999999999E-4</c:v>
                </c:pt>
                <c:pt idx="278">
                  <c:v>6.8517538999999996E-4</c:v>
                </c:pt>
                <c:pt idx="279">
                  <c:v>6.9586506999999998E-4</c:v>
                </c:pt>
                <c:pt idx="280">
                  <c:v>6.9331440999999998E-4</c:v>
                </c:pt>
                <c:pt idx="281">
                  <c:v>7.0397970999999996E-4</c:v>
                </c:pt>
                <c:pt idx="282">
                  <c:v>7.0139452999999998E-4</c:v>
                </c:pt>
                <c:pt idx="283">
                  <c:v>7.1203479000000005E-4</c:v>
                </c:pt>
                <c:pt idx="284">
                  <c:v>7.0941443999999998E-4</c:v>
                </c:pt>
                <c:pt idx="285">
                  <c:v>7.2002898000000004E-4</c:v>
                </c:pt>
                <c:pt idx="286">
                  <c:v>7.1737283000000002E-4</c:v>
                </c:pt>
                <c:pt idx="287">
                  <c:v>7.2796098000000003E-4</c:v>
                </c:pt>
                <c:pt idx="288">
                  <c:v>7.2526836000000002E-4</c:v>
                </c:pt>
                <c:pt idx="289">
                  <c:v>7.3582946000000002E-4</c:v>
                </c:pt>
                <c:pt idx="290">
                  <c:v>7.3309974000000005E-4</c:v>
                </c:pt>
                <c:pt idx="291">
                  <c:v>7.4363309000000002E-4</c:v>
                </c:pt>
                <c:pt idx="292">
                  <c:v>7.4086561999999996E-4</c:v>
                </c:pt>
                <c:pt idx="293">
                  <c:v>7.5137057000000001E-4</c:v>
                </c:pt>
                <c:pt idx="294">
                  <c:v>7.4856469000000002E-4</c:v>
                </c:pt>
                <c:pt idx="295">
                  <c:v>7.5904056000000004E-4</c:v>
                </c:pt>
                <c:pt idx="296">
                  <c:v>7.5619562999999996E-4</c:v>
                </c:pt>
                <c:pt idx="297">
                  <c:v>7.6664173999999995E-4</c:v>
                </c:pt>
                <c:pt idx="298">
                  <c:v>7.6375710999999999E-4</c:v>
                </c:pt>
                <c:pt idx="299">
                  <c:v>7.7417279000000004E-4</c:v>
                </c:pt>
                <c:pt idx="300">
                  <c:v>7.7124780999999999E-4</c:v>
                </c:pt>
                <c:pt idx="301">
                  <c:v>7.8163237999999999E-4</c:v>
                </c:pt>
                <c:pt idx="302">
                  <c:v>7.7866640000000004E-4</c:v>
                </c:pt>
                <c:pt idx="303">
                  <c:v>7.8901918999999996E-4</c:v>
                </c:pt>
                <c:pt idx="304">
                  <c:v>7.8601156000000002E-4</c:v>
                </c:pt>
                <c:pt idx="305">
                  <c:v>7.9633188999999997E-4</c:v>
                </c:pt>
                <c:pt idx="306">
                  <c:v>7.9328196999999998E-4</c:v>
                </c:pt>
                <c:pt idx="307">
                  <c:v>8.0356915000000001E-4</c:v>
                </c:pt>
                <c:pt idx="308">
                  <c:v>8.0047628999999998E-4</c:v>
                </c:pt>
                <c:pt idx="309">
                  <c:v>8.1072964999999995E-4</c:v>
                </c:pt>
                <c:pt idx="310">
                  <c:v>8.0759319999999996E-4</c:v>
                </c:pt>
                <c:pt idx="311">
                  <c:v>8.1781205999999999E-4</c:v>
                </c:pt>
                <c:pt idx="312">
                  <c:v>8.1463137000000005E-4</c:v>
                </c:pt>
                <c:pt idx="313">
                  <c:v>8.2481505999999999E-4</c:v>
                </c:pt>
                <c:pt idx="314">
                  <c:v>8.2158947999999999E-4</c:v>
                </c:pt>
                <c:pt idx="315">
                  <c:v>8.3173731999999995E-4</c:v>
                </c:pt>
                <c:pt idx="316">
                  <c:v>8.2846619999999999E-4</c:v>
                </c:pt>
                <c:pt idx="317">
                  <c:v>8.3857750999999999E-4</c:v>
                </c:pt>
                <c:pt idx="318">
                  <c:v>8.3526021000000002E-4</c:v>
                </c:pt>
                <c:pt idx="319">
                  <c:v>8.4533429999999999E-4</c:v>
                </c:pt>
                <c:pt idx="320">
                  <c:v>8.4197017999999998E-4</c:v>
                </c:pt>
                <c:pt idx="321">
                  <c:v>8.5200637000000003E-4</c:v>
                </c:pt>
                <c:pt idx="322">
                  <c:v>8.4859477E-4</c:v>
                </c:pt>
                <c:pt idx="323">
                  <c:v>8.5859239999999996E-4</c:v>
                </c:pt>
                <c:pt idx="324">
                  <c:v>8.5513267999999998E-4</c:v>
                </c:pt>
                <c:pt idx="325">
                  <c:v>8.6509105000000003E-4</c:v>
                </c:pt>
                <c:pt idx="326">
                  <c:v>8.6158255999999999E-4</c:v>
                </c:pt>
                <c:pt idx="327">
                  <c:v>8.71501E-4</c:v>
                </c:pt>
                <c:pt idx="328">
                  <c:v>8.6794311000000003E-4</c:v>
                </c:pt>
                <c:pt idx="329">
                  <c:v>8.7782094000000001E-4</c:v>
                </c:pt>
                <c:pt idx="330">
                  <c:v>8.7421299000000003E-4</c:v>
                </c:pt>
                <c:pt idx="331">
                  <c:v>8.8404952000000001E-4</c:v>
                </c:pt>
                <c:pt idx="332">
                  <c:v>8.8039088000000005E-4</c:v>
                </c:pt>
                <c:pt idx="333">
                  <c:v>8.9018544000000002E-4</c:v>
                </c:pt>
                <c:pt idx="334">
                  <c:v>8.8647545999999996E-4</c:v>
                </c:pt>
                <c:pt idx="335">
                  <c:v>8.9622737000000002E-4</c:v>
                </c:pt>
                <c:pt idx="336">
                  <c:v>8.9246541000000004E-4</c:v>
                </c:pt>
                <c:pt idx="337">
                  <c:v>9.0217398999999998E-4</c:v>
                </c:pt>
                <c:pt idx="338">
                  <c:v>8.9835939999999997E-4</c:v>
                </c:pt>
                <c:pt idx="339">
                  <c:v>9.0802397000000002E-4</c:v>
                </c:pt>
                <c:pt idx="340">
                  <c:v>9.0415612999999995E-4</c:v>
                </c:pt>
                <c:pt idx="341">
                  <c:v>9.1377601E-4</c:v>
                </c:pt>
                <c:pt idx="342">
                  <c:v>9.0985426000000002E-4</c:v>
                </c:pt>
                <c:pt idx="343">
                  <c:v>9.1942876999999998E-4</c:v>
                </c:pt>
                <c:pt idx="344">
                  <c:v>9.1545248999999997E-4</c:v>
                </c:pt>
                <c:pt idx="345">
                  <c:v>9.2498095000000005E-4</c:v>
                </c:pt>
                <c:pt idx="346">
                  <c:v>9.2094949E-4</c:v>
                </c:pt>
                <c:pt idx="347">
                  <c:v>9.3043122999999996E-4</c:v>
                </c:pt>
                <c:pt idx="348">
                  <c:v>9.2634396E-4</c:v>
                </c:pt>
                <c:pt idx="349">
                  <c:v>9.3577829999999995E-4</c:v>
                </c:pt>
                <c:pt idx="350">
                  <c:v>9.3163458000000005E-4</c:v>
                </c:pt>
                <c:pt idx="351">
                  <c:v>9.4102083999999999E-4</c:v>
                </c:pt>
                <c:pt idx="352">
                  <c:v>9.3682002999999998E-4</c:v>
                </c:pt>
                <c:pt idx="353">
                  <c:v>9.4615754E-4</c:v>
                </c:pt>
                <c:pt idx="354">
                  <c:v>9.4189901999999998E-4</c:v>
                </c:pt>
                <c:pt idx="355">
                  <c:v>9.5118709000000001E-4</c:v>
                </c:pt>
                <c:pt idx="356">
                  <c:v>9.4687023E-4</c:v>
                </c:pt>
                <c:pt idx="357">
                  <c:v>9.5610819E-4</c:v>
                </c:pt>
                <c:pt idx="358">
                  <c:v>9.5173236000000003E-4</c:v>
                </c:pt>
                <c:pt idx="359">
                  <c:v>9.6091953000000002E-4</c:v>
                </c:pt>
                <c:pt idx="360">
                  <c:v>9.5648409000000003E-4</c:v>
                </c:pt>
                <c:pt idx="361">
                  <c:v>9.6561981000000004E-4</c:v>
                </c:pt>
                <c:pt idx="362">
                  <c:v>9.6112414000000003E-4</c:v>
                </c:pt>
                <c:pt idx="363">
                  <c:v>9.7020772E-4</c:v>
                </c:pt>
                <c:pt idx="364">
                  <c:v>9.6565119999999995E-4</c:v>
                </c:pt>
                <c:pt idx="365">
                  <c:v>9.7468195999999999E-4</c:v>
                </c:pt>
                <c:pt idx="366">
                  <c:v>9.7006396000000003E-4</c:v>
                </c:pt>
                <c:pt idx="367">
                  <c:v>9.7904125000000002E-4</c:v>
                </c:pt>
                <c:pt idx="368">
                  <c:v>9.7436113999999996E-4</c:v>
                </c:pt>
                <c:pt idx="369">
                  <c:v>9.8328427000000007E-4</c:v>
                </c:pt>
                <c:pt idx="370">
                  <c:v>9.7854144000000007E-4</c:v>
                </c:pt>
                <c:pt idx="371">
                  <c:v>9.8740973999999994E-4</c:v>
                </c:pt>
                <c:pt idx="372">
                  <c:v>9.8260356999999997E-4</c:v>
                </c:pt>
                <c:pt idx="373">
                  <c:v>9.9141636999999999E-4</c:v>
                </c:pt>
                <c:pt idx="374">
                  <c:v>9.8654622999999999E-4</c:v>
                </c:pt>
                <c:pt idx="375">
                  <c:v>9.9530286999999999E-4</c:v>
                </c:pt>
                <c:pt idx="376">
                  <c:v>9.9036814999999999E-4</c:v>
                </c:pt>
                <c:pt idx="377">
                  <c:v>9.9906795000000007E-4</c:v>
                </c:pt>
                <c:pt idx="378">
                  <c:v>9.9406803999999992E-4</c:v>
                </c:pt>
                <c:pt idx="379">
                  <c:v>1.0027103000000001E-3</c:v>
                </c:pt>
                <c:pt idx="380">
                  <c:v>9.9764460999999995E-4</c:v>
                </c:pt>
                <c:pt idx="381">
                  <c:v>1.0062287000000001E-3</c:v>
                </c:pt>
                <c:pt idx="382">
                  <c:v>1.0010965999999999E-3</c:v>
                </c:pt>
                <c:pt idx="383">
                  <c:v>1.0096218999999999E-3</c:v>
                </c:pt>
                <c:pt idx="384">
                  <c:v>1.0044227000000001E-3</c:v>
                </c:pt>
                <c:pt idx="385">
                  <c:v>1.0128884999999999E-3</c:v>
                </c:pt>
                <c:pt idx="386">
                  <c:v>1.0076217E-3</c:v>
                </c:pt>
                <c:pt idx="387">
                  <c:v>1.0160273E-3</c:v>
                </c:pt>
                <c:pt idx="388">
                  <c:v>1.0106922E-3</c:v>
                </c:pt>
                <c:pt idx="389">
                  <c:v>1.019037E-3</c:v>
                </c:pt>
                <c:pt idx="390">
                  <c:v>1.0136330999999999E-3</c:v>
                </c:pt>
                <c:pt idx="391">
                  <c:v>1.0219163E-3</c:v>
                </c:pt>
                <c:pt idx="392">
                  <c:v>1.0164429999999999E-3</c:v>
                </c:pt>
                <c:pt idx="393">
                  <c:v>1.0246641E-3</c:v>
                </c:pt>
                <c:pt idx="394">
                  <c:v>1.0191206999999999E-3</c:v>
                </c:pt>
                <c:pt idx="395">
                  <c:v>1.0272790000000001E-3</c:v>
                </c:pt>
                <c:pt idx="396">
                  <c:v>1.0216648999999999E-3</c:v>
                </c:pt>
                <c:pt idx="397">
                  <c:v>1.0297596999999999E-3</c:v>
                </c:pt>
                <c:pt idx="398">
                  <c:v>1.0240745E-3</c:v>
                </c:pt>
                <c:pt idx="399">
                  <c:v>1.0321051E-3</c:v>
                </c:pt>
                <c:pt idx="400">
                  <c:v>1.0263480000000001E-3</c:v>
                </c:pt>
                <c:pt idx="401">
                  <c:v>1.0343138999999999E-3</c:v>
                </c:pt>
                <c:pt idx="402">
                  <c:v>1.0284843E-3</c:v>
                </c:pt>
                <c:pt idx="403">
                  <c:v>1.0363847E-3</c:v>
                </c:pt>
                <c:pt idx="404">
                  <c:v>1.0304822E-3</c:v>
                </c:pt>
                <c:pt idx="405">
                  <c:v>1.0383165E-3</c:v>
                </c:pt>
                <c:pt idx="406">
                  <c:v>1.0323403E-3</c:v>
                </c:pt>
                <c:pt idx="407">
                  <c:v>1.0401078E-3</c:v>
                </c:pt>
                <c:pt idx="408">
                  <c:v>1.0340575000000001E-3</c:v>
                </c:pt>
                <c:pt idx="409">
                  <c:v>1.0417575999999999E-3</c:v>
                </c:pt>
                <c:pt idx="410">
                  <c:v>1.0356325E-3</c:v>
                </c:pt>
                <c:pt idx="411">
                  <c:v>1.0432645000000001E-3</c:v>
                </c:pt>
                <c:pt idx="412">
                  <c:v>1.0370640999999999E-3</c:v>
                </c:pt>
                <c:pt idx="413">
                  <c:v>1.0446273999999999E-3</c:v>
                </c:pt>
                <c:pt idx="414">
                  <c:v>1.0383510000000001E-3</c:v>
                </c:pt>
                <c:pt idx="415">
                  <c:v>1.0458450000000001E-3</c:v>
                </c:pt>
                <c:pt idx="416">
                  <c:v>1.0394921E-3</c:v>
                </c:pt>
                <c:pt idx="417">
                  <c:v>1.0469159999999999E-3</c:v>
                </c:pt>
                <c:pt idx="418">
                  <c:v>1.0404861E-3</c:v>
                </c:pt>
                <c:pt idx="419">
                  <c:v>1.0478392999999999E-3</c:v>
                </c:pt>
                <c:pt idx="420">
                  <c:v>1.0413318E-3</c:v>
                </c:pt>
                <c:pt idx="421">
                  <c:v>1.0486136999999999E-3</c:v>
                </c:pt>
                <c:pt idx="422">
                  <c:v>1.0420278999999999E-3</c:v>
                </c:pt>
                <c:pt idx="423">
                  <c:v>1.0492379E-3</c:v>
                </c:pt>
                <c:pt idx="424">
                  <c:v>1.0425733000000001E-3</c:v>
                </c:pt>
                <c:pt idx="425">
                  <c:v>1.0497106999999999E-3</c:v>
                </c:pt>
                <c:pt idx="426">
                  <c:v>1.0429668E-3</c:v>
                </c:pt>
                <c:pt idx="427">
                  <c:v>1.0500310000000001E-3</c:v>
                </c:pt>
                <c:pt idx="428">
                  <c:v>1.0432072000000001E-3</c:v>
                </c:pt>
                <c:pt idx="429">
                  <c:v>1.0501974E-3</c:v>
                </c:pt>
                <c:pt idx="430">
                  <c:v>1.0432931999999999E-3</c:v>
                </c:pt>
                <c:pt idx="431">
                  <c:v>1.0502089E-3</c:v>
                </c:pt>
                <c:pt idx="432">
                  <c:v>1.0432237E-3</c:v>
                </c:pt>
                <c:pt idx="433">
                  <c:v>1.0500643E-3</c:v>
                </c:pt>
                <c:pt idx="434">
                  <c:v>1.0429975000000001E-3</c:v>
                </c:pt>
                <c:pt idx="435">
                  <c:v>1.0497623E-3</c:v>
                </c:pt>
                <c:pt idx="436">
                  <c:v>1.0426134000000001E-3</c:v>
                </c:pt>
                <c:pt idx="437">
                  <c:v>1.0493017999999999E-3</c:v>
                </c:pt>
                <c:pt idx="438">
                  <c:v>1.0420703000000001E-3</c:v>
                </c:pt>
                <c:pt idx="439">
                  <c:v>1.0486815E-3</c:v>
                </c:pt>
                <c:pt idx="440">
                  <c:v>1.0413668E-3</c:v>
                </c:pt>
                <c:pt idx="441">
                  <c:v>1.0479004E-3</c:v>
                </c:pt>
                <c:pt idx="442">
                  <c:v>1.040502E-3</c:v>
                </c:pt>
                <c:pt idx="443">
                  <c:v>1.0469571999999999E-3</c:v>
                </c:pt>
                <c:pt idx="444">
                  <c:v>1.0394746000000001E-3</c:v>
                </c:pt>
                <c:pt idx="445">
                  <c:v>1.0458507999999999E-3</c:v>
                </c:pt>
                <c:pt idx="446">
                  <c:v>1.0382834E-3</c:v>
                </c:pt>
                <c:pt idx="447">
                  <c:v>1.0445801000000001E-3</c:v>
                </c:pt>
                <c:pt idx="448">
                  <c:v>1.0369273000000001E-3</c:v>
                </c:pt>
                <c:pt idx="449">
                  <c:v>1.0431437999999999E-3</c:v>
                </c:pt>
                <c:pt idx="450">
                  <c:v>1.0354050999999999E-3</c:v>
                </c:pt>
                <c:pt idx="451">
                  <c:v>1.0415407999999999E-3</c:v>
                </c:pt>
                <c:pt idx="452">
                  <c:v>1.0337158E-3</c:v>
                </c:pt>
                <c:pt idx="453">
                  <c:v>1.03977E-3</c:v>
                </c:pt>
                <c:pt idx="454">
                  <c:v>1.0318580999999999E-3</c:v>
                </c:pt>
                <c:pt idx="455">
                  <c:v>1.0378302000000001E-3</c:v>
                </c:pt>
                <c:pt idx="456">
                  <c:v>1.0298308999999999E-3</c:v>
                </c:pt>
                <c:pt idx="457">
                  <c:v>1.0357203000000001E-3</c:v>
                </c:pt>
                <c:pt idx="458">
                  <c:v>1.027633E-3</c:v>
                </c:pt>
                <c:pt idx="459">
                  <c:v>1.0334391E-3</c:v>
                </c:pt>
                <c:pt idx="460">
                  <c:v>1.0252633999999999E-3</c:v>
                </c:pt>
                <c:pt idx="461">
                  <c:v>1.0309856000000001E-3</c:v>
                </c:pt>
                <c:pt idx="462">
                  <c:v>1.0227210000000001E-3</c:v>
                </c:pt>
                <c:pt idx="463">
                  <c:v>1.0283586E-3</c:v>
                </c:pt>
                <c:pt idx="464">
                  <c:v>1.0200045000000001E-3</c:v>
                </c:pt>
                <c:pt idx="465">
                  <c:v>1.0255570000000001E-3</c:v>
                </c:pt>
                <c:pt idx="466">
                  <c:v>1.0171129E-3</c:v>
                </c:pt>
                <c:pt idx="467">
                  <c:v>1.0225796E-3</c:v>
                </c:pt>
                <c:pt idx="468">
                  <c:v>1.0140450999999999E-3</c:v>
                </c:pt>
                <c:pt idx="469">
                  <c:v>1.0194253999999999E-3</c:v>
                </c:pt>
                <c:pt idx="470">
                  <c:v>1.0108000000000001E-3</c:v>
                </c:pt>
                <c:pt idx="471">
                  <c:v>1.0160932999999999E-3</c:v>
                </c:pt>
                <c:pt idx="472">
                  <c:v>1.0073764000000001E-3</c:v>
                </c:pt>
                <c:pt idx="473">
                  <c:v>1.0125821E-3</c:v>
                </c:pt>
                <c:pt idx="474">
                  <c:v>1.0037733E-3</c:v>
                </c:pt>
                <c:pt idx="475">
                  <c:v>1.0088908E-3</c:v>
                </c:pt>
                <c:pt idx="476">
                  <c:v>9.9998953999999997E-4</c:v>
                </c:pt>
                <c:pt idx="477">
                  <c:v>1.0050182E-3</c:v>
                </c:pt>
                <c:pt idx="478">
                  <c:v>9.9602411000000008E-4</c:v>
                </c:pt>
                <c:pt idx="479">
                  <c:v>1.0009634E-3</c:v>
                </c:pt>
                <c:pt idx="480">
                  <c:v>9.9187589000000005E-4</c:v>
                </c:pt>
                <c:pt idx="481">
                  <c:v>9.9672515999999997E-4</c:v>
                </c:pt>
                <c:pt idx="482">
                  <c:v>9.8754381000000003E-4</c:v>
                </c:pt>
                <c:pt idx="483">
                  <c:v>9.923024700000001E-4</c:v>
                </c:pt>
                <c:pt idx="484">
                  <c:v>9.8302679999999996E-4</c:v>
                </c:pt>
                <c:pt idx="485">
                  <c:v>9.8769424000000002E-4</c:v>
                </c:pt>
                <c:pt idx="486">
                  <c:v>9.7832379999999997E-4</c:v>
                </c:pt>
                <c:pt idx="487">
                  <c:v>9.8289942000000003E-4</c:v>
                </c:pt>
                <c:pt idx="488">
                  <c:v>9.7343373000000001E-4</c:v>
                </c:pt>
                <c:pt idx="489">
                  <c:v>9.7791695000000001E-4</c:v>
                </c:pt>
                <c:pt idx="490">
                  <c:v>9.6835555999999999E-4</c:v>
                </c:pt>
                <c:pt idx="491">
                  <c:v>9.7274576999999997E-4</c:v>
                </c:pt>
                <c:pt idx="492">
                  <c:v>9.6308823000000002E-4</c:v>
                </c:pt>
                <c:pt idx="493">
                  <c:v>9.6738483999999996E-4</c:v>
                </c:pt>
                <c:pt idx="494">
                  <c:v>9.5763068999999996E-4</c:v>
                </c:pt>
                <c:pt idx="495">
                  <c:v>9.6183312E-4</c:v>
                </c:pt>
                <c:pt idx="496">
                  <c:v>9.5198189999999995E-4</c:v>
                </c:pt>
                <c:pt idx="497">
                  <c:v>9.5608955E-4</c:v>
                </c:pt>
                <c:pt idx="498">
                  <c:v>9.4614084000000005E-4</c:v>
                </c:pt>
                <c:pt idx="499">
                  <c:v>9.5015311999999998E-4</c:v>
                </c:pt>
                <c:pt idx="500">
                  <c:v>9.4010646999999998E-4</c:v>
                </c:pt>
                <c:pt idx="501">
                  <c:v>9.4402280000000004E-4</c:v>
                </c:pt>
                <c:pt idx="502">
                  <c:v>9.3387775999999995E-4</c:v>
                </c:pt>
                <c:pt idx="503">
                  <c:v>9.3769755999999996E-4</c:v>
                </c:pt>
                <c:pt idx="504">
                  <c:v>9.2745371000000005E-4</c:v>
                </c:pt>
                <c:pt idx="505">
                  <c:v>9.3117638000000003E-4</c:v>
                </c:pt>
                <c:pt idx="506">
                  <c:v>9.2083328999999995E-4</c:v>
                </c:pt>
                <c:pt idx="507">
                  <c:v>9.2445825000000005E-4</c:v>
                </c:pt>
                <c:pt idx="508">
                  <c:v>9.1401549999999996E-4</c:v>
                </c:pt>
                <c:pt idx="509">
                  <c:v>9.1754217999999996E-4</c:v>
                </c:pt>
                <c:pt idx="510">
                  <c:v>9.0699933999999996E-4</c:v>
                </c:pt>
                <c:pt idx="511">
                  <c:v>9.1042715000000005E-4</c:v>
                </c:pt>
                <c:pt idx="512">
                  <c:v>8.9978381000000004E-4</c:v>
                </c:pt>
                <c:pt idx="513">
                  <c:v>9.0311217000000005E-4</c:v>
                </c:pt>
                <c:pt idx="514">
                  <c:v>8.9236792000000004E-4</c:v>
                </c:pt>
                <c:pt idx="515">
                  <c:v>8.9559625E-4</c:v>
                </c:pt>
                <c:pt idx="516">
                  <c:v>8.8475068E-4</c:v>
                </c:pt>
                <c:pt idx="517">
                  <c:v>8.8787841000000003E-4</c:v>
                </c:pt>
                <c:pt idx="518">
                  <c:v>8.7693110999999995E-4</c:v>
                </c:pt>
                <c:pt idx="519">
                  <c:v>8.7995767000000004E-4</c:v>
                </c:pt>
                <c:pt idx="520">
                  <c:v>8.6890823E-4</c:v>
                </c:pt>
                <c:pt idx="521">
                  <c:v>8.7183303999999997E-4</c:v>
                </c:pt>
                <c:pt idx="522">
                  <c:v>8.6068109000000004E-4</c:v>
                </c:pt>
                <c:pt idx="523">
                  <c:v>8.6350356999999995E-4</c:v>
                </c:pt>
                <c:pt idx="524">
                  <c:v>8.5224870000000002E-4</c:v>
                </c:pt>
                <c:pt idx="525">
                  <c:v>8.5496829000000004E-4</c:v>
                </c:pt>
                <c:pt idx="526">
                  <c:v>8.4361010999999995E-4</c:v>
                </c:pt>
                <c:pt idx="527">
                  <c:v>8.4622623999999996E-4</c:v>
                </c:pt>
                <c:pt idx="528">
                  <c:v>8.3476437000000003E-4</c:v>
                </c:pt>
                <c:pt idx="529">
                  <c:v>8.3727645999999998E-4</c:v>
                </c:pt>
                <c:pt idx="530">
                  <c:v>8.2571052999999995E-4</c:v>
                </c:pt>
                <c:pt idx="531">
                  <c:v>8.2811802E-4</c:v>
                </c:pt>
                <c:pt idx="532">
                  <c:v>8.1644764000000003E-4</c:v>
                </c:pt>
                <c:pt idx="533">
                  <c:v>8.1874995999999998E-4</c:v>
                </c:pt>
                <c:pt idx="534">
                  <c:v>8.0697476000000001E-4</c:v>
                </c:pt>
                <c:pt idx="535">
                  <c:v>8.0917135000000003E-4</c:v>
                </c:pt>
                <c:pt idx="536">
                  <c:v>7.9729097000000001E-4</c:v>
                </c:pt>
                <c:pt idx="537">
                  <c:v>7.9938125000000003E-4</c:v>
                </c:pt>
                <c:pt idx="538">
                  <c:v>7.8739532999999996E-4</c:v>
                </c:pt>
                <c:pt idx="539">
                  <c:v>7.8937875000000002E-4</c:v>
                </c:pt>
                <c:pt idx="540">
                  <c:v>7.7728691999999998E-4</c:v>
                </c:pt>
                <c:pt idx="541">
                  <c:v>7.7916292000000003E-4</c:v>
                </c:pt>
                <c:pt idx="542">
                  <c:v>7.6696483999999997E-4</c:v>
                </c:pt>
                <c:pt idx="543">
                  <c:v>7.6873283999999995E-4</c:v>
                </c:pt>
                <c:pt idx="544">
                  <c:v>7.5642815000000001E-4</c:v>
                </c:pt>
                <c:pt idx="545">
                  <c:v>7.5808760000000005E-4</c:v>
                </c:pt>
                <c:pt idx="546">
                  <c:v>7.4567595999999996E-4</c:v>
                </c:pt>
                <c:pt idx="547">
                  <c:v>7.4722630000000003E-4</c:v>
                </c:pt>
                <c:pt idx="548">
                  <c:v>7.3470736999999996E-4</c:v>
                </c:pt>
                <c:pt idx="549">
                  <c:v>7.3614803000000004E-4</c:v>
                </c:pt>
                <c:pt idx="550">
                  <c:v>7.2352148000000001E-4</c:v>
                </c:pt>
                <c:pt idx="551">
                  <c:v>7.2485191000000004E-4</c:v>
                </c:pt>
                <c:pt idx="552">
                  <c:v>7.1211739999999999E-4</c:v>
                </c:pt>
                <c:pt idx="553">
                  <c:v>7.1333704000000003E-4</c:v>
                </c:pt>
                <c:pt idx="554">
                  <c:v>7.0049425000000005E-4</c:v>
                </c:pt>
                <c:pt idx="555">
                  <c:v>7.0160253999999997E-4</c:v>
                </c:pt>
                <c:pt idx="556">
                  <c:v>6.8865115000000003E-4</c:v>
                </c:pt>
                <c:pt idx="557">
                  <c:v>6.8964752999999999E-4</c:v>
                </c:pt>
                <c:pt idx="558">
                  <c:v>6.7658721000000001E-4</c:v>
                </c:pt>
                <c:pt idx="559">
                  <c:v>6.7747113000000004E-4</c:v>
                </c:pt>
                <c:pt idx="560">
                  <c:v>6.6430156999999995E-4</c:v>
                </c:pt>
                <c:pt idx="561">
                  <c:v>6.6507247999999998E-4</c:v>
                </c:pt>
                <c:pt idx="562">
                  <c:v>6.5179338000000001E-4</c:v>
                </c:pt>
                <c:pt idx="563">
                  <c:v>6.5245069999999997E-4</c:v>
                </c:pt>
                <c:pt idx="564">
                  <c:v>6.3906176000000001E-4</c:v>
                </c:pt>
                <c:pt idx="565">
                  <c:v>6.3960495E-4</c:v>
                </c:pt>
                <c:pt idx="566">
                  <c:v>6.2610585999999999E-4</c:v>
                </c:pt>
                <c:pt idx="567">
                  <c:v>6.2653437000000003E-4</c:v>
                </c:pt>
                <c:pt idx="568">
                  <c:v>6.1292484000000005E-4</c:v>
                </c:pt>
                <c:pt idx="569">
                  <c:v>6.1323810999999999E-4</c:v>
                </c:pt>
                <c:pt idx="570">
                  <c:v>5.9951784000000004E-4</c:v>
                </c:pt>
                <c:pt idx="571">
                  <c:v>5.9971532000000004E-4</c:v>
                </c:pt>
                <c:pt idx="572">
                  <c:v>5.8588404000000001E-4</c:v>
                </c:pt>
                <c:pt idx="573">
                  <c:v>5.8596517E-4</c:v>
                </c:pt>
                <c:pt idx="574">
                  <c:v>5.7202260000000003E-4</c:v>
                </c:pt>
                <c:pt idx="575">
                  <c:v>5.7198682E-4</c:v>
                </c:pt>
                <c:pt idx="576">
                  <c:v>5.5793268999999998E-4</c:v>
                </c:pt>
                <c:pt idx="577">
                  <c:v>5.5777945000000005E-4</c:v>
                </c:pt>
                <c:pt idx="578">
                  <c:v>5.4361348000000001E-4</c:v>
                </c:pt>
                <c:pt idx="579">
                  <c:v>5.4334222999999999E-4</c:v>
                </c:pt>
                <c:pt idx="580">
                  <c:v>5.2906416E-4</c:v>
                </c:pt>
                <c:pt idx="581">
                  <c:v>5.2867433999999997E-4</c:v>
                </c:pt>
                <c:pt idx="582">
                  <c:v>5.1428390999999998E-4</c:v>
                </c:pt>
                <c:pt idx="583">
                  <c:v>5.1377496999999996E-4</c:v>
                </c:pt>
                <c:pt idx="584">
                  <c:v>4.9927192000000003E-4</c:v>
                </c:pt>
                <c:pt idx="585">
                  <c:v>4.986433E-4</c:v>
                </c:pt>
                <c:pt idx="586">
                  <c:v>4.8402740000000002E-4</c:v>
                </c:pt>
                <c:pt idx="587">
                  <c:v>4.8327854999999999E-4</c:v>
                </c:pt>
                <c:pt idx="588">
                  <c:v>4.6854953000000001E-4</c:v>
                </c:pt>
                <c:pt idx="589">
                  <c:v>4.6767989E-4</c:v>
                </c:pt>
                <c:pt idx="590">
                  <c:v>4.5283752999999998E-4</c:v>
                </c:pt>
                <c:pt idx="591">
                  <c:v>4.5184655000000002E-4</c:v>
                </c:pt>
                <c:pt idx="592">
                  <c:v>4.3689061E-4</c:v>
                </c:pt>
                <c:pt idx="593">
                  <c:v>4.3577771999999998E-4</c:v>
                </c:pt>
                <c:pt idx="594">
                  <c:v>4.2070798000000002E-4</c:v>
                </c:pt>
                <c:pt idx="595">
                  <c:v>4.1947262999999997E-4</c:v>
                </c:pt>
                <c:pt idx="596">
                  <c:v>4.0428886000000002E-4</c:v>
                </c:pt>
                <c:pt idx="597">
                  <c:v>4.0293049999999997E-4</c:v>
                </c:pt>
                <c:pt idx="598">
                  <c:v>3.8763247000000002E-4</c:v>
                </c:pt>
                <c:pt idx="599">
                  <c:v>3.8615053999999999E-4</c:v>
                </c:pt>
                <c:pt idx="600">
                  <c:v>3.7073804999999998E-4</c:v>
                </c:pt>
                <c:pt idx="601">
                  <c:v>3.6913198000000001E-4</c:v>
                </c:pt>
                <c:pt idx="602">
                  <c:v>3.5360482000000001E-4</c:v>
                </c:pt>
                <c:pt idx="603">
                  <c:v>3.5187405999999999E-4</c:v>
                </c:pt>
                <c:pt idx="604">
                  <c:v>3.3623202999999999E-4</c:v>
                </c:pt>
                <c:pt idx="605">
                  <c:v>3.3437602000000003E-4</c:v>
                </c:pt>
                <c:pt idx="606">
                  <c:v>3.1861892000000001E-4</c:v>
                </c:pt>
                <c:pt idx="607">
                  <c:v>3.1663709E-4</c:v>
                </c:pt>
                <c:pt idx="608">
                  <c:v>3.0076472999999998E-4</c:v>
                </c:pt>
                <c:pt idx="609">
                  <c:v>2.9865651999999999E-4</c:v>
                </c:pt>
                <c:pt idx="610">
                  <c:v>2.8266872000000002E-4</c:v>
                </c:pt>
                <c:pt idx="611">
                  <c:v>2.8043356E-4</c:v>
                </c:pt>
                <c:pt idx="612">
                  <c:v>2.6433015000000001E-4</c:v>
                </c:pt>
                <c:pt idx="613">
                  <c:v>2.6196747000000001E-4</c:v>
                </c:pt>
                <c:pt idx="614">
                  <c:v>2.4574826E-4</c:v>
                </c:pt>
                <c:pt idx="615">
                  <c:v>2.4325751E-4</c:v>
                </c:pt>
                <c:pt idx="616">
                  <c:v>2.2692232999999999E-4</c:v>
                </c:pt>
                <c:pt idx="617">
                  <c:v>2.2430293000000001E-4</c:v>
                </c:pt>
                <c:pt idx="618">
                  <c:v>2.0785163E-4</c:v>
                </c:pt>
                <c:pt idx="619">
                  <c:v>2.0510301000000001E-4</c:v>
                </c:pt>
                <c:pt idx="620">
                  <c:v>1.8853543E-4</c:v>
                </c:pt>
                <c:pt idx="621">
                  <c:v>1.8565701E-4</c:v>
                </c:pt>
                <c:pt idx="622">
                  <c:v>1.68973E-4</c:v>
                </c:pt>
                <c:pt idx="623">
                  <c:v>1.6596421E-4</c:v>
                </c:pt>
                <c:pt idx="624">
                  <c:v>1.4916362E-4</c:v>
                </c:pt>
                <c:pt idx="625">
                  <c:v>1.4602389E-4</c:v>
                </c:pt>
                <c:pt idx="626">
                  <c:v>1.2910659000000001E-4</c:v>
                </c:pt>
                <c:pt idx="627">
                  <c:v>1.2583533000000001E-4</c:v>
                </c:pt>
                <c:pt idx="628">
                  <c:v>1.0880118E-4</c:v>
                </c:pt>
                <c:pt idx="629">
                  <c:v>1.0539782E-4</c:v>
                </c:pt>
                <c:pt idx="630">
                  <c:v>8.8246694999999996E-5</c:v>
                </c:pt>
                <c:pt idx="631">
                  <c:v>8.4710649000000002E-5</c:v>
                </c:pt>
                <c:pt idx="632">
                  <c:v>6.7442428000000007E-5</c:v>
                </c:pt>
                <c:pt idx="633">
                  <c:v>6.3773106999999993E-5</c:v>
                </c:pt>
                <c:pt idx="634">
                  <c:v>4.6387680000000002E-5</c:v>
                </c:pt>
                <c:pt idx="635">
                  <c:v>4.2584496000000001E-5</c:v>
                </c:pt>
                <c:pt idx="636">
                  <c:v>2.5081753999999998E-5</c:v>
                </c:pt>
                <c:pt idx="637">
                  <c:v>2.1144116E-5</c:v>
                </c:pt>
                <c:pt idx="638">
                  <c:v>3.5239584999999999E-6</c:v>
                </c:pt>
                <c:pt idx="639">
                  <c:v>-5.4872881000000004E-7</c:v>
                </c:pt>
                <c:pt idx="640">
                  <c:v>-1.8286402E-5</c:v>
                </c:pt>
                <c:pt idx="641">
                  <c:v>-2.2494735999999998E-5</c:v>
                </c:pt>
                <c:pt idx="642">
                  <c:v>-4.0349999999999998E-5</c:v>
                </c:pt>
                <c:pt idx="643">
                  <c:v>-4.4694580000000003E-5</c:v>
                </c:pt>
                <c:pt idx="644">
                  <c:v>-6.2667522000000003E-5</c:v>
                </c:pt>
                <c:pt idx="645">
                  <c:v>-6.7148953000000002E-5</c:v>
                </c:pt>
                <c:pt idx="646">
                  <c:v>-8.5239648000000001E-5</c:v>
                </c:pt>
                <c:pt idx="647">
                  <c:v>-8.9858537000000002E-5</c:v>
                </c:pt>
                <c:pt idx="648">
                  <c:v>-1.0806705E-4</c:v>
                </c:pt>
                <c:pt idx="649">
                  <c:v>-1.1282401E-4</c:v>
                </c:pt>
                <c:pt idx="650">
                  <c:v>-1.3115041E-4</c:v>
                </c:pt>
                <c:pt idx="651">
                  <c:v>-1.3604605000000001E-4</c:v>
                </c:pt>
                <c:pt idx="652">
                  <c:v>-1.5449037999999999E-4</c:v>
                </c:pt>
                <c:pt idx="653">
                  <c:v>-1.5952532000000001E-4</c:v>
                </c:pt>
                <c:pt idx="654">
                  <c:v>-1.7808763000000001E-4</c:v>
                </c:pt>
                <c:pt idx="655">
                  <c:v>-1.8326249999999999E-4</c:v>
                </c:pt>
                <c:pt idx="656">
                  <c:v>-2.0194283E-4</c:v>
                </c:pt>
                <c:pt idx="657">
                  <c:v>-2.0725824999999999E-4</c:v>
                </c:pt>
                <c:pt idx="658">
                  <c:v>-2.2605663000000001E-4</c:v>
                </c:pt>
                <c:pt idx="659">
                  <c:v>-2.3151323000000001E-4</c:v>
                </c:pt>
                <c:pt idx="660">
                  <c:v>-2.5042968999999999E-4</c:v>
                </c:pt>
                <c:pt idx="661">
                  <c:v>-2.5602810999999999E-4</c:v>
                </c:pt>
                <c:pt idx="662">
                  <c:v>-2.7506267E-4</c:v>
                </c:pt>
                <c:pt idx="663">
                  <c:v>-2.8080355000000001E-4</c:v>
                </c:pt>
                <c:pt idx="664">
                  <c:v>-2.9995621000000001E-4</c:v>
                </c:pt>
                <c:pt idx="665">
                  <c:v>-3.0584018999999999E-4</c:v>
                </c:pt>
                <c:pt idx="666">
                  <c:v>-3.2511094999999998E-4</c:v>
                </c:pt>
                <c:pt idx="667">
                  <c:v>-3.3113868999999998E-4</c:v>
                </c:pt>
                <c:pt idx="668">
                  <c:v>-3.5052755000000002E-4</c:v>
                </c:pt>
                <c:pt idx="669">
                  <c:v>-3.5669971000000002E-4</c:v>
                </c:pt>
                <c:pt idx="670">
                  <c:v>-3.7620664999999997E-4</c:v>
                </c:pt>
                <c:pt idx="671">
                  <c:v>-3.8252388000000002E-4</c:v>
                </c:pt>
                <c:pt idx="672">
                  <c:v>-4.0214888999999998E-4</c:v>
                </c:pt>
                <c:pt idx="673">
                  <c:v>-4.0861186E-4</c:v>
                </c:pt>
                <c:pt idx="674">
                  <c:v>-4.2835490000000002E-4</c:v>
                </c:pt>
                <c:pt idx="675">
                  <c:v>-4.3496428E-4</c:v>
                </c:pt>
                <c:pt idx="676">
                  <c:v>-4.5482531000000002E-4</c:v>
                </c:pt>
                <c:pt idx="677">
                  <c:v>-4.6158179000000001E-4</c:v>
                </c:pt>
                <c:pt idx="678">
                  <c:v>-4.8156076999999998E-4</c:v>
                </c:pt>
                <c:pt idx="679">
                  <c:v>-4.8846502000000002E-4</c:v>
                </c:pt>
                <c:pt idx="680">
                  <c:v>-5.0856190000000002E-4</c:v>
                </c:pt>
                <c:pt idx="681">
                  <c:v>-5.1561461999999998E-4</c:v>
                </c:pt>
                <c:pt idx="682">
                  <c:v>-5.3582931999999995E-4</c:v>
                </c:pt>
                <c:pt idx="683">
                  <c:v>-5.4303122000000001E-4</c:v>
                </c:pt>
                <c:pt idx="684">
                  <c:v>-5.6336367000000003E-4</c:v>
                </c:pt>
                <c:pt idx="685">
                  <c:v>-5.7071544000000004E-4</c:v>
                </c:pt>
                <c:pt idx="686">
                  <c:v>-5.9116555999999998E-4</c:v>
                </c:pt>
                <c:pt idx="687">
                  <c:v>-5.9866792E-4</c:v>
                </c:pt>
                <c:pt idx="688">
                  <c:v>-6.1923562999999997E-4</c:v>
                </c:pt>
                <c:pt idx="689">
                  <c:v>-6.2688930000000004E-4</c:v>
                </c:pt>
                <c:pt idx="690">
                  <c:v>-6.4757447999999997E-4</c:v>
                </c:pt>
                <c:pt idx="691">
                  <c:v>-6.5538019E-4</c:v>
                </c:pt>
                <c:pt idx="692">
                  <c:v>-6.7618273000000001E-4</c:v>
                </c:pt>
                <c:pt idx="693">
                  <c:v>-6.8414123000000004E-4</c:v>
                </c:pt>
                <c:pt idx="694">
                  <c:v>-7.0506100999999995E-4</c:v>
                </c:pt>
                <c:pt idx="695">
                  <c:v>-7.1317302999999999E-4</c:v>
                </c:pt>
                <c:pt idx="696">
                  <c:v>-7.3420992999999996E-4</c:v>
                </c:pt>
                <c:pt idx="697">
                  <c:v>-7.4247622000000004E-4</c:v>
                </c:pt>
                <c:pt idx="698">
                  <c:v>-7.6363009999999999E-4</c:v>
                </c:pt>
                <c:pt idx="699">
                  <c:v>-7.7205142999999996E-4</c:v>
                </c:pt>
                <c:pt idx="700">
                  <c:v>-7.9332212000000001E-4</c:v>
                </c:pt>
                <c:pt idx="701">
                  <c:v>-8.0189927000000002E-4</c:v>
                </c:pt>
                <c:pt idx="702">
                  <c:v>-8.2328662000000002E-4</c:v>
                </c:pt>
                <c:pt idx="703">
                  <c:v>-8.3202036000000002E-4</c:v>
                </c:pt>
                <c:pt idx="704">
                  <c:v>-8.535242E-4</c:v>
                </c:pt>
                <c:pt idx="705">
                  <c:v>-8.6241533000000004E-4</c:v>
                </c:pt>
                <c:pt idx="706">
                  <c:v>-8.8403546999999999E-4</c:v>
                </c:pt>
                <c:pt idx="707">
                  <c:v>-8.9308477999999996E-4</c:v>
                </c:pt>
                <c:pt idx="708">
                  <c:v>-9.1482103E-4</c:v>
                </c:pt>
                <c:pt idx="709">
                  <c:v>-9.2402933999999998E-4</c:v>
                </c:pt>
                <c:pt idx="710">
                  <c:v>-9.4588148000000001E-4</c:v>
                </c:pt>
                <c:pt idx="711">
                  <c:v>-9.5524963E-4</c:v>
                </c:pt>
                <c:pt idx="712">
                  <c:v>-9.7721745E-4</c:v>
                </c:pt>
                <c:pt idx="713">
                  <c:v>-9.8674625000000002E-4</c:v>
                </c:pt>
                <c:pt idx="714">
                  <c:v>-1.0088295000000001E-3</c:v>
                </c:pt>
                <c:pt idx="715">
                  <c:v>-1.0185197999999999E-3</c:v>
                </c:pt>
                <c:pt idx="716">
                  <c:v>-1.0407183E-3</c:v>
                </c:pt>
                <c:pt idx="717">
                  <c:v>-1.0505709999999999E-3</c:v>
                </c:pt>
                <c:pt idx="718">
                  <c:v>-1.0728844E-3</c:v>
                </c:pt>
                <c:pt idx="719">
                  <c:v>-1.0829003E-3</c:v>
                </c:pt>
                <c:pt idx="720">
                  <c:v>-1.1053284E-3</c:v>
                </c:pt>
                <c:pt idx="721">
                  <c:v>-1.1155084E-3</c:v>
                </c:pt>
                <c:pt idx="722">
                  <c:v>-1.1380508999999999E-3</c:v>
                </c:pt>
                <c:pt idx="723">
                  <c:v>-1.1483959000000001E-3</c:v>
                </c:pt>
                <c:pt idx="724">
                  <c:v>-1.1710525000000001E-3</c:v>
                </c:pt>
                <c:pt idx="725">
                  <c:v>-1.1815634E-3</c:v>
                </c:pt>
                <c:pt idx="726">
                  <c:v>-1.2043338E-3</c:v>
                </c:pt>
                <c:pt idx="727">
                  <c:v>-1.2150116E-3</c:v>
                </c:pt>
                <c:pt idx="728">
                  <c:v>-1.2378955000000001E-3</c:v>
                </c:pt>
                <c:pt idx="729">
                  <c:v>-1.248741E-3</c:v>
                </c:pt>
                <c:pt idx="730">
                  <c:v>-1.2717379999999999E-3</c:v>
                </c:pt>
                <c:pt idx="731">
                  <c:v>-1.2827523E-3</c:v>
                </c:pt>
                <c:pt idx="732">
                  <c:v>-1.3058620999999999E-3</c:v>
                </c:pt>
                <c:pt idx="733">
                  <c:v>-1.3170460999999999E-3</c:v>
                </c:pt>
                <c:pt idx="734">
                  <c:v>-1.3402682E-3</c:v>
                </c:pt>
                <c:pt idx="735">
                  <c:v>-1.3516228999999999E-3</c:v>
                </c:pt>
                <c:pt idx="736">
                  <c:v>-1.3749571E-3</c:v>
                </c:pt>
                <c:pt idx="737">
                  <c:v>-1.3864834999999999E-3</c:v>
                </c:pt>
                <c:pt idx="738">
                  <c:v>-1.4099293E-3</c:v>
                </c:pt>
                <c:pt idx="739">
                  <c:v>-1.4216284E-3</c:v>
                </c:pt>
                <c:pt idx="740">
                  <c:v>-1.4451853E-3</c:v>
                </c:pt>
                <c:pt idx="741">
                  <c:v>-1.4570582000000001E-3</c:v>
                </c:pt>
                <c:pt idx="742">
                  <c:v>-1.4807259000000001E-3</c:v>
                </c:pt>
                <c:pt idx="743">
                  <c:v>-1.4927734999999999E-3</c:v>
                </c:pt>
                <c:pt idx="744">
                  <c:v>-1.5165516000000001E-3</c:v>
                </c:pt>
                <c:pt idx="745">
                  <c:v>-1.5287751E-3</c:v>
                </c:pt>
                <c:pt idx="746">
                  <c:v>-1.5526629000000001E-3</c:v>
                </c:pt>
                <c:pt idx="747">
                  <c:v>-1.5650633999999999E-3</c:v>
                </c:pt>
                <c:pt idx="748">
                  <c:v>-1.5890606E-3</c:v>
                </c:pt>
                <c:pt idx="749">
                  <c:v>-1.6016391E-3</c:v>
                </c:pt>
                <c:pt idx="750">
                  <c:v>-1.6257451000000001E-3</c:v>
                </c:pt>
                <c:pt idx="751">
                  <c:v>-1.6385029000000001E-3</c:v>
                </c:pt>
                <c:pt idx="752">
                  <c:v>-1.6627172E-3</c:v>
                </c:pt>
                <c:pt idx="753">
                  <c:v>-1.6756553E-3</c:v>
                </c:pt>
                <c:pt idx="754">
                  <c:v>-1.6999774E-3</c:v>
                </c:pt>
                <c:pt idx="755">
                  <c:v>-1.713097E-3</c:v>
                </c:pt>
                <c:pt idx="756">
                  <c:v>-1.7375263E-3</c:v>
                </c:pt>
                <c:pt idx="757">
                  <c:v>-1.7508286000000001E-3</c:v>
                </c:pt>
                <c:pt idx="758">
                  <c:v>-1.7753643999999999E-3</c:v>
                </c:pt>
                <c:pt idx="759">
                  <c:v>-1.7888507000000001E-3</c:v>
                </c:pt>
                <c:pt idx="760">
                  <c:v>-1.8134925000000001E-3</c:v>
                </c:pt>
                <c:pt idx="761">
                  <c:v>-1.827164E-3</c:v>
                </c:pt>
                <c:pt idx="762">
                  <c:v>-1.8519112E-3</c:v>
                </c:pt>
                <c:pt idx="763">
                  <c:v>-1.8657691E-3</c:v>
                </c:pt>
                <c:pt idx="764">
                  <c:v>-1.8906209000000001E-3</c:v>
                </c:pt>
                <c:pt idx="765">
                  <c:v>-1.9046665999999999E-3</c:v>
                </c:pt>
                <c:pt idx="766">
                  <c:v>-1.9296223999999999E-3</c:v>
                </c:pt>
                <c:pt idx="767">
                  <c:v>-1.9438572000000001E-3</c:v>
                </c:pt>
                <c:pt idx="768">
                  <c:v>-1.9689162999999999E-3</c:v>
                </c:pt>
                <c:pt idx="769">
                  <c:v>-1.9833415000000002E-3</c:v>
                </c:pt>
                <c:pt idx="770">
                  <c:v>-2.0085031000000001E-3</c:v>
                </c:pt>
                <c:pt idx="771">
                  <c:v>-2.0231200999999998E-3</c:v>
                </c:pt>
                <c:pt idx="772">
                  <c:v>-2.0483834000000001E-3</c:v>
                </c:pt>
                <c:pt idx="773">
                  <c:v>-2.0631936999999999E-3</c:v>
                </c:pt>
                <c:pt idx="774">
                  <c:v>-2.0885579999999999E-3</c:v>
                </c:pt>
                <c:pt idx="775">
                  <c:v>-2.1035629000000001E-3</c:v>
                </c:pt>
                <c:pt idx="776">
                  <c:v>-2.1290273E-3</c:v>
                </c:pt>
                <c:pt idx="777">
                  <c:v>-2.1442282999999999E-3</c:v>
                </c:pt>
                <c:pt idx="778">
                  <c:v>-2.1697920999999998E-3</c:v>
                </c:pt>
                <c:pt idx="779">
                  <c:v>-2.1851906999999999E-3</c:v>
                </c:pt>
                <c:pt idx="780">
                  <c:v>-2.2108529E-3</c:v>
                </c:pt>
                <c:pt idx="781">
                  <c:v>-2.2264506999999998E-3</c:v>
                </c:pt>
                <c:pt idx="782">
                  <c:v>-2.2522103999999999E-3</c:v>
                </c:pt>
                <c:pt idx="783">
                  <c:v>-2.2680089E-3</c:v>
                </c:pt>
                <c:pt idx="784">
                  <c:v>-2.2938651E-3</c:v>
                </c:pt>
                <c:pt idx="785">
                  <c:v>-2.3098659999999998E-3</c:v>
                </c:pt>
                <c:pt idx="786">
                  <c:v>-2.3358177999999999E-3</c:v>
                </c:pt>
                <c:pt idx="787">
                  <c:v>-2.3520226999999999E-3</c:v>
                </c:pt>
                <c:pt idx="788">
                  <c:v>-2.378069E-3</c:v>
                </c:pt>
                <c:pt idx="789">
                  <c:v>-2.3944795999999999E-3</c:v>
                </c:pt>
                <c:pt idx="790">
                  <c:v>-2.4206192999999998E-3</c:v>
                </c:pt>
                <c:pt idx="791">
                  <c:v>-2.4372373000000002E-3</c:v>
                </c:pt>
                <c:pt idx="792">
                  <c:v>-2.4634695E-3</c:v>
                </c:pt>
                <c:pt idx="793">
                  <c:v>-2.4802966000000001E-3</c:v>
                </c:pt>
                <c:pt idx="794">
                  <c:v>-2.5066200999999998E-3</c:v>
                </c:pt>
                <c:pt idx="795">
                  <c:v>-2.5236581999999999E-3</c:v>
                </c:pt>
                <c:pt idx="796">
                  <c:v>-2.5500716999999999E-3</c:v>
                </c:pt>
                <c:pt idx="797">
                  <c:v>-2.5673227000000002E-3</c:v>
                </c:pt>
                <c:pt idx="798">
                  <c:v>-2.5938251000000002E-3</c:v>
                </c:pt>
                <c:pt idx="799">
                  <c:v>-2.6112907999999999E-3</c:v>
                </c:pt>
                <c:pt idx="800">
                  <c:v>-2.6378807999999998E-3</c:v>
                </c:pt>
                <c:pt idx="801">
                  <c:v>-2.6555632000000002E-3</c:v>
                </c:pt>
                <c:pt idx="802">
                  <c:v>-2.6822395000000001E-3</c:v>
                </c:pt>
                <c:pt idx="803">
                  <c:v>-2.7001405999999999E-3</c:v>
                </c:pt>
                <c:pt idx="804">
                  <c:v>-2.7269018000000002E-3</c:v>
                </c:pt>
                <c:pt idx="805">
                  <c:v>-2.7450235999999999E-3</c:v>
                </c:pt>
                <c:pt idx="806">
                  <c:v>-2.7718684E-3</c:v>
                </c:pt>
                <c:pt idx="807">
                  <c:v>-2.7902131000000002E-3</c:v>
                </c:pt>
                <c:pt idx="808">
                  <c:v>-2.8171400000000001E-3</c:v>
                </c:pt>
                <c:pt idx="809">
                  <c:v>-2.8357096999999999E-3</c:v>
                </c:pt>
                <c:pt idx="810">
                  <c:v>-2.8627170999999999E-3</c:v>
                </c:pt>
                <c:pt idx="811">
                  <c:v>-2.8815141E-3</c:v>
                </c:pt>
                <c:pt idx="812">
                  <c:v>-2.9086005000000001E-3</c:v>
                </c:pt>
                <c:pt idx="813">
                  <c:v>-2.9276269999999999E-3</c:v>
                </c:pt>
                <c:pt idx="814">
                  <c:v>-2.9547906999999999E-3</c:v>
                </c:pt>
                <c:pt idx="815">
                  <c:v>-2.9740491999999999E-3</c:v>
                </c:pt>
                <c:pt idx="816">
                  <c:v>-3.0012886000000002E-3</c:v>
                </c:pt>
                <c:pt idx="817">
                  <c:v>-3.0207812999999998E-3</c:v>
                </c:pt>
                <c:pt idx="818">
                  <c:v>-3.0480947000000001E-3</c:v>
                </c:pt>
                <c:pt idx="819">
                  <c:v>-3.0678241999999999E-3</c:v>
                </c:pt>
                <c:pt idx="820">
                  <c:v>-3.0952097E-3</c:v>
                </c:pt>
                <c:pt idx="821">
                  <c:v>-3.1151784999999999E-3</c:v>
                </c:pt>
                <c:pt idx="822">
                  <c:v>-3.1426342000000001E-3</c:v>
                </c:pt>
                <c:pt idx="823">
                  <c:v>-3.1628451000000001E-3</c:v>
                </c:pt>
                <c:pt idx="824">
                  <c:v>-3.1903690999999998E-3</c:v>
                </c:pt>
                <c:pt idx="825">
                  <c:v>-3.2108244999999999E-3</c:v>
                </c:pt>
                <c:pt idx="826">
                  <c:v>-3.2384148000000001E-3</c:v>
                </c:pt>
                <c:pt idx="827">
                  <c:v>-3.2591178E-3</c:v>
                </c:pt>
                <c:pt idx="828">
                  <c:v>-3.2867720999999999E-3</c:v>
                </c:pt>
                <c:pt idx="829">
                  <c:v>-3.3077254000000002E-3</c:v>
                </c:pt>
                <c:pt idx="830">
                  <c:v>-3.3354418E-3</c:v>
                </c:pt>
                <c:pt idx="831">
                  <c:v>-3.3566484E-3</c:v>
                </c:pt>
                <c:pt idx="832">
                  <c:v>-3.3844244000000002E-3</c:v>
                </c:pt>
                <c:pt idx="833">
                  <c:v>-3.4058873999999999E-3</c:v>
                </c:pt>
                <c:pt idx="834">
                  <c:v>-3.4337206000000001E-3</c:v>
                </c:pt>
                <c:pt idx="835">
                  <c:v>-3.4554430999999999E-3</c:v>
                </c:pt>
                <c:pt idx="836">
                  <c:v>-3.4833312000000002E-3</c:v>
                </c:pt>
                <c:pt idx="837">
                  <c:v>-3.5053164999999998E-3</c:v>
                </c:pt>
                <c:pt idx="838">
                  <c:v>-3.5332569000000001E-3</c:v>
                </c:pt>
                <c:pt idx="839">
                  <c:v>-3.5555083999999999E-3</c:v>
                </c:pt>
                <c:pt idx="840">
                  <c:v>-3.5834983000000002E-3</c:v>
                </c:pt>
                <c:pt idx="841">
                  <c:v>-3.6060193999999999E-3</c:v>
                </c:pt>
                <c:pt idx="842">
                  <c:v>-3.6340562000000002E-3</c:v>
                </c:pt>
                <c:pt idx="843">
                  <c:v>-3.6568504999999999E-3</c:v>
                </c:pt>
                <c:pt idx="844">
                  <c:v>-3.6849311999999999E-3</c:v>
                </c:pt>
                <c:pt idx="845">
                  <c:v>-3.7080023999999999E-3</c:v>
                </c:pt>
                <c:pt idx="846">
                  <c:v>-3.736124E-3</c:v>
                </c:pt>
                <c:pt idx="847">
                  <c:v>-3.7594759999999999E-3</c:v>
                </c:pt>
                <c:pt idx="848">
                  <c:v>-3.7876353999999998E-3</c:v>
                </c:pt>
                <c:pt idx="849">
                  <c:v>-3.8112721000000001E-3</c:v>
                </c:pt>
                <c:pt idx="850">
                  <c:v>-3.8394661000000002E-3</c:v>
                </c:pt>
                <c:pt idx="851">
                  <c:v>-3.8633917000000001E-3</c:v>
                </c:pt>
                <c:pt idx="852">
                  <c:v>-3.8916167999999999E-3</c:v>
                </c:pt>
                <c:pt idx="853">
                  <c:v>-3.9158353999999996E-3</c:v>
                </c:pt>
                <c:pt idx="854">
                  <c:v>-3.9440882000000002E-3</c:v>
                </c:pt>
                <c:pt idx="855">
                  <c:v>-3.9686043000000002E-3</c:v>
                </c:pt>
                <c:pt idx="856">
                  <c:v>-3.9968809999999999E-3</c:v>
                </c:pt>
                <c:pt idx="857">
                  <c:v>-4.0216992000000002E-3</c:v>
                </c:pt>
                <c:pt idx="858">
                  <c:v>-4.0499958999999997E-3</c:v>
                </c:pt>
                <c:pt idx="859">
                  <c:v>-4.0751210000000001E-3</c:v>
                </c:pt>
                <c:pt idx="860">
                  <c:v>-4.1034336000000003E-3</c:v>
                </c:pt>
                <c:pt idx="861">
                  <c:v>-4.1288705000000004E-3</c:v>
                </c:pt>
                <c:pt idx="862">
                  <c:v>-4.1571949999999998E-3</c:v>
                </c:pt>
                <c:pt idx="863">
                  <c:v>-4.1829488E-3</c:v>
                </c:pt>
                <c:pt idx="864">
                  <c:v>-4.2112805999999997E-3</c:v>
                </c:pt>
                <c:pt idx="865">
                  <c:v>-4.2373567000000001E-3</c:v>
                </c:pt>
                <c:pt idx="866">
                  <c:v>-4.2656912999999999E-3</c:v>
                </c:pt>
                <c:pt idx="867">
                  <c:v>-4.2920950999999997E-3</c:v>
                </c:pt>
                <c:pt idx="868">
                  <c:v>-4.3204276999999998E-3</c:v>
                </c:pt>
                <c:pt idx="869">
                  <c:v>-4.3471650999999997E-3</c:v>
                </c:pt>
                <c:pt idx="870">
                  <c:v>-4.3754906000000003E-3</c:v>
                </c:pt>
                <c:pt idx="871">
                  <c:v>-4.4025675000000002E-3</c:v>
                </c:pt>
                <c:pt idx="872">
                  <c:v>-4.4308806000000001E-3</c:v>
                </c:pt>
                <c:pt idx="873">
                  <c:v>-4.4583034000000004E-3</c:v>
                </c:pt>
                <c:pt idx="874">
                  <c:v>-4.4865985999999998E-3</c:v>
                </c:pt>
                <c:pt idx="875">
                  <c:v>-4.5143737000000001E-3</c:v>
                </c:pt>
                <c:pt idx="876">
                  <c:v>-4.5426451999999997E-3</c:v>
                </c:pt>
                <c:pt idx="877">
                  <c:v>-4.5707793999999998E-3</c:v>
                </c:pt>
                <c:pt idx="878">
                  <c:v>-4.5990212000000001E-3</c:v>
                </c:pt>
                <c:pt idx="879">
                  <c:v>-4.6275216999999997E-3</c:v>
                </c:pt>
                <c:pt idx="880">
                  <c:v>-4.6557272999999998E-3</c:v>
                </c:pt>
                <c:pt idx="881">
                  <c:v>-4.6846014000000002E-3</c:v>
                </c:pt>
                <c:pt idx="882">
                  <c:v>-4.7127641E-3</c:v>
                </c:pt>
                <c:pt idx="883">
                  <c:v>-4.7420196999999999E-3</c:v>
                </c:pt>
                <c:pt idx="884">
                  <c:v>-4.7701324E-3</c:v>
                </c:pt>
                <c:pt idx="885">
                  <c:v>-4.7997776000000001E-3</c:v>
                </c:pt>
                <c:pt idx="886">
                  <c:v>-4.8278330000000001E-3</c:v>
                </c:pt>
                <c:pt idx="887">
                  <c:v>-4.8578761999999998E-3</c:v>
                </c:pt>
                <c:pt idx="888">
                  <c:v>-4.8858664000000001E-3</c:v>
                </c:pt>
                <c:pt idx="889">
                  <c:v>-4.9163167000000002E-3</c:v>
                </c:pt>
                <c:pt idx="890">
                  <c:v>-4.9442334999999999E-3</c:v>
                </c:pt>
                <c:pt idx="891">
                  <c:v>-4.9751001999999997E-3</c:v>
                </c:pt>
                <c:pt idx="892">
                  <c:v>-5.0029348E-3</c:v>
                </c:pt>
                <c:pt idx="893">
                  <c:v>-5.0342277999999999E-3</c:v>
                </c:pt>
                <c:pt idx="894">
                  <c:v>-5.0619710999999998E-3</c:v>
                </c:pt>
                <c:pt idx="895">
                  <c:v>-5.0937007999999999E-3</c:v>
                </c:pt>
                <c:pt idx="896">
                  <c:v>-5.1213430000000004E-3</c:v>
                </c:pt>
                <c:pt idx="897">
                  <c:v>-5.1535202999999996E-3</c:v>
                </c:pt>
                <c:pt idx="898">
                  <c:v>-5.1810512E-3</c:v>
                </c:pt>
                <c:pt idx="899">
                  <c:v>-5.2136874999999996E-3</c:v>
                </c:pt>
                <c:pt idx="900">
                  <c:v>-5.2410963999999999E-3</c:v>
                </c:pt>
                <c:pt idx="901">
                  <c:v>-5.2742038999999998E-3</c:v>
                </c:pt>
                <c:pt idx="902">
                  <c:v>-5.3014789999999996E-3</c:v>
                </c:pt>
                <c:pt idx="903">
                  <c:v>-5.3350704999999997E-3</c:v>
                </c:pt>
                <c:pt idx="904">
                  <c:v>-5.3621998999999997E-3</c:v>
                </c:pt>
                <c:pt idx="905">
                  <c:v>-5.3962888999999998E-3</c:v>
                </c:pt>
                <c:pt idx="906">
                  <c:v>-5.4232593999999999E-3</c:v>
                </c:pt>
                <c:pt idx="907">
                  <c:v>-5.4578604000000003E-3</c:v>
                </c:pt>
                <c:pt idx="908">
                  <c:v>-5.4846582E-3</c:v>
                </c:pt>
                <c:pt idx="909">
                  <c:v>-5.5197863999999998E-3</c:v>
                </c:pt>
                <c:pt idx="910">
                  <c:v>-5.5463967999999997E-3</c:v>
                </c:pt>
                <c:pt idx="911">
                  <c:v>-5.5820684000000001E-3</c:v>
                </c:pt>
                <c:pt idx="912">
                  <c:v>-5.6084758000000002E-3</c:v>
                </c:pt>
                <c:pt idx="913">
                  <c:v>-5.6447077999999999E-3</c:v>
                </c:pt>
                <c:pt idx="914">
                  <c:v>-5.6708953999999997E-3</c:v>
                </c:pt>
                <c:pt idx="915">
                  <c:v>-5.7077064E-3</c:v>
                </c:pt>
                <c:pt idx="916">
                  <c:v>-5.7336562999999998E-3</c:v>
                </c:pt>
                <c:pt idx="917">
                  <c:v>-5.7710657000000004E-3</c:v>
                </c:pt>
                <c:pt idx="918">
                  <c:v>-5.7967586999999998E-3</c:v>
                </c:pt>
                <c:pt idx="919">
                  <c:v>-5.8347874999999999E-3</c:v>
                </c:pt>
                <c:pt idx="920">
                  <c:v>-5.8602029E-3</c:v>
                </c:pt>
                <c:pt idx="921">
                  <c:v>-5.8988735000000004E-3</c:v>
                </c:pt>
                <c:pt idx="922">
                  <c:v>-5.9239892000000002E-3</c:v>
                </c:pt>
                <c:pt idx="923">
                  <c:v>-5.9633256000000004E-3</c:v>
                </c:pt>
                <c:pt idx="924">
                  <c:v>-5.9881177000000001E-3</c:v>
                </c:pt>
                <c:pt idx="925">
                  <c:v>-6.0281457999999998E-3</c:v>
                </c:pt>
                <c:pt idx="926">
                  <c:v>-6.0525885E-3</c:v>
                </c:pt>
                <c:pt idx="927">
                  <c:v>-6.0933363000000001E-3</c:v>
                </c:pt>
                <c:pt idx="928">
                  <c:v>-6.1174015000000003E-3</c:v>
                </c:pt>
                <c:pt idx="929">
                  <c:v>-6.1588991000000003E-3</c:v>
                </c:pt>
                <c:pt idx="930">
                  <c:v>-6.1825567000000003E-3</c:v>
                </c:pt>
                <c:pt idx="931">
                  <c:v>-6.2248368000000004E-3</c:v>
                </c:pt>
                <c:pt idx="932">
                  <c:v>-6.2480536999999997E-3</c:v>
                </c:pt>
                <c:pt idx="933">
                  <c:v>-6.2911518999999999E-3</c:v>
                </c:pt>
                <c:pt idx="934">
                  <c:v>-6.3138919999999998E-3</c:v>
                </c:pt>
                <c:pt idx="935">
                  <c:v>-6.3578469999999998E-3</c:v>
                </c:pt>
                <c:pt idx="936">
                  <c:v>-6.3800710000000002E-3</c:v>
                </c:pt>
                <c:pt idx="937">
                  <c:v>-6.4249253000000003E-3</c:v>
                </c:pt>
                <c:pt idx="938">
                  <c:v>-6.4465898000000002E-3</c:v>
                </c:pt>
                <c:pt idx="939">
                  <c:v>-6.4923899000000002E-3</c:v>
                </c:pt>
                <c:pt idx="940">
                  <c:v>-6.5134472000000004E-3</c:v>
                </c:pt>
                <c:pt idx="941">
                  <c:v>-6.5602443999999999E-3</c:v>
                </c:pt>
                <c:pt idx="942">
                  <c:v>-6.5806416000000001E-3</c:v>
                </c:pt>
                <c:pt idx="943">
                  <c:v>-6.6284928999999996E-3</c:v>
                </c:pt>
                <c:pt idx="944">
                  <c:v>-6.6481711999999997E-3</c:v>
                </c:pt>
                <c:pt idx="945">
                  <c:v>-6.6971397999999998E-3</c:v>
                </c:pt>
                <c:pt idx="946">
                  <c:v>-6.7160333999999999E-3</c:v>
                </c:pt>
                <c:pt idx="947">
                  <c:v>-6.7661900999999997E-3</c:v>
                </c:pt>
                <c:pt idx="948">
                  <c:v>-6.7842251000000001E-3</c:v>
                </c:pt>
                <c:pt idx="949">
                  <c:v>-6.8356498000000003E-3</c:v>
                </c:pt>
                <c:pt idx="950">
                  <c:v>-6.8527424000000003E-3</c:v>
                </c:pt>
                <c:pt idx="951">
                  <c:v>-6.9055254000000002E-3</c:v>
                </c:pt>
                <c:pt idx="952">
                  <c:v>-6.9215804000000002E-3</c:v>
                </c:pt>
                <c:pt idx="953">
                  <c:v>-6.9758249999999997E-3</c:v>
                </c:pt>
                <c:pt idx="954">
                  <c:v>-6.9907327999999998E-3</c:v>
                </c:pt>
                <c:pt idx="955">
                  <c:v>-7.0465579999999996E-3</c:v>
                </c:pt>
                <c:pt idx="956">
                  <c:v>-7.0601915000000001E-3</c:v>
                </c:pt>
                <c:pt idx="957">
                  <c:v>-7.1177360000000004E-3</c:v>
                </c:pt>
                <c:pt idx="958">
                  <c:v>-7.1299459000000003E-3</c:v>
                </c:pt>
                <c:pt idx="959">
                  <c:v>-7.1893733999999999E-3</c:v>
                </c:pt>
                <c:pt idx="960">
                  <c:v>-7.1999823999999999E-3</c:v>
                </c:pt>
                <c:pt idx="961">
                  <c:v>-7.2614886999999998E-3</c:v>
                </c:pt>
                <c:pt idx="962">
                  <c:v>-7.2702822000000004E-3</c:v>
                </c:pt>
                <c:pt idx="963">
                  <c:v>-7.334106E-3</c:v>
                </c:pt>
                <c:pt idx="964">
                  <c:v>-7.3408197E-3</c:v>
                </c:pt>
                <c:pt idx="965">
                  <c:v>-7.4072586000000001E-3</c:v>
                </c:pt>
                <c:pt idx="966">
                  <c:v>-7.4115576999999998E-3</c:v>
                </c:pt>
                <c:pt idx="967">
                  <c:v>-7.4809943E-3</c:v>
                </c:pt>
                <c:pt idx="968">
                  <c:v>-7.4824401000000004E-3</c:v>
                </c:pt>
                <c:pt idx="969">
                  <c:v>-7.5553864E-3</c:v>
                </c:pt>
                <c:pt idx="970">
                  <c:v>-7.5533756000000004E-3</c:v>
                </c:pt>
                <c:pt idx="971">
                  <c:v>-7.6305582999999996E-3</c:v>
                </c:pt>
                <c:pt idx="972">
                  <c:v>-7.6241985999999998E-3</c:v>
                </c:pt>
                <c:pt idx="973">
                  <c:v>-7.7067491999999998E-3</c:v>
                </c:pt>
                <c:pt idx="974">
                  <c:v>-7.6945516000000002E-3</c:v>
                </c:pt>
                <c:pt idx="975">
                  <c:v>-7.7845424000000003E-3</c:v>
                </c:pt>
                <c:pt idx="976">
                  <c:v>-7.7633922000000001E-3</c:v>
                </c:pt>
                <c:pt idx="977">
                  <c:v>-7.8661010000000003E-3</c:v>
                </c:pt>
                <c:pt idx="978">
                  <c:v>-7.8251373999999995E-3</c:v>
                </c:pt>
                <c:pt idx="979">
                  <c:v>-7.9728499000000005E-3</c:v>
                </c:pt>
                <c:pt idx="980">
                  <c:v>-7.5207349000000001E-3</c:v>
                </c:pt>
                <c:pt idx="981">
                  <c:v>-6.0636926000000001E-3</c:v>
                </c:pt>
                <c:pt idx="982">
                  <c:v>-3.9280595999999996E-3</c:v>
                </c:pt>
                <c:pt idx="983">
                  <c:v>-2.5031718000000001E-3</c:v>
                </c:pt>
                <c:pt idx="984">
                  <c:v>-1.9655854999999999E-3</c:v>
                </c:pt>
                <c:pt idx="985">
                  <c:v>-2.6195963000000002E-3</c:v>
                </c:pt>
                <c:pt idx="986">
                  <c:v>-3.6683875000000001E-3</c:v>
                </c:pt>
                <c:pt idx="987">
                  <c:v>-4.3837275999999998E-3</c:v>
                </c:pt>
                <c:pt idx="988">
                  <c:v>-3.6777443999999999E-3</c:v>
                </c:pt>
                <c:pt idx="989">
                  <c:v>-3.2712370999999998E-3</c:v>
                </c:pt>
                <c:pt idx="990">
                  <c:v>-3.2574676000000002E-3</c:v>
                </c:pt>
                <c:pt idx="991">
                  <c:v>-3.8507548999999999E-3</c:v>
                </c:pt>
                <c:pt idx="992">
                  <c:v>-4.4945115000000002E-3</c:v>
                </c:pt>
                <c:pt idx="993">
                  <c:v>-4.3840117E-3</c:v>
                </c:pt>
                <c:pt idx="994">
                  <c:v>-4.5364840000000003E-3</c:v>
                </c:pt>
                <c:pt idx="995">
                  <c:v>-4.1017813999999998E-3</c:v>
                </c:pt>
                <c:pt idx="996">
                  <c:v>-2.9576452000000001E-3</c:v>
                </c:pt>
                <c:pt idx="997">
                  <c:v>-2.5776751999999998E-3</c:v>
                </c:pt>
                <c:pt idx="998">
                  <c:v>-2.5907504999999999E-3</c:v>
                </c:pt>
                <c:pt idx="999">
                  <c:v>-3.1062122999999998E-3</c:v>
                </c:pt>
                <c:pt idx="1000">
                  <c:v>-4.2448840999999996E-3</c:v>
                </c:pt>
                <c:pt idx="1001">
                  <c:v>-5.2278812999999999E-3</c:v>
                </c:pt>
                <c:pt idx="1002">
                  <c:v>-6.3316689999999998E-3</c:v>
                </c:pt>
                <c:pt idx="1003">
                  <c:v>-6.9278982000000001E-3</c:v>
                </c:pt>
                <c:pt idx="1004">
                  <c:v>-6.7723317999999998E-3</c:v>
                </c:pt>
                <c:pt idx="1005">
                  <c:v>-7.3660215000000001E-3</c:v>
                </c:pt>
                <c:pt idx="1006">
                  <c:v>-8.8211469000000001E-3</c:v>
                </c:pt>
                <c:pt idx="1007">
                  <c:v>-1.1177952E-2</c:v>
                </c:pt>
                <c:pt idx="1008">
                  <c:v>-1.1769029E-2</c:v>
                </c:pt>
                <c:pt idx="1009">
                  <c:v>-9.3666248000000008E-3</c:v>
                </c:pt>
                <c:pt idx="1010">
                  <c:v>-4.0581041999999999E-3</c:v>
                </c:pt>
                <c:pt idx="1011">
                  <c:v>1.0023266E-3</c:v>
                </c:pt>
                <c:pt idx="1012">
                  <c:v>4.3868437999999999E-3</c:v>
                </c:pt>
                <c:pt idx="1013">
                  <c:v>6.7924606000000004E-3</c:v>
                </c:pt>
                <c:pt idx="1014">
                  <c:v>8.7702542000000008E-3</c:v>
                </c:pt>
                <c:pt idx="1015">
                  <c:v>1.0242417E-2</c:v>
                </c:pt>
                <c:pt idx="1016">
                  <c:v>1.0834854E-2</c:v>
                </c:pt>
                <c:pt idx="1017">
                  <c:v>9.2969800999999994E-3</c:v>
                </c:pt>
                <c:pt idx="1018">
                  <c:v>5.6203125000000003E-3</c:v>
                </c:pt>
                <c:pt idx="1019">
                  <c:v>1.0434349999999999E-3</c:v>
                </c:pt>
                <c:pt idx="1020">
                  <c:v>-3.6304815999999998E-3</c:v>
                </c:pt>
                <c:pt idx="1021">
                  <c:v>-7.2077421999999997E-3</c:v>
                </c:pt>
                <c:pt idx="1022">
                  <c:v>-8.8523799000000004E-3</c:v>
                </c:pt>
                <c:pt idx="1023">
                  <c:v>-8.1408877000000001E-3</c:v>
                </c:pt>
                <c:pt idx="1024">
                  <c:v>-6.8247591999999998E-3</c:v>
                </c:pt>
                <c:pt idx="1025">
                  <c:v>-4.3079344000000004E-3</c:v>
                </c:pt>
                <c:pt idx="1026">
                  <c:v>-4.6404938000000001E-4</c:v>
                </c:pt>
                <c:pt idx="1027">
                  <c:v>4.8622038000000001E-3</c:v>
                </c:pt>
                <c:pt idx="1028">
                  <c:v>8.7724784000000004E-3</c:v>
                </c:pt>
                <c:pt idx="1029">
                  <c:v>1.0812268999999999E-2</c:v>
                </c:pt>
                <c:pt idx="1030">
                  <c:v>1.0647001999999999E-2</c:v>
                </c:pt>
                <c:pt idx="1031">
                  <c:v>9.434876E-3</c:v>
                </c:pt>
                <c:pt idx="1032">
                  <c:v>8.9279210999999997E-3</c:v>
                </c:pt>
                <c:pt idx="1033">
                  <c:v>8.9313875000000004E-3</c:v>
                </c:pt>
                <c:pt idx="1034">
                  <c:v>8.9437604000000004E-3</c:v>
                </c:pt>
                <c:pt idx="1035">
                  <c:v>8.0535147999999997E-3</c:v>
                </c:pt>
                <c:pt idx="1036">
                  <c:v>5.2620019000000004E-3</c:v>
                </c:pt>
                <c:pt idx="1037">
                  <c:v>2.6269280000000002E-3</c:v>
                </c:pt>
                <c:pt idx="1038">
                  <c:v>1.5566256000000001E-3</c:v>
                </c:pt>
                <c:pt idx="1039">
                  <c:v>2.1096526999999999E-3</c:v>
                </c:pt>
                <c:pt idx="1040">
                  <c:v>3.891439E-3</c:v>
                </c:pt>
                <c:pt idx="1041">
                  <c:v>7.6737905000000004E-3</c:v>
                </c:pt>
                <c:pt idx="1042">
                  <c:v>1.1045869999999999E-2</c:v>
                </c:pt>
                <c:pt idx="1043">
                  <c:v>1.4065717E-2</c:v>
                </c:pt>
                <c:pt idx="1044">
                  <c:v>1.6144889999999999E-2</c:v>
                </c:pt>
                <c:pt idx="1045">
                  <c:v>1.6403580000000001E-2</c:v>
                </c:pt>
                <c:pt idx="1046">
                  <c:v>1.6060514000000001E-2</c:v>
                </c:pt>
                <c:pt idx="1047">
                  <c:v>1.3883496E-2</c:v>
                </c:pt>
                <c:pt idx="1048">
                  <c:v>1.0773335E-2</c:v>
                </c:pt>
                <c:pt idx="1049">
                  <c:v>7.6758859999999998E-3</c:v>
                </c:pt>
                <c:pt idx="1050">
                  <c:v>5.1513124E-3</c:v>
                </c:pt>
                <c:pt idx="1051">
                  <c:v>2.7702558E-3</c:v>
                </c:pt>
                <c:pt idx="1052">
                  <c:v>-5.3392564999999999E-4</c:v>
                </c:pt>
                <c:pt idx="1053">
                  <c:v>-2.6334354000000001E-3</c:v>
                </c:pt>
                <c:pt idx="1054">
                  <c:v>-2.6259207000000001E-3</c:v>
                </c:pt>
                <c:pt idx="1055">
                  <c:v>-1.0914486000000001E-3</c:v>
                </c:pt>
                <c:pt idx="1056">
                  <c:v>9.9946346000000003E-4</c:v>
                </c:pt>
                <c:pt idx="1057">
                  <c:v>2.0617529999999999E-3</c:v>
                </c:pt>
                <c:pt idx="1058">
                  <c:v>1.2907966000000001E-3</c:v>
                </c:pt>
                <c:pt idx="1059">
                  <c:v>6.725867E-4</c:v>
                </c:pt>
                <c:pt idx="1060">
                  <c:v>1.1671673999999999E-3</c:v>
                </c:pt>
                <c:pt idx="1061">
                  <c:v>2.5886689E-3</c:v>
                </c:pt>
                <c:pt idx="1062">
                  <c:v>4.7706907E-3</c:v>
                </c:pt>
                <c:pt idx="1063">
                  <c:v>5.7309709E-3</c:v>
                </c:pt>
                <c:pt idx="1064">
                  <c:v>5.1049110999999998E-3</c:v>
                </c:pt>
                <c:pt idx="1065">
                  <c:v>3.9162620000000002E-3</c:v>
                </c:pt>
                <c:pt idx="1066">
                  <c:v>3.4313492999999999E-3</c:v>
                </c:pt>
                <c:pt idx="1067">
                  <c:v>3.3789559999999998E-3</c:v>
                </c:pt>
                <c:pt idx="1068">
                  <c:v>3.4524037E-3</c:v>
                </c:pt>
                <c:pt idx="1069">
                  <c:v>2.7902526999999998E-3</c:v>
                </c:pt>
                <c:pt idx="1070">
                  <c:v>2.2494245E-3</c:v>
                </c:pt>
                <c:pt idx="1071">
                  <c:v>1.7826245E-3</c:v>
                </c:pt>
                <c:pt idx="1072">
                  <c:v>1.0428423000000001E-3</c:v>
                </c:pt>
                <c:pt idx="1073">
                  <c:v>1.2025587000000001E-3</c:v>
                </c:pt>
                <c:pt idx="1074">
                  <c:v>1.0299249999999999E-3</c:v>
                </c:pt>
                <c:pt idx="1075">
                  <c:v>1.0601345000000001E-3</c:v>
                </c:pt>
                <c:pt idx="1076">
                  <c:v>9.7614895000000003E-4</c:v>
                </c:pt>
                <c:pt idx="1077">
                  <c:v>9.1363025E-4</c:v>
                </c:pt>
                <c:pt idx="1078">
                  <c:v>9.8139943999999996E-4</c:v>
                </c:pt>
                <c:pt idx="1079">
                  <c:v>-2.4895594999999999E-5</c:v>
                </c:pt>
                <c:pt idx="1080">
                  <c:v>-2.2612787000000001E-3</c:v>
                </c:pt>
                <c:pt idx="1081">
                  <c:v>-4.2782773000000001E-3</c:v>
                </c:pt>
                <c:pt idx="1082">
                  <c:v>-5.5373721000000001E-3</c:v>
                </c:pt>
                <c:pt idx="1083">
                  <c:v>-4.8123675000000003E-3</c:v>
                </c:pt>
                <c:pt idx="1084">
                  <c:v>-3.9382640999999999E-3</c:v>
                </c:pt>
                <c:pt idx="1085">
                  <c:v>-2.938146E-3</c:v>
                </c:pt>
                <c:pt idx="1086">
                  <c:v>-1.6642769E-3</c:v>
                </c:pt>
                <c:pt idx="1087">
                  <c:v>1.2792789999999999E-3</c:v>
                </c:pt>
                <c:pt idx="1088">
                  <c:v>6.3019475999999998E-3</c:v>
                </c:pt>
                <c:pt idx="1089">
                  <c:v>1.209384E-2</c:v>
                </c:pt>
                <c:pt idx="1090">
                  <c:v>1.5539796999999999E-2</c:v>
                </c:pt>
                <c:pt idx="1091">
                  <c:v>1.6321490000000001E-2</c:v>
                </c:pt>
                <c:pt idx="1092">
                  <c:v>1.6211182000000001E-2</c:v>
                </c:pt>
                <c:pt idx="1093">
                  <c:v>1.5770554999999999E-2</c:v>
                </c:pt>
                <c:pt idx="1094">
                  <c:v>1.4195597000000001E-2</c:v>
                </c:pt>
                <c:pt idx="1095">
                  <c:v>1.1565512999999999E-2</c:v>
                </c:pt>
                <c:pt idx="1096">
                  <c:v>8.9217819E-3</c:v>
                </c:pt>
                <c:pt idx="1097">
                  <c:v>6.9625798999999999E-3</c:v>
                </c:pt>
                <c:pt idx="1098">
                  <c:v>5.3125094999999997E-3</c:v>
                </c:pt>
                <c:pt idx="1099">
                  <c:v>4.3718947000000001E-3</c:v>
                </c:pt>
                <c:pt idx="1100">
                  <c:v>3.7052668999999999E-3</c:v>
                </c:pt>
                <c:pt idx="1101">
                  <c:v>3.7588656999999999E-3</c:v>
                </c:pt>
                <c:pt idx="1102">
                  <c:v>4.4700501000000002E-3</c:v>
                </c:pt>
                <c:pt idx="1103">
                  <c:v>6.8418697999999998E-3</c:v>
                </c:pt>
                <c:pt idx="1104">
                  <c:v>8.0840758999999995E-3</c:v>
                </c:pt>
                <c:pt idx="1105">
                  <c:v>8.7328318000000002E-3</c:v>
                </c:pt>
                <c:pt idx="1106">
                  <c:v>7.9779988000000003E-3</c:v>
                </c:pt>
                <c:pt idx="1107">
                  <c:v>6.9620141999999999E-3</c:v>
                </c:pt>
                <c:pt idx="1108">
                  <c:v>6.2586639999999997E-3</c:v>
                </c:pt>
                <c:pt idx="1109">
                  <c:v>6.4605293000000001E-3</c:v>
                </c:pt>
                <c:pt idx="1110">
                  <c:v>6.1807570999999999E-3</c:v>
                </c:pt>
                <c:pt idx="1111">
                  <c:v>6.3815295999999997E-3</c:v>
                </c:pt>
                <c:pt idx="1112">
                  <c:v>5.6762905000000002E-3</c:v>
                </c:pt>
                <c:pt idx="1113">
                  <c:v>4.6739544000000003E-3</c:v>
                </c:pt>
                <c:pt idx="1114">
                  <c:v>3.845565E-3</c:v>
                </c:pt>
                <c:pt idx="1115">
                  <c:v>5.3597206999999999E-3</c:v>
                </c:pt>
                <c:pt idx="1116">
                  <c:v>8.6598807000000007E-3</c:v>
                </c:pt>
                <c:pt idx="1117">
                  <c:v>1.0157536E-2</c:v>
                </c:pt>
                <c:pt idx="1118">
                  <c:v>9.3829299999999994E-3</c:v>
                </c:pt>
                <c:pt idx="1119">
                  <c:v>7.9147930999999994E-3</c:v>
                </c:pt>
                <c:pt idx="1120">
                  <c:v>6.3792407999999998E-3</c:v>
                </c:pt>
                <c:pt idx="1121">
                  <c:v>8.1761444999999995E-3</c:v>
                </c:pt>
                <c:pt idx="1122">
                  <c:v>1.1153553E-2</c:v>
                </c:pt>
                <c:pt idx="1123">
                  <c:v>1.3815411E-2</c:v>
                </c:pt>
                <c:pt idx="1124">
                  <c:v>1.4638465999999999E-2</c:v>
                </c:pt>
                <c:pt idx="1125">
                  <c:v>1.4126168E-2</c:v>
                </c:pt>
                <c:pt idx="1126">
                  <c:v>1.2468013999999999E-2</c:v>
                </c:pt>
                <c:pt idx="1127">
                  <c:v>1.0384394E-2</c:v>
                </c:pt>
                <c:pt idx="1128">
                  <c:v>8.7124665999999996E-3</c:v>
                </c:pt>
                <c:pt idx="1129">
                  <c:v>7.9284374000000001E-3</c:v>
                </c:pt>
                <c:pt idx="1130">
                  <c:v>6.2158583E-3</c:v>
                </c:pt>
                <c:pt idx="1131">
                  <c:v>4.2395463E-3</c:v>
                </c:pt>
                <c:pt idx="1132">
                  <c:v>2.0227843999999998E-3</c:v>
                </c:pt>
                <c:pt idx="1133">
                  <c:v>5.6847436999999995E-4</c:v>
                </c:pt>
                <c:pt idx="1134">
                  <c:v>-5.4353580999999995E-4</c:v>
                </c:pt>
                <c:pt idx="1135">
                  <c:v>-1.0854548000000001E-3</c:v>
                </c:pt>
                <c:pt idx="1136">
                  <c:v>-1.0926588999999999E-3</c:v>
                </c:pt>
                <c:pt idx="1137">
                  <c:v>-8.1679031999999999E-4</c:v>
                </c:pt>
                <c:pt idx="1138">
                  <c:v>1.1976513E-3</c:v>
                </c:pt>
                <c:pt idx="1139">
                  <c:v>3.9730948000000002E-3</c:v>
                </c:pt>
                <c:pt idx="1140">
                  <c:v>4.7395168999999999E-3</c:v>
                </c:pt>
                <c:pt idx="1141">
                  <c:v>4.6158948E-3</c:v>
                </c:pt>
                <c:pt idx="1142">
                  <c:v>4.5871124000000001E-3</c:v>
                </c:pt>
                <c:pt idx="1143">
                  <c:v>4.4747301999999997E-3</c:v>
                </c:pt>
                <c:pt idx="1144">
                  <c:v>4.9054594000000002E-3</c:v>
                </c:pt>
                <c:pt idx="1145">
                  <c:v>5.5746778000000004E-3</c:v>
                </c:pt>
                <c:pt idx="1146">
                  <c:v>4.8842321999999997E-3</c:v>
                </c:pt>
                <c:pt idx="1147">
                  <c:v>3.0486808000000001E-3</c:v>
                </c:pt>
                <c:pt idx="1148">
                  <c:v>-5.5536984999999997E-4</c:v>
                </c:pt>
                <c:pt idx="1149">
                  <c:v>-1.9045671000000001E-3</c:v>
                </c:pt>
                <c:pt idx="1150">
                  <c:v>-1.8697272999999999E-3</c:v>
                </c:pt>
                <c:pt idx="1151">
                  <c:v>-2.2220486000000001E-3</c:v>
                </c:pt>
                <c:pt idx="1152">
                  <c:v>-4.4845587999999999E-3</c:v>
                </c:pt>
                <c:pt idx="1153">
                  <c:v>-6.8059061000000001E-3</c:v>
                </c:pt>
                <c:pt idx="1154">
                  <c:v>-6.3538984999999999E-3</c:v>
                </c:pt>
                <c:pt idx="1155">
                  <c:v>-3.1974893000000001E-3</c:v>
                </c:pt>
                <c:pt idx="1156">
                  <c:v>4.3233508000000001E-4</c:v>
                </c:pt>
                <c:pt idx="1157">
                  <c:v>2.4071494000000001E-3</c:v>
                </c:pt>
                <c:pt idx="1158">
                  <c:v>2.2883004999999998E-3</c:v>
                </c:pt>
                <c:pt idx="1159">
                  <c:v>6.5836096000000005E-4</c:v>
                </c:pt>
                <c:pt idx="1160">
                  <c:v>-1.5142907E-3</c:v>
                </c:pt>
                <c:pt idx="1161">
                  <c:v>-3.0953043000000002E-3</c:v>
                </c:pt>
                <c:pt idx="1162">
                  <c:v>-3.6551470000000001E-3</c:v>
                </c:pt>
                <c:pt idx="1163">
                  <c:v>-3.2144934999999999E-3</c:v>
                </c:pt>
                <c:pt idx="1164">
                  <c:v>-1.7289072999999999E-3</c:v>
                </c:pt>
                <c:pt idx="1165">
                  <c:v>-6.9038077000000003E-5</c:v>
                </c:pt>
                <c:pt idx="1166">
                  <c:v>1.6784029E-4</c:v>
                </c:pt>
                <c:pt idx="1167">
                  <c:v>1.9669248E-4</c:v>
                </c:pt>
                <c:pt idx="1168">
                  <c:v>-2.4409811000000001E-5</c:v>
                </c:pt>
                <c:pt idx="1169">
                  <c:v>5.1428094999999999E-4</c:v>
                </c:pt>
                <c:pt idx="1170">
                  <c:v>1.3943296999999999E-3</c:v>
                </c:pt>
                <c:pt idx="1171">
                  <c:v>2.8726671999999998E-3</c:v>
                </c:pt>
                <c:pt idx="1172">
                  <c:v>4.4899049999999998E-3</c:v>
                </c:pt>
                <c:pt idx="1173">
                  <c:v>4.4713078999999998E-3</c:v>
                </c:pt>
                <c:pt idx="1174">
                  <c:v>2.3117921E-3</c:v>
                </c:pt>
                <c:pt idx="1175">
                  <c:v>-8.8891930000000005E-4</c:v>
                </c:pt>
                <c:pt idx="1176">
                  <c:v>-3.8628547E-3</c:v>
                </c:pt>
                <c:pt idx="1177">
                  <c:v>-7.0189079999999999E-3</c:v>
                </c:pt>
                <c:pt idx="1178">
                  <c:v>-9.6097031000000003E-3</c:v>
                </c:pt>
                <c:pt idx="1179">
                  <c:v>-1.1186661000000001E-2</c:v>
                </c:pt>
                <c:pt idx="1180">
                  <c:v>-1.1369509999999999E-2</c:v>
                </c:pt>
                <c:pt idx="1181">
                  <c:v>-8.9775506999999997E-3</c:v>
                </c:pt>
                <c:pt idx="1182">
                  <c:v>-3.4570781000000002E-3</c:v>
                </c:pt>
                <c:pt idx="1183">
                  <c:v>4.1637858999999996E-3</c:v>
                </c:pt>
                <c:pt idx="1184">
                  <c:v>1.2144413E-2</c:v>
                </c:pt>
                <c:pt idx="1185">
                  <c:v>1.9328630999999999E-2</c:v>
                </c:pt>
                <c:pt idx="1186">
                  <c:v>2.3690491000000001E-2</c:v>
                </c:pt>
                <c:pt idx="1187">
                  <c:v>2.5234139999999999E-2</c:v>
                </c:pt>
                <c:pt idx="1188">
                  <c:v>2.3509911000000001E-2</c:v>
                </c:pt>
                <c:pt idx="1189">
                  <c:v>1.9849395999999998E-2</c:v>
                </c:pt>
                <c:pt idx="1190">
                  <c:v>1.5674688999999999E-2</c:v>
                </c:pt>
                <c:pt idx="1191">
                  <c:v>1.2092087E-2</c:v>
                </c:pt>
                <c:pt idx="1192">
                  <c:v>9.5339124000000004E-3</c:v>
                </c:pt>
                <c:pt idx="1193">
                  <c:v>7.6415205000000003E-3</c:v>
                </c:pt>
                <c:pt idx="1194">
                  <c:v>5.0063306E-3</c:v>
                </c:pt>
                <c:pt idx="1195">
                  <c:v>2.2600325000000001E-3</c:v>
                </c:pt>
                <c:pt idx="1196">
                  <c:v>1.2174003000000001E-3</c:v>
                </c:pt>
                <c:pt idx="1197">
                  <c:v>1.765041E-3</c:v>
                </c:pt>
                <c:pt idx="1198">
                  <c:v>2.7764805000000002E-3</c:v>
                </c:pt>
                <c:pt idx="1199">
                  <c:v>3.2542982000000002E-3</c:v>
                </c:pt>
                <c:pt idx="1200">
                  <c:v>3.0453009999999998E-3</c:v>
                </c:pt>
                <c:pt idx="1201">
                  <c:v>3.1015785E-3</c:v>
                </c:pt>
                <c:pt idx="1202">
                  <c:v>2.8981379000000002E-3</c:v>
                </c:pt>
                <c:pt idx="1203">
                  <c:v>3.3467859E-3</c:v>
                </c:pt>
                <c:pt idx="1204">
                  <c:v>4.7544459999999998E-3</c:v>
                </c:pt>
                <c:pt idx="1205">
                  <c:v>6.8913065000000004E-3</c:v>
                </c:pt>
                <c:pt idx="1206">
                  <c:v>8.2342704000000003E-3</c:v>
                </c:pt>
                <c:pt idx="1207">
                  <c:v>9.1777592999999994E-3</c:v>
                </c:pt>
                <c:pt idx="1208">
                  <c:v>1.0029441E-2</c:v>
                </c:pt>
                <c:pt idx="1209">
                  <c:v>1.1464212E-2</c:v>
                </c:pt>
                <c:pt idx="1210">
                  <c:v>1.3506641E-2</c:v>
                </c:pt>
                <c:pt idx="1211">
                  <c:v>1.5009952E-2</c:v>
                </c:pt>
                <c:pt idx="1212">
                  <c:v>1.5353548999999999E-2</c:v>
                </c:pt>
                <c:pt idx="1213">
                  <c:v>1.5275409E-2</c:v>
                </c:pt>
                <c:pt idx="1214">
                  <c:v>1.4846991E-2</c:v>
                </c:pt>
                <c:pt idx="1215">
                  <c:v>1.2783736E-2</c:v>
                </c:pt>
                <c:pt idx="1216">
                  <c:v>9.0821622000000005E-3</c:v>
                </c:pt>
                <c:pt idx="1217">
                  <c:v>4.9836237000000002E-3</c:v>
                </c:pt>
                <c:pt idx="1218">
                  <c:v>1.2577544E-3</c:v>
                </c:pt>
                <c:pt idx="1219">
                  <c:v>-4.3416492000000002E-4</c:v>
                </c:pt>
                <c:pt idx="1220">
                  <c:v>1.1290994999999999E-3</c:v>
                </c:pt>
                <c:pt idx="1221">
                  <c:v>4.7048495000000003E-3</c:v>
                </c:pt>
                <c:pt idx="1222">
                  <c:v>8.7066760999999996E-3</c:v>
                </c:pt>
                <c:pt idx="1223">
                  <c:v>1.2187115E-2</c:v>
                </c:pt>
                <c:pt idx="1224">
                  <c:v>1.4647083E-2</c:v>
                </c:pt>
                <c:pt idx="1225">
                  <c:v>1.5606076999999999E-2</c:v>
                </c:pt>
                <c:pt idx="1226">
                  <c:v>1.5300945999999999E-2</c:v>
                </c:pt>
                <c:pt idx="1227">
                  <c:v>1.5406361E-2</c:v>
                </c:pt>
                <c:pt idx="1228">
                  <c:v>1.5165432E-2</c:v>
                </c:pt>
                <c:pt idx="1229">
                  <c:v>1.5623916E-2</c:v>
                </c:pt>
                <c:pt idx="1230">
                  <c:v>1.7055285999999999E-2</c:v>
                </c:pt>
                <c:pt idx="1231">
                  <c:v>1.8752729999999999E-2</c:v>
                </c:pt>
                <c:pt idx="1232">
                  <c:v>1.893009E-2</c:v>
                </c:pt>
                <c:pt idx="1233">
                  <c:v>1.9014262000000001E-2</c:v>
                </c:pt>
                <c:pt idx="1234">
                  <c:v>1.8378748E-2</c:v>
                </c:pt>
                <c:pt idx="1235">
                  <c:v>1.6932866000000001E-2</c:v>
                </c:pt>
                <c:pt idx="1236">
                  <c:v>1.4180414000000001E-2</c:v>
                </c:pt>
                <c:pt idx="1237">
                  <c:v>1.1211887E-2</c:v>
                </c:pt>
                <c:pt idx="1238">
                  <c:v>7.9264933999999999E-3</c:v>
                </c:pt>
                <c:pt idx="1239">
                  <c:v>5.8931076000000001E-3</c:v>
                </c:pt>
                <c:pt idx="1240">
                  <c:v>5.2958119999999996E-3</c:v>
                </c:pt>
                <c:pt idx="1241">
                  <c:v>6.2211017000000004E-3</c:v>
                </c:pt>
                <c:pt idx="1242">
                  <c:v>8.7274786999999993E-3</c:v>
                </c:pt>
                <c:pt idx="1243">
                  <c:v>1.1822773999999999E-2</c:v>
                </c:pt>
                <c:pt idx="1244">
                  <c:v>1.3810407E-2</c:v>
                </c:pt>
                <c:pt idx="1245">
                  <c:v>1.4098678999999999E-2</c:v>
                </c:pt>
                <c:pt idx="1246">
                  <c:v>1.3989409E-2</c:v>
                </c:pt>
                <c:pt idx="1247">
                  <c:v>1.3955318E-2</c:v>
                </c:pt>
                <c:pt idx="1248">
                  <c:v>1.3837664E-2</c:v>
                </c:pt>
                <c:pt idx="1249">
                  <c:v>1.3822996000000001E-2</c:v>
                </c:pt>
                <c:pt idx="1250">
                  <c:v>1.3693581E-2</c:v>
                </c:pt>
                <c:pt idx="1251">
                  <c:v>1.3364908E-2</c:v>
                </c:pt>
                <c:pt idx="1252">
                  <c:v>1.1119828E-2</c:v>
                </c:pt>
                <c:pt idx="1253">
                  <c:v>8.0353737000000008E-3</c:v>
                </c:pt>
                <c:pt idx="1254">
                  <c:v>4.8247267999999999E-3</c:v>
                </c:pt>
                <c:pt idx="1255">
                  <c:v>2.7368139000000001E-3</c:v>
                </c:pt>
                <c:pt idx="1256">
                  <c:v>1.8482622000000001E-3</c:v>
                </c:pt>
                <c:pt idx="1257">
                  <c:v>6.6600043000000005E-4</c:v>
                </c:pt>
                <c:pt idx="1258">
                  <c:v>7.5472801999999999E-6</c:v>
                </c:pt>
                <c:pt idx="1259">
                  <c:v>9.1225243999999998E-4</c:v>
                </c:pt>
                <c:pt idx="1260">
                  <c:v>3.4863544999999998E-3</c:v>
                </c:pt>
                <c:pt idx="1261">
                  <c:v>6.1057050999999999E-3</c:v>
                </c:pt>
                <c:pt idx="1262">
                  <c:v>6.9338530000000002E-3</c:v>
                </c:pt>
                <c:pt idx="1263">
                  <c:v>6.7528713999999998E-3</c:v>
                </c:pt>
                <c:pt idx="1264">
                  <c:v>6.6791881000000004E-3</c:v>
                </c:pt>
                <c:pt idx="1265">
                  <c:v>7.0444738000000002E-3</c:v>
                </c:pt>
                <c:pt idx="1266">
                  <c:v>7.8050901999999998E-3</c:v>
                </c:pt>
                <c:pt idx="1267">
                  <c:v>6.1508619000000004E-3</c:v>
                </c:pt>
                <c:pt idx="1268">
                  <c:v>2.7562142E-3</c:v>
                </c:pt>
                <c:pt idx="1269">
                  <c:v>6.8070858999999995E-4</c:v>
                </c:pt>
                <c:pt idx="1270">
                  <c:v>5.4960059000000005E-4</c:v>
                </c:pt>
                <c:pt idx="1271">
                  <c:v>2.6091759999999999E-3</c:v>
                </c:pt>
                <c:pt idx="1272">
                  <c:v>5.6158127000000002E-3</c:v>
                </c:pt>
                <c:pt idx="1273">
                  <c:v>8.5826135000000008E-3</c:v>
                </c:pt>
                <c:pt idx="1274">
                  <c:v>1.0681588000000001E-2</c:v>
                </c:pt>
                <c:pt idx="1275">
                  <c:v>1.0509942E-2</c:v>
                </c:pt>
                <c:pt idx="1276">
                  <c:v>8.4696409000000004E-3</c:v>
                </c:pt>
                <c:pt idx="1277">
                  <c:v>5.0581248000000001E-3</c:v>
                </c:pt>
                <c:pt idx="1278">
                  <c:v>3.0439760999999999E-3</c:v>
                </c:pt>
                <c:pt idx="1279">
                  <c:v>2.4784871000000002E-3</c:v>
                </c:pt>
                <c:pt idx="1280">
                  <c:v>2.9720126999999998E-3</c:v>
                </c:pt>
                <c:pt idx="1281">
                  <c:v>3.6082865999999998E-3</c:v>
                </c:pt>
                <c:pt idx="1282">
                  <c:v>2.1380587999999998E-3</c:v>
                </c:pt>
                <c:pt idx="1283">
                  <c:v>-2.5511802000000002E-3</c:v>
                </c:pt>
                <c:pt idx="1284">
                  <c:v>-9.3298608000000009E-3</c:v>
                </c:pt>
                <c:pt idx="1285">
                  <c:v>-1.5696459999999999E-2</c:v>
                </c:pt>
                <c:pt idx="1286">
                  <c:v>-1.8762686000000001E-2</c:v>
                </c:pt>
                <c:pt idx="1287">
                  <c:v>-1.8279198999999999E-2</c:v>
                </c:pt>
                <c:pt idx="1288">
                  <c:v>-1.4844856999999999E-2</c:v>
                </c:pt>
                <c:pt idx="1289">
                  <c:v>-9.1093337999999992E-3</c:v>
                </c:pt>
                <c:pt idx="1290">
                  <c:v>-4.4111209E-3</c:v>
                </c:pt>
                <c:pt idx="1291">
                  <c:v>-3.2806118E-3</c:v>
                </c:pt>
                <c:pt idx="1292">
                  <c:v>-3.4051101999999999E-3</c:v>
                </c:pt>
                <c:pt idx="1293">
                  <c:v>-3.9603540000000001E-3</c:v>
                </c:pt>
                <c:pt idx="1294">
                  <c:v>-4.7320998999999999E-3</c:v>
                </c:pt>
                <c:pt idx="1295">
                  <c:v>-4.5407540000000001E-3</c:v>
                </c:pt>
                <c:pt idx="1296">
                  <c:v>-5.2368900000000001E-3</c:v>
                </c:pt>
                <c:pt idx="1297">
                  <c:v>-6.3184141999999997E-3</c:v>
                </c:pt>
                <c:pt idx="1298">
                  <c:v>-7.4175437999999998E-3</c:v>
                </c:pt>
                <c:pt idx="1299">
                  <c:v>-8.4785806000000005E-3</c:v>
                </c:pt>
                <c:pt idx="1300">
                  <c:v>-9.5653666999999994E-3</c:v>
                </c:pt>
                <c:pt idx="1301">
                  <c:v>-1.0674158E-2</c:v>
                </c:pt>
                <c:pt idx="1302">
                  <c:v>-1.1333838000000001E-2</c:v>
                </c:pt>
                <c:pt idx="1303">
                  <c:v>-1.0900498E-2</c:v>
                </c:pt>
                <c:pt idx="1304">
                  <c:v>-9.0846491999999994E-3</c:v>
                </c:pt>
                <c:pt idx="1305">
                  <c:v>-5.4485350999999996E-3</c:v>
                </c:pt>
                <c:pt idx="1306">
                  <c:v>-1.5687061E-3</c:v>
                </c:pt>
                <c:pt idx="1307">
                  <c:v>2.0652450999999999E-3</c:v>
                </c:pt>
                <c:pt idx="1308">
                  <c:v>3.8846289000000001E-3</c:v>
                </c:pt>
                <c:pt idx="1309">
                  <c:v>4.3085034999999997E-3</c:v>
                </c:pt>
                <c:pt idx="1310">
                  <c:v>3.6650315999999998E-3</c:v>
                </c:pt>
                <c:pt idx="1311">
                  <c:v>2.5076523000000001E-3</c:v>
                </c:pt>
                <c:pt idx="1312">
                  <c:v>1.8457166000000001E-3</c:v>
                </c:pt>
                <c:pt idx="1313">
                  <c:v>2.3129151000000001E-3</c:v>
                </c:pt>
                <c:pt idx="1314">
                  <c:v>4.0304599E-3</c:v>
                </c:pt>
                <c:pt idx="1315">
                  <c:v>8.2136571000000005E-3</c:v>
                </c:pt>
                <c:pt idx="1316">
                  <c:v>1.2723880999999999E-2</c:v>
                </c:pt>
                <c:pt idx="1317">
                  <c:v>1.6169569000000002E-2</c:v>
                </c:pt>
                <c:pt idx="1318">
                  <c:v>1.8130368000000001E-2</c:v>
                </c:pt>
                <c:pt idx="1319">
                  <c:v>1.8395551999999999E-2</c:v>
                </c:pt>
                <c:pt idx="1320">
                  <c:v>1.8296728000000002E-2</c:v>
                </c:pt>
                <c:pt idx="1321">
                  <c:v>1.8216124E-2</c:v>
                </c:pt>
                <c:pt idx="1322">
                  <c:v>1.8131993999999999E-2</c:v>
                </c:pt>
                <c:pt idx="1323">
                  <c:v>1.8044161E-2</c:v>
                </c:pt>
                <c:pt idx="1324">
                  <c:v>1.7975250000000002E-2</c:v>
                </c:pt>
                <c:pt idx="1325">
                  <c:v>1.7839178000000001E-2</c:v>
                </c:pt>
                <c:pt idx="1326">
                  <c:v>1.8212066999999998E-2</c:v>
                </c:pt>
                <c:pt idx="1327">
                  <c:v>1.9265332999999999E-2</c:v>
                </c:pt>
                <c:pt idx="1328">
                  <c:v>2.0075737999999999E-2</c:v>
                </c:pt>
                <c:pt idx="1329">
                  <c:v>2.1091293000000001E-2</c:v>
                </c:pt>
                <c:pt idx="1330">
                  <c:v>2.1893660999999998E-2</c:v>
                </c:pt>
                <c:pt idx="1331">
                  <c:v>2.2963317E-2</c:v>
                </c:pt>
                <c:pt idx="1332">
                  <c:v>2.3303042E-2</c:v>
                </c:pt>
                <c:pt idx="1333">
                  <c:v>2.3233510999999998E-2</c:v>
                </c:pt>
                <c:pt idx="1334">
                  <c:v>2.2707221E-2</c:v>
                </c:pt>
                <c:pt idx="1335">
                  <c:v>2.1116411000000002E-2</c:v>
                </c:pt>
                <c:pt idx="1336">
                  <c:v>1.8486327E-2</c:v>
                </c:pt>
                <c:pt idx="1337">
                  <c:v>1.5335895E-2</c:v>
                </c:pt>
                <c:pt idx="1338">
                  <c:v>1.2260062E-2</c:v>
                </c:pt>
                <c:pt idx="1339">
                  <c:v>9.5217118000000007E-3</c:v>
                </c:pt>
                <c:pt idx="1340">
                  <c:v>8.4335856999999993E-3</c:v>
                </c:pt>
                <c:pt idx="1341">
                  <c:v>9.3301996000000002E-3</c:v>
                </c:pt>
                <c:pt idx="1342">
                  <c:v>1.1974579000000001E-2</c:v>
                </c:pt>
                <c:pt idx="1343">
                  <c:v>1.4041825000000001E-2</c:v>
                </c:pt>
                <c:pt idx="1344">
                  <c:v>1.3888306E-2</c:v>
                </c:pt>
                <c:pt idx="1345">
                  <c:v>1.1814056999999999E-2</c:v>
                </c:pt>
                <c:pt idx="1346">
                  <c:v>8.0874064999999998E-3</c:v>
                </c:pt>
                <c:pt idx="1347">
                  <c:v>3.9404425000000003E-3</c:v>
                </c:pt>
                <c:pt idx="1348">
                  <c:v>3.0732578999999999E-4</c:v>
                </c:pt>
                <c:pt idx="1349">
                  <c:v>-2.6629121E-3</c:v>
                </c:pt>
                <c:pt idx="1350">
                  <c:v>-5.4710862999999997E-3</c:v>
                </c:pt>
                <c:pt idx="1351">
                  <c:v>-6.8367580000000001E-3</c:v>
                </c:pt>
                <c:pt idx="1352">
                  <c:v>-8.0588931000000006E-3</c:v>
                </c:pt>
                <c:pt idx="1353">
                  <c:v>-8.5701916000000006E-3</c:v>
                </c:pt>
                <c:pt idx="1354">
                  <c:v>-8.6923215000000009E-3</c:v>
                </c:pt>
                <c:pt idx="1355">
                  <c:v>-8.2983384000000007E-3</c:v>
                </c:pt>
                <c:pt idx="1356">
                  <c:v>-7.2991795E-3</c:v>
                </c:pt>
                <c:pt idx="1357">
                  <c:v>-6.4163743000000004E-3</c:v>
                </c:pt>
                <c:pt idx="1358">
                  <c:v>-5.8375780000000004E-3</c:v>
                </c:pt>
                <c:pt idx="1359">
                  <c:v>-6.9662079000000002E-3</c:v>
                </c:pt>
                <c:pt idx="1360">
                  <c:v>-9.6373876999999997E-3</c:v>
                </c:pt>
                <c:pt idx="1361">
                  <c:v>-1.2845703E-2</c:v>
                </c:pt>
                <c:pt idx="1362">
                  <c:v>-1.5418520999999999E-2</c:v>
                </c:pt>
                <c:pt idx="1363">
                  <c:v>-1.7465524999999999E-2</c:v>
                </c:pt>
                <c:pt idx="1364">
                  <c:v>-1.9175771000000001E-2</c:v>
                </c:pt>
                <c:pt idx="1365">
                  <c:v>-1.9721260000000001E-2</c:v>
                </c:pt>
                <c:pt idx="1366">
                  <c:v>-1.8956197000000001E-2</c:v>
                </c:pt>
                <c:pt idx="1367">
                  <c:v>-1.6256320000000001E-2</c:v>
                </c:pt>
                <c:pt idx="1368">
                  <c:v>-1.387846E-2</c:v>
                </c:pt>
                <c:pt idx="1369">
                  <c:v>-1.2034596E-2</c:v>
                </c:pt>
                <c:pt idx="1370">
                  <c:v>-1.0051624E-2</c:v>
                </c:pt>
                <c:pt idx="1371">
                  <c:v>-8.9515007999999997E-3</c:v>
                </c:pt>
                <c:pt idx="1372">
                  <c:v>-1.0219389000000001E-2</c:v>
                </c:pt>
                <c:pt idx="1373">
                  <c:v>-1.2771731999999999E-2</c:v>
                </c:pt>
                <c:pt idx="1374">
                  <c:v>-1.6147116999999999E-2</c:v>
                </c:pt>
                <c:pt idx="1375">
                  <c:v>-1.7817072999999999E-2</c:v>
                </c:pt>
                <c:pt idx="1376">
                  <c:v>-1.6793076000000001E-2</c:v>
                </c:pt>
                <c:pt idx="1377">
                  <c:v>-1.394549E-2</c:v>
                </c:pt>
                <c:pt idx="1378">
                  <c:v>-9.3097282000000007E-3</c:v>
                </c:pt>
                <c:pt idx="1379">
                  <c:v>-4.8793337000000003E-3</c:v>
                </c:pt>
                <c:pt idx="1380">
                  <c:v>-1.3776163E-3</c:v>
                </c:pt>
                <c:pt idx="1381">
                  <c:v>1.0435847E-4</c:v>
                </c:pt>
                <c:pt idx="1382">
                  <c:v>-7.4809943999999998E-4</c:v>
                </c:pt>
                <c:pt idx="1383">
                  <c:v>-2.1696851999999998E-3</c:v>
                </c:pt>
                <c:pt idx="1384">
                  <c:v>-4.6044967999999999E-3</c:v>
                </c:pt>
                <c:pt idx="1385">
                  <c:v>-5.6062178000000004E-3</c:v>
                </c:pt>
                <c:pt idx="1386">
                  <c:v>-5.2388955000000001E-3</c:v>
                </c:pt>
                <c:pt idx="1387">
                  <c:v>-3.6918916999999999E-3</c:v>
                </c:pt>
                <c:pt idx="1388">
                  <c:v>-2.2267977000000002E-3</c:v>
                </c:pt>
                <c:pt idx="1389">
                  <c:v>-1.4500081000000001E-3</c:v>
                </c:pt>
                <c:pt idx="1390">
                  <c:v>-4.5135170999999999E-4</c:v>
                </c:pt>
                <c:pt idx="1391">
                  <c:v>3.2589944000000002E-4</c:v>
                </c:pt>
                <c:pt idx="1392">
                  <c:v>1.7775130000000001E-3</c:v>
                </c:pt>
                <c:pt idx="1393">
                  <c:v>3.6681329E-3</c:v>
                </c:pt>
                <c:pt idx="1394">
                  <c:v>6.0922153000000003E-3</c:v>
                </c:pt>
                <c:pt idx="1395">
                  <c:v>8.2750153000000007E-3</c:v>
                </c:pt>
                <c:pt idx="1396">
                  <c:v>8.3489140000000007E-3</c:v>
                </c:pt>
                <c:pt idx="1397">
                  <c:v>8.3956573999999992E-3</c:v>
                </c:pt>
                <c:pt idx="1398">
                  <c:v>8.1458141000000008E-3</c:v>
                </c:pt>
                <c:pt idx="1399">
                  <c:v>8.2008793E-3</c:v>
                </c:pt>
                <c:pt idx="1400">
                  <c:v>7.9465426999999998E-3</c:v>
                </c:pt>
                <c:pt idx="1401">
                  <c:v>7.9976753999999994E-3</c:v>
                </c:pt>
                <c:pt idx="1402">
                  <c:v>8.0804450999999999E-3</c:v>
                </c:pt>
                <c:pt idx="1403">
                  <c:v>9.8949295E-3</c:v>
                </c:pt>
                <c:pt idx="1404">
                  <c:v>1.0665913000000001E-2</c:v>
                </c:pt>
                <c:pt idx="1405">
                  <c:v>1.0603565000000001E-2</c:v>
                </c:pt>
                <c:pt idx="1406">
                  <c:v>9.9165326999999994E-3</c:v>
                </c:pt>
                <c:pt idx="1407">
                  <c:v>9.2866756000000005E-3</c:v>
                </c:pt>
                <c:pt idx="1408">
                  <c:v>8.8847030000000007E-3</c:v>
                </c:pt>
                <c:pt idx="1409">
                  <c:v>6.8319599999999998E-3</c:v>
                </c:pt>
                <c:pt idx="1410">
                  <c:v>2.5893873E-3</c:v>
                </c:pt>
                <c:pt idx="1411">
                  <c:v>-2.2420410000000002E-3</c:v>
                </c:pt>
                <c:pt idx="1412">
                  <c:v>-5.3416135E-3</c:v>
                </c:pt>
                <c:pt idx="1413">
                  <c:v>-6.4195724000000003E-3</c:v>
                </c:pt>
                <c:pt idx="1414">
                  <c:v>-5.5969054000000002E-3</c:v>
                </c:pt>
                <c:pt idx="1415">
                  <c:v>-2.1995932999999998E-3</c:v>
                </c:pt>
                <c:pt idx="1416">
                  <c:v>3.7718970999999998E-3</c:v>
                </c:pt>
                <c:pt idx="1417">
                  <c:v>1.1692381E-2</c:v>
                </c:pt>
                <c:pt idx="1418">
                  <c:v>2.0533321E-2</c:v>
                </c:pt>
                <c:pt idx="1419">
                  <c:v>2.6054933999999998E-2</c:v>
                </c:pt>
                <c:pt idx="1420">
                  <c:v>2.674812E-2</c:v>
                </c:pt>
                <c:pt idx="1421">
                  <c:v>2.4491826000000001E-2</c:v>
                </c:pt>
                <c:pt idx="1422">
                  <c:v>2.1581746999999998E-2</c:v>
                </c:pt>
                <c:pt idx="1423">
                  <c:v>2.0658923999999999E-2</c:v>
                </c:pt>
                <c:pt idx="1424">
                  <c:v>2.0589929E-2</c:v>
                </c:pt>
                <c:pt idx="1425">
                  <c:v>2.0563571999999999E-2</c:v>
                </c:pt>
                <c:pt idx="1426">
                  <c:v>1.9919723E-2</c:v>
                </c:pt>
                <c:pt idx="1427">
                  <c:v>1.9172104999999998E-2</c:v>
                </c:pt>
                <c:pt idx="1428">
                  <c:v>1.9291434E-2</c:v>
                </c:pt>
                <c:pt idx="1429">
                  <c:v>1.8634273E-2</c:v>
                </c:pt>
                <c:pt idx="1430">
                  <c:v>1.7104873999999999E-2</c:v>
                </c:pt>
                <c:pt idx="1431">
                  <c:v>1.4385251E-2</c:v>
                </c:pt>
                <c:pt idx="1432">
                  <c:v>1.1308014999999999E-2</c:v>
                </c:pt>
                <c:pt idx="1433">
                  <c:v>7.7490670000000001E-3</c:v>
                </c:pt>
                <c:pt idx="1434">
                  <c:v>3.4714096000000002E-3</c:v>
                </c:pt>
                <c:pt idx="1435">
                  <c:v>2.2218368E-4</c:v>
                </c:pt>
                <c:pt idx="1436">
                  <c:v>-6.9832678000000001E-4</c:v>
                </c:pt>
                <c:pt idx="1437">
                  <c:v>-8.0772755999999999E-4</c:v>
                </c:pt>
                <c:pt idx="1438">
                  <c:v>-6.3180898000000005E-5</c:v>
                </c:pt>
                <c:pt idx="1439">
                  <c:v>2.5163548E-3</c:v>
                </c:pt>
                <c:pt idx="1440">
                  <c:v>5.8049290000000003E-3</c:v>
                </c:pt>
                <c:pt idx="1441">
                  <c:v>9.9223278999999998E-3</c:v>
                </c:pt>
                <c:pt idx="1442">
                  <c:v>1.3283255000000001E-2</c:v>
                </c:pt>
                <c:pt idx="1443">
                  <c:v>1.5331656000000001E-2</c:v>
                </c:pt>
                <c:pt idx="1444">
                  <c:v>1.5429857E-2</c:v>
                </c:pt>
                <c:pt idx="1445">
                  <c:v>1.5497916E-2</c:v>
                </c:pt>
                <c:pt idx="1446">
                  <c:v>1.4800117E-2</c:v>
                </c:pt>
                <c:pt idx="1447">
                  <c:v>1.3354782000000001E-2</c:v>
                </c:pt>
                <c:pt idx="1448">
                  <c:v>1.0464991999999999E-2</c:v>
                </c:pt>
                <c:pt idx="1449">
                  <c:v>8.3285822999999998E-3</c:v>
                </c:pt>
                <c:pt idx="1450">
                  <c:v>7.7317579000000004E-3</c:v>
                </c:pt>
                <c:pt idx="1451">
                  <c:v>8.5990930000000004E-3</c:v>
                </c:pt>
                <c:pt idx="1452">
                  <c:v>1.0740090000000001E-2</c:v>
                </c:pt>
                <c:pt idx="1453">
                  <c:v>1.2050829000000001E-2</c:v>
                </c:pt>
                <c:pt idx="1454">
                  <c:v>1.2920004000000001E-2</c:v>
                </c:pt>
                <c:pt idx="1455">
                  <c:v>1.3444974E-2</c:v>
                </c:pt>
                <c:pt idx="1456">
                  <c:v>1.2696977E-2</c:v>
                </c:pt>
                <c:pt idx="1457">
                  <c:v>1.1609473E-2</c:v>
                </c:pt>
                <c:pt idx="1458">
                  <c:v>1.041156E-2</c:v>
                </c:pt>
                <c:pt idx="1459">
                  <c:v>9.8049065999999997E-3</c:v>
                </c:pt>
                <c:pt idx="1460">
                  <c:v>9.7817154999999996E-3</c:v>
                </c:pt>
                <c:pt idx="1461">
                  <c:v>9.6163346E-3</c:v>
                </c:pt>
                <c:pt idx="1462">
                  <c:v>9.5663146000000004E-3</c:v>
                </c:pt>
                <c:pt idx="1463">
                  <c:v>9.3344146000000003E-3</c:v>
                </c:pt>
                <c:pt idx="1464">
                  <c:v>1.0127574E-2</c:v>
                </c:pt>
                <c:pt idx="1465">
                  <c:v>1.2670093E-2</c:v>
                </c:pt>
                <c:pt idx="1466">
                  <c:v>1.5986324999999999E-2</c:v>
                </c:pt>
                <c:pt idx="1467">
                  <c:v>1.9727536E-2</c:v>
                </c:pt>
                <c:pt idx="1468">
                  <c:v>2.138762E-2</c:v>
                </c:pt>
                <c:pt idx="1469">
                  <c:v>2.1974094999999999E-2</c:v>
                </c:pt>
                <c:pt idx="1470">
                  <c:v>2.0305802000000001E-2</c:v>
                </c:pt>
                <c:pt idx="1471">
                  <c:v>1.6595275E-2</c:v>
                </c:pt>
                <c:pt idx="1472">
                  <c:v>1.1938875999999999E-2</c:v>
                </c:pt>
                <c:pt idx="1473">
                  <c:v>7.1539211000000002E-3</c:v>
                </c:pt>
                <c:pt idx="1474">
                  <c:v>3.6492377999999999E-3</c:v>
                </c:pt>
                <c:pt idx="1475">
                  <c:v>9.1858035999999998E-4</c:v>
                </c:pt>
                <c:pt idx="1476">
                  <c:v>-1.8873166E-4</c:v>
                </c:pt>
                <c:pt idx="1477">
                  <c:v>3.0866708E-4</c:v>
                </c:pt>
                <c:pt idx="1478">
                  <c:v>1.272151E-3</c:v>
                </c:pt>
                <c:pt idx="1479">
                  <c:v>1.7081937E-3</c:v>
                </c:pt>
                <c:pt idx="1480">
                  <c:v>1.1053172E-3</c:v>
                </c:pt>
                <c:pt idx="1481">
                  <c:v>-9.4441385999999999E-4</c:v>
                </c:pt>
                <c:pt idx="1482">
                  <c:v>-4.3991739E-3</c:v>
                </c:pt>
                <c:pt idx="1483">
                  <c:v>-6.4667181999999998E-3</c:v>
                </c:pt>
                <c:pt idx="1484">
                  <c:v>-7.0102048000000002E-3</c:v>
                </c:pt>
                <c:pt idx="1485">
                  <c:v>-7.0632678999999997E-3</c:v>
                </c:pt>
                <c:pt idx="1486">
                  <c:v>-6.8428988999999999E-3</c:v>
                </c:pt>
                <c:pt idx="1487">
                  <c:v>-5.6462611000000001E-3</c:v>
                </c:pt>
                <c:pt idx="1488">
                  <c:v>-5.4879621999999999E-3</c:v>
                </c:pt>
                <c:pt idx="1489">
                  <c:v>-5.364354E-3</c:v>
                </c:pt>
                <c:pt idx="1490">
                  <c:v>-6.9822770999999999E-3</c:v>
                </c:pt>
                <c:pt idx="1491">
                  <c:v>-1.0358473999999999E-2</c:v>
                </c:pt>
                <c:pt idx="1492">
                  <c:v>-1.3350452E-2</c:v>
                </c:pt>
                <c:pt idx="1493">
                  <c:v>-1.6220749999999999E-2</c:v>
                </c:pt>
                <c:pt idx="1494">
                  <c:v>-1.7189214000000001E-2</c:v>
                </c:pt>
                <c:pt idx="1495">
                  <c:v>-1.7251252000000002E-2</c:v>
                </c:pt>
                <c:pt idx="1496">
                  <c:v>-1.699751E-2</c:v>
                </c:pt>
                <c:pt idx="1497">
                  <c:v>-1.5211064999999999E-2</c:v>
                </c:pt>
                <c:pt idx="1498">
                  <c:v>-1.0780672E-2</c:v>
                </c:pt>
                <c:pt idx="1499">
                  <c:v>-4.6137423000000002E-3</c:v>
                </c:pt>
                <c:pt idx="1500">
                  <c:v>1.0940938E-3</c:v>
                </c:pt>
                <c:pt idx="1501">
                  <c:v>6.7744711000000003E-3</c:v>
                </c:pt>
                <c:pt idx="1502">
                  <c:v>1.0509434999999999E-2</c:v>
                </c:pt>
                <c:pt idx="1503">
                  <c:v>1.2566285999999999E-2</c:v>
                </c:pt>
                <c:pt idx="1504">
                  <c:v>1.2239799000000001E-2</c:v>
                </c:pt>
                <c:pt idx="1505">
                  <c:v>1.0382979000000001E-2</c:v>
                </c:pt>
                <c:pt idx="1506">
                  <c:v>5.8523841999999996E-3</c:v>
                </c:pt>
                <c:pt idx="1507">
                  <c:v>1.7210629000000001E-3</c:v>
                </c:pt>
                <c:pt idx="1508">
                  <c:v>-9.5399505999999999E-4</c:v>
                </c:pt>
                <c:pt idx="1509">
                  <c:v>-1.9823318000000002E-3</c:v>
                </c:pt>
                <c:pt idx="1510">
                  <c:v>-2.0834795999999998E-3</c:v>
                </c:pt>
                <c:pt idx="1511">
                  <c:v>-1.3664822000000001E-3</c:v>
                </c:pt>
                <c:pt idx="1512">
                  <c:v>1.5598252E-3</c:v>
                </c:pt>
                <c:pt idx="1513">
                  <c:v>6.4722868000000001E-3</c:v>
                </c:pt>
                <c:pt idx="1514">
                  <c:v>1.2902006000000001E-2</c:v>
                </c:pt>
                <c:pt idx="1515">
                  <c:v>2.0018210000000002E-2</c:v>
                </c:pt>
                <c:pt idx="1516">
                  <c:v>2.5135036999999999E-2</c:v>
                </c:pt>
                <c:pt idx="1517">
                  <c:v>2.6223074999999998E-2</c:v>
                </c:pt>
                <c:pt idx="1518">
                  <c:v>2.5554812E-2</c:v>
                </c:pt>
                <c:pt idx="1519">
                  <c:v>2.4296581000000001E-2</c:v>
                </c:pt>
                <c:pt idx="1520">
                  <c:v>2.3680952000000002E-2</c:v>
                </c:pt>
                <c:pt idx="1521">
                  <c:v>2.3667793999999999E-2</c:v>
                </c:pt>
                <c:pt idx="1522">
                  <c:v>2.3441243E-2</c:v>
                </c:pt>
                <c:pt idx="1523">
                  <c:v>2.3471616000000001E-2</c:v>
                </c:pt>
                <c:pt idx="1524">
                  <c:v>2.2738610999999999E-2</c:v>
                </c:pt>
                <c:pt idx="1525">
                  <c:v>2.2061648E-2</c:v>
                </c:pt>
                <c:pt idx="1526">
                  <c:v>2.1978609999999999E-2</c:v>
                </c:pt>
                <c:pt idx="1527">
                  <c:v>2.2652085999999998E-2</c:v>
                </c:pt>
                <c:pt idx="1528">
                  <c:v>2.4979113000000001E-2</c:v>
                </c:pt>
                <c:pt idx="1529">
                  <c:v>2.5653850999999998E-2</c:v>
                </c:pt>
                <c:pt idx="1530">
                  <c:v>2.5565319999999999E-2</c:v>
                </c:pt>
                <c:pt idx="1531">
                  <c:v>2.4905317999999999E-2</c:v>
                </c:pt>
                <c:pt idx="1532">
                  <c:v>2.3820293999999999E-2</c:v>
                </c:pt>
                <c:pt idx="1533">
                  <c:v>2.1791927999999999E-2</c:v>
                </c:pt>
                <c:pt idx="1534">
                  <c:v>1.8390157000000001E-2</c:v>
                </c:pt>
                <c:pt idx="1535">
                  <c:v>1.5788090000000001E-2</c:v>
                </c:pt>
                <c:pt idx="1536">
                  <c:v>1.4570563E-2</c:v>
                </c:pt>
                <c:pt idx="1537">
                  <c:v>1.4757714E-2</c:v>
                </c:pt>
                <c:pt idx="1538">
                  <c:v>1.4355234999999999E-2</c:v>
                </c:pt>
                <c:pt idx="1539">
                  <c:v>1.4581377E-2</c:v>
                </c:pt>
                <c:pt idx="1540">
                  <c:v>1.293064E-2</c:v>
                </c:pt>
                <c:pt idx="1541">
                  <c:v>9.1166784999999993E-3</c:v>
                </c:pt>
                <c:pt idx="1542">
                  <c:v>5.3360533999999996E-3</c:v>
                </c:pt>
                <c:pt idx="1543">
                  <c:v>2.8644711E-3</c:v>
                </c:pt>
                <c:pt idx="1544">
                  <c:v>7.1737649000000003E-4</c:v>
                </c:pt>
                <c:pt idx="1545">
                  <c:v>-1.7092318999999999E-3</c:v>
                </c:pt>
                <c:pt idx="1546">
                  <c:v>-5.5978781000000002E-3</c:v>
                </c:pt>
                <c:pt idx="1547">
                  <c:v>-9.1804419000000009E-3</c:v>
                </c:pt>
                <c:pt idx="1548">
                  <c:v>-1.1981589000000001E-2</c:v>
                </c:pt>
                <c:pt idx="1549">
                  <c:v>-1.294682E-2</c:v>
                </c:pt>
                <c:pt idx="1550">
                  <c:v>-1.3119224000000001E-2</c:v>
                </c:pt>
                <c:pt idx="1551">
                  <c:v>-1.2314586000000001E-2</c:v>
                </c:pt>
                <c:pt idx="1552">
                  <c:v>-1.0201333999999999E-2</c:v>
                </c:pt>
                <c:pt idx="1553">
                  <c:v>-8.8544851000000001E-3</c:v>
                </c:pt>
                <c:pt idx="1554">
                  <c:v>-8.4621122999999996E-3</c:v>
                </c:pt>
                <c:pt idx="1555">
                  <c:v>-9.4318846000000008E-3</c:v>
                </c:pt>
                <c:pt idx="1556">
                  <c:v>-1.3135585E-2</c:v>
                </c:pt>
                <c:pt idx="1557">
                  <c:v>-1.8943027000000001E-2</c:v>
                </c:pt>
                <c:pt idx="1558">
                  <c:v>-2.4761722E-2</c:v>
                </c:pt>
                <c:pt idx="1559">
                  <c:v>-2.8806696999999999E-2</c:v>
                </c:pt>
                <c:pt idx="1560">
                  <c:v>-3.1478368E-2</c:v>
                </c:pt>
                <c:pt idx="1561">
                  <c:v>-3.2601177000000002E-2</c:v>
                </c:pt>
                <c:pt idx="1562">
                  <c:v>-3.2213692000000002E-2</c:v>
                </c:pt>
                <c:pt idx="1563">
                  <c:v>-3.0385136E-2</c:v>
                </c:pt>
                <c:pt idx="1564">
                  <c:v>-2.7256748000000001E-2</c:v>
                </c:pt>
                <c:pt idx="1565">
                  <c:v>-2.4950131E-2</c:v>
                </c:pt>
                <c:pt idx="1566">
                  <c:v>-2.3514833999999998E-2</c:v>
                </c:pt>
                <c:pt idx="1567">
                  <c:v>-2.3237279E-2</c:v>
                </c:pt>
                <c:pt idx="1568">
                  <c:v>-2.3406293000000002E-2</c:v>
                </c:pt>
                <c:pt idx="1569">
                  <c:v>-2.3531165E-2</c:v>
                </c:pt>
                <c:pt idx="1570">
                  <c:v>-2.3658088000000001E-2</c:v>
                </c:pt>
                <c:pt idx="1571">
                  <c:v>-2.3828055000000001E-2</c:v>
                </c:pt>
                <c:pt idx="1572">
                  <c:v>-2.3546516999999999E-2</c:v>
                </c:pt>
                <c:pt idx="1573">
                  <c:v>-2.2125025E-2</c:v>
                </c:pt>
                <c:pt idx="1574">
                  <c:v>-1.9802866999999998E-2</c:v>
                </c:pt>
                <c:pt idx="1575">
                  <c:v>-1.6406739E-2</c:v>
                </c:pt>
                <c:pt idx="1576">
                  <c:v>-1.2027741E-2</c:v>
                </c:pt>
                <c:pt idx="1577">
                  <c:v>-7.3925301000000001E-3</c:v>
                </c:pt>
                <c:pt idx="1578">
                  <c:v>-4.6478626000000002E-3</c:v>
                </c:pt>
                <c:pt idx="1579">
                  <c:v>-3.28422E-3</c:v>
                </c:pt>
                <c:pt idx="1580">
                  <c:v>-2.6114279999999998E-3</c:v>
                </c:pt>
                <c:pt idx="1581">
                  <c:v>-1.1778574E-3</c:v>
                </c:pt>
                <c:pt idx="1582">
                  <c:v>1.0616130000000001E-3</c:v>
                </c:pt>
                <c:pt idx="1583">
                  <c:v>4.6348960000000003E-3</c:v>
                </c:pt>
                <c:pt idx="1584">
                  <c:v>7.9993841999999992E-3</c:v>
                </c:pt>
                <c:pt idx="1585">
                  <c:v>1.0485588000000001E-2</c:v>
                </c:pt>
                <c:pt idx="1586">
                  <c:v>1.1248576999999999E-2</c:v>
                </c:pt>
                <c:pt idx="1587">
                  <c:v>1.1050285E-2</c:v>
                </c:pt>
                <c:pt idx="1588">
                  <c:v>1.0508823E-2</c:v>
                </c:pt>
                <c:pt idx="1589">
                  <c:v>8.8504547999999992E-3</c:v>
                </c:pt>
                <c:pt idx="1590">
                  <c:v>6.1758969E-3</c:v>
                </c:pt>
                <c:pt idx="1591">
                  <c:v>2.9604557000000001E-3</c:v>
                </c:pt>
                <c:pt idx="1592">
                  <c:v>1.9367656999999999E-4</c:v>
                </c:pt>
                <c:pt idx="1593">
                  <c:v>-9.1028333999999995E-4</c:v>
                </c:pt>
                <c:pt idx="1594">
                  <c:v>-5.0310801000000001E-4</c:v>
                </c:pt>
                <c:pt idx="1595">
                  <c:v>8.7207786999999996E-4</c:v>
                </c:pt>
                <c:pt idx="1596">
                  <c:v>3.1732346999999998E-3</c:v>
                </c:pt>
                <c:pt idx="1597">
                  <c:v>6.6801274000000002E-3</c:v>
                </c:pt>
                <c:pt idx="1598">
                  <c:v>1.0094051999999999E-2</c:v>
                </c:pt>
                <c:pt idx="1599">
                  <c:v>1.2851797E-2</c:v>
                </c:pt>
                <c:pt idx="1600">
                  <c:v>1.5766117E-2</c:v>
                </c:pt>
                <c:pt idx="1601">
                  <c:v>1.8274478E-2</c:v>
                </c:pt>
                <c:pt idx="1602">
                  <c:v>1.9050561000000001E-2</c:v>
                </c:pt>
                <c:pt idx="1603">
                  <c:v>1.8816908E-2</c:v>
                </c:pt>
                <c:pt idx="1604">
                  <c:v>1.8313848000000001E-2</c:v>
                </c:pt>
                <c:pt idx="1605">
                  <c:v>1.6602531E-2</c:v>
                </c:pt>
                <c:pt idx="1606">
                  <c:v>1.3983615E-2</c:v>
                </c:pt>
                <c:pt idx="1607">
                  <c:v>1.0693467E-2</c:v>
                </c:pt>
                <c:pt idx="1608">
                  <c:v>8.0163057999999999E-3</c:v>
                </c:pt>
                <c:pt idx="1609">
                  <c:v>6.7669719E-3</c:v>
                </c:pt>
                <c:pt idx="1610">
                  <c:v>7.7374247000000004E-3</c:v>
                </c:pt>
                <c:pt idx="1611">
                  <c:v>1.0105529E-2</c:v>
                </c:pt>
                <c:pt idx="1612">
                  <c:v>1.3521319E-2</c:v>
                </c:pt>
                <c:pt idx="1613">
                  <c:v>1.7098031E-2</c:v>
                </c:pt>
                <c:pt idx="1614">
                  <c:v>1.8891857000000001E-2</c:v>
                </c:pt>
                <c:pt idx="1615">
                  <c:v>1.9183966E-2</c:v>
                </c:pt>
                <c:pt idx="1616">
                  <c:v>1.8936741999999999E-2</c:v>
                </c:pt>
                <c:pt idx="1617">
                  <c:v>1.8923721000000001E-2</c:v>
                </c:pt>
                <c:pt idx="1618">
                  <c:v>1.8240673999999998E-2</c:v>
                </c:pt>
                <c:pt idx="1619">
                  <c:v>1.7053362999999998E-2</c:v>
                </c:pt>
                <c:pt idx="1620">
                  <c:v>1.5903712E-2</c:v>
                </c:pt>
                <c:pt idx="1621">
                  <c:v>1.4799685E-2</c:v>
                </c:pt>
                <c:pt idx="1622">
                  <c:v>1.3566590999999999E-2</c:v>
                </c:pt>
                <c:pt idx="1623">
                  <c:v>1.2917344000000001E-2</c:v>
                </c:pt>
                <c:pt idx="1624">
                  <c:v>1.3196556E-2</c:v>
                </c:pt>
                <c:pt idx="1625">
                  <c:v>1.5065047999999999E-2</c:v>
                </c:pt>
                <c:pt idx="1626">
                  <c:v>1.8463343E-2</c:v>
                </c:pt>
                <c:pt idx="1627">
                  <c:v>2.2905229999999999E-2</c:v>
                </c:pt>
                <c:pt idx="1628">
                  <c:v>2.70304E-2</c:v>
                </c:pt>
                <c:pt idx="1629">
                  <c:v>2.8675613999999999E-2</c:v>
                </c:pt>
                <c:pt idx="1630">
                  <c:v>2.911623E-2</c:v>
                </c:pt>
                <c:pt idx="1631">
                  <c:v>2.7976566000000001E-2</c:v>
                </c:pt>
                <c:pt idx="1632">
                  <c:v>2.5199892000000002E-2</c:v>
                </c:pt>
                <c:pt idx="1633">
                  <c:v>2.2033016999999998E-2</c:v>
                </c:pt>
                <c:pt idx="1634">
                  <c:v>1.8878736E-2</c:v>
                </c:pt>
                <c:pt idx="1635">
                  <c:v>1.5778988000000001E-2</c:v>
                </c:pt>
                <c:pt idx="1636">
                  <c:v>1.2188723E-2</c:v>
                </c:pt>
                <c:pt idx="1637">
                  <c:v>7.8563464000000003E-3</c:v>
                </c:pt>
                <c:pt idx="1638">
                  <c:v>4.2659302999999999E-3</c:v>
                </c:pt>
                <c:pt idx="1639">
                  <c:v>1.163257E-3</c:v>
                </c:pt>
                <c:pt idx="1640">
                  <c:v>-1.9827028000000001E-3</c:v>
                </c:pt>
                <c:pt idx="1641">
                  <c:v>-5.1889010999999997E-3</c:v>
                </c:pt>
                <c:pt idx="1642">
                  <c:v>-7.5489535000000003E-3</c:v>
                </c:pt>
                <c:pt idx="1643">
                  <c:v>-7.150745E-3</c:v>
                </c:pt>
                <c:pt idx="1644">
                  <c:v>-4.1842607000000002E-3</c:v>
                </c:pt>
                <c:pt idx="1645">
                  <c:v>-1.4512516E-4</c:v>
                </c:pt>
                <c:pt idx="1646">
                  <c:v>3.1908675000000002E-3</c:v>
                </c:pt>
                <c:pt idx="1647">
                  <c:v>5.5694728999999997E-3</c:v>
                </c:pt>
                <c:pt idx="1648">
                  <c:v>6.8999795999999999E-3</c:v>
                </c:pt>
                <c:pt idx="1649">
                  <c:v>7.2390935E-3</c:v>
                </c:pt>
                <c:pt idx="1650">
                  <c:v>7.0048790999999999E-3</c:v>
                </c:pt>
                <c:pt idx="1651">
                  <c:v>6.5283648999999999E-3</c:v>
                </c:pt>
                <c:pt idx="1652">
                  <c:v>5.0672642999999998E-3</c:v>
                </c:pt>
                <c:pt idx="1653">
                  <c:v>4.6243168999999997E-3</c:v>
                </c:pt>
                <c:pt idx="1654">
                  <c:v>4.3119391999999999E-3</c:v>
                </c:pt>
                <c:pt idx="1655">
                  <c:v>4.8059186000000004E-3</c:v>
                </c:pt>
                <c:pt idx="1656">
                  <c:v>5.4971252000000003E-3</c:v>
                </c:pt>
                <c:pt idx="1657">
                  <c:v>7.3913458E-3</c:v>
                </c:pt>
                <c:pt idx="1658">
                  <c:v>1.0320694E-2</c:v>
                </c:pt>
                <c:pt idx="1659">
                  <c:v>1.3272206E-2</c:v>
                </c:pt>
                <c:pt idx="1660">
                  <c:v>1.5143699E-2</c:v>
                </c:pt>
                <c:pt idx="1661">
                  <c:v>1.5855456E-2</c:v>
                </c:pt>
                <c:pt idx="1662">
                  <c:v>1.6328921E-2</c:v>
                </c:pt>
                <c:pt idx="1663">
                  <c:v>1.6025959999999999E-2</c:v>
                </c:pt>
                <c:pt idx="1664">
                  <c:v>1.5607508000000001E-2</c:v>
                </c:pt>
                <c:pt idx="1665">
                  <c:v>1.3413387000000001E-2</c:v>
                </c:pt>
                <c:pt idx="1666">
                  <c:v>9.2759295000000002E-3</c:v>
                </c:pt>
                <c:pt idx="1667">
                  <c:v>3.4854123999999999E-3</c:v>
                </c:pt>
                <c:pt idx="1668">
                  <c:v>-2.7457217999999999E-3</c:v>
                </c:pt>
                <c:pt idx="1669">
                  <c:v>-8.0761435000000006E-3</c:v>
                </c:pt>
                <c:pt idx="1670">
                  <c:v>-1.1107821E-2</c:v>
                </c:pt>
                <c:pt idx="1671">
                  <c:v>-1.2367234E-2</c:v>
                </c:pt>
                <c:pt idx="1672">
                  <c:v>-1.1402079000000001E-2</c:v>
                </c:pt>
                <c:pt idx="1673">
                  <c:v>-9.0236493000000004E-3</c:v>
                </c:pt>
                <c:pt idx="1674">
                  <c:v>-6.0396531999999999E-3</c:v>
                </c:pt>
                <c:pt idx="1675">
                  <c:v>-3.6634037000000002E-3</c:v>
                </c:pt>
                <c:pt idx="1676">
                  <c:v>-2.6919647000000001E-3</c:v>
                </c:pt>
                <c:pt idx="1677">
                  <c:v>-3.9808928999999996E-3</c:v>
                </c:pt>
                <c:pt idx="1678">
                  <c:v>-6.6306274999999998E-3</c:v>
                </c:pt>
                <c:pt idx="1679">
                  <c:v>-1.0014598E-2</c:v>
                </c:pt>
                <c:pt idx="1680">
                  <c:v>-1.2145486E-2</c:v>
                </c:pt>
                <c:pt idx="1681">
                  <c:v>-1.313218E-2</c:v>
                </c:pt>
                <c:pt idx="1682">
                  <c:v>-1.4386131E-2</c:v>
                </c:pt>
                <c:pt idx="1683">
                  <c:v>-1.5454033000000001E-2</c:v>
                </c:pt>
                <c:pt idx="1684">
                  <c:v>-1.6726349000000001E-2</c:v>
                </c:pt>
                <c:pt idx="1685">
                  <c:v>-1.7354586000000002E-2</c:v>
                </c:pt>
                <c:pt idx="1686">
                  <c:v>-1.7472298000000001E-2</c:v>
                </c:pt>
                <c:pt idx="1687">
                  <c:v>-1.7238617000000001E-2</c:v>
                </c:pt>
                <c:pt idx="1688">
                  <c:v>-1.6159915E-2</c:v>
                </c:pt>
                <c:pt idx="1689">
                  <c:v>-1.5925104999999998E-2</c:v>
                </c:pt>
                <c:pt idx="1690">
                  <c:v>-1.6062652E-2</c:v>
                </c:pt>
                <c:pt idx="1691">
                  <c:v>-1.63062E-2</c:v>
                </c:pt>
                <c:pt idx="1692">
                  <c:v>-1.6260967000000001E-2</c:v>
                </c:pt>
                <c:pt idx="1693">
                  <c:v>-1.7812867999999999E-2</c:v>
                </c:pt>
                <c:pt idx="1694">
                  <c:v>-2.1753061000000001E-2</c:v>
                </c:pt>
                <c:pt idx="1695">
                  <c:v>-2.5847813000000001E-2</c:v>
                </c:pt>
                <c:pt idx="1696">
                  <c:v>-2.9748806999999999E-2</c:v>
                </c:pt>
                <c:pt idx="1697">
                  <c:v>-3.141977E-2</c:v>
                </c:pt>
                <c:pt idx="1698">
                  <c:v>-3.0466272999999999E-2</c:v>
                </c:pt>
                <c:pt idx="1699">
                  <c:v>-2.8035246E-2</c:v>
                </c:pt>
                <c:pt idx="1700">
                  <c:v>-2.547435E-2</c:v>
                </c:pt>
                <c:pt idx="1701">
                  <c:v>-2.4725819E-2</c:v>
                </c:pt>
                <c:pt idx="1702">
                  <c:v>-2.5348228E-2</c:v>
                </c:pt>
                <c:pt idx="1703">
                  <c:v>-2.7517066E-2</c:v>
                </c:pt>
                <c:pt idx="1704">
                  <c:v>-3.0860532E-2</c:v>
                </c:pt>
                <c:pt idx="1705">
                  <c:v>-3.3930420000000003E-2</c:v>
                </c:pt>
                <c:pt idx="1706">
                  <c:v>-3.6800894000000001E-2</c:v>
                </c:pt>
                <c:pt idx="1707">
                  <c:v>-3.7916527999999998E-2</c:v>
                </c:pt>
                <c:pt idx="1708">
                  <c:v>-3.7115166999999998E-2</c:v>
                </c:pt>
                <c:pt idx="1709">
                  <c:v>-3.4579352000000001E-2</c:v>
                </c:pt>
                <c:pt idx="1710">
                  <c:v>-3.1793542000000001E-2</c:v>
                </c:pt>
                <c:pt idx="1711">
                  <c:v>-2.8857995000000001E-2</c:v>
                </c:pt>
                <c:pt idx="1712">
                  <c:v>-2.6184564E-2</c:v>
                </c:pt>
                <c:pt idx="1713">
                  <c:v>-2.2395611999999999E-2</c:v>
                </c:pt>
                <c:pt idx="1714">
                  <c:v>-1.6922181000000001E-2</c:v>
                </c:pt>
                <c:pt idx="1715">
                  <c:v>-1.1021938E-2</c:v>
                </c:pt>
                <c:pt idx="1716">
                  <c:v>-5.6014951999999998E-3</c:v>
                </c:pt>
                <c:pt idx="1717">
                  <c:v>-1.3452151999999999E-3</c:v>
                </c:pt>
                <c:pt idx="1718">
                  <c:v>2.4445809999999999E-3</c:v>
                </c:pt>
                <c:pt idx="1719">
                  <c:v>6.3190497E-3</c:v>
                </c:pt>
                <c:pt idx="1720">
                  <c:v>9.7968705000000007E-3</c:v>
                </c:pt>
                <c:pt idx="1721">
                  <c:v>1.1589452E-2</c:v>
                </c:pt>
                <c:pt idx="1722">
                  <c:v>1.2230164E-2</c:v>
                </c:pt>
                <c:pt idx="1723">
                  <c:v>1.3567007000000001E-2</c:v>
                </c:pt>
                <c:pt idx="1724">
                  <c:v>1.5929474999999998E-2</c:v>
                </c:pt>
                <c:pt idx="1725">
                  <c:v>1.8871167000000001E-2</c:v>
                </c:pt>
                <c:pt idx="1726">
                  <c:v>2.1309155E-2</c:v>
                </c:pt>
                <c:pt idx="1727">
                  <c:v>2.2119801000000001E-2</c:v>
                </c:pt>
                <c:pt idx="1728">
                  <c:v>2.1781686000000001E-2</c:v>
                </c:pt>
                <c:pt idx="1729">
                  <c:v>2.1677097999999999E-2</c:v>
                </c:pt>
                <c:pt idx="1730">
                  <c:v>2.2214213999999999E-2</c:v>
                </c:pt>
                <c:pt idx="1731">
                  <c:v>2.5347484E-2</c:v>
                </c:pt>
                <c:pt idx="1732">
                  <c:v>2.9135926999999999E-2</c:v>
                </c:pt>
                <c:pt idx="1733">
                  <c:v>3.3125139999999997E-2</c:v>
                </c:pt>
                <c:pt idx="1734">
                  <c:v>3.6041981000000001E-2</c:v>
                </c:pt>
                <c:pt idx="1735">
                  <c:v>3.6843260000000003E-2</c:v>
                </c:pt>
                <c:pt idx="1736">
                  <c:v>3.6036793999999997E-2</c:v>
                </c:pt>
                <c:pt idx="1737">
                  <c:v>3.4895369000000002E-2</c:v>
                </c:pt>
                <c:pt idx="1738">
                  <c:v>3.3321614999999999E-2</c:v>
                </c:pt>
                <c:pt idx="1739">
                  <c:v>3.0555155000000001E-2</c:v>
                </c:pt>
                <c:pt idx="1740">
                  <c:v>2.7419435999999998E-2</c:v>
                </c:pt>
                <c:pt idx="1741">
                  <c:v>2.3430586999999999E-2</c:v>
                </c:pt>
                <c:pt idx="1742">
                  <c:v>1.7482167E-2</c:v>
                </c:pt>
                <c:pt idx="1743">
                  <c:v>1.1781458E-2</c:v>
                </c:pt>
                <c:pt idx="1744">
                  <c:v>7.4833876000000004E-3</c:v>
                </c:pt>
                <c:pt idx="1745">
                  <c:v>5.4533651000000004E-3</c:v>
                </c:pt>
                <c:pt idx="1746">
                  <c:v>4.8057005000000002E-3</c:v>
                </c:pt>
                <c:pt idx="1747">
                  <c:v>4.7719490999999998E-3</c:v>
                </c:pt>
                <c:pt idx="1748">
                  <c:v>4.5028693000000002E-3</c:v>
                </c:pt>
                <c:pt idx="1749">
                  <c:v>4.1084499999999996E-3</c:v>
                </c:pt>
                <c:pt idx="1750">
                  <c:v>1.7574143E-3</c:v>
                </c:pt>
                <c:pt idx="1751">
                  <c:v>-1.4374621000000001E-3</c:v>
                </c:pt>
                <c:pt idx="1752">
                  <c:v>-4.6556946000000004E-3</c:v>
                </c:pt>
                <c:pt idx="1753">
                  <c:v>-7.7118461000000001E-3</c:v>
                </c:pt>
                <c:pt idx="1754">
                  <c:v>-1.1389638000000001E-2</c:v>
                </c:pt>
                <c:pt idx="1755">
                  <c:v>-1.5992019999999999E-2</c:v>
                </c:pt>
                <c:pt idx="1756">
                  <c:v>-2.1779765E-2</c:v>
                </c:pt>
                <c:pt idx="1757">
                  <c:v>-2.7916837E-2</c:v>
                </c:pt>
                <c:pt idx="1758">
                  <c:v>-3.4212270000000003E-2</c:v>
                </c:pt>
                <c:pt idx="1759">
                  <c:v>-3.9476570000000002E-2</c:v>
                </c:pt>
                <c:pt idx="1760">
                  <c:v>-4.2617872000000001E-2</c:v>
                </c:pt>
                <c:pt idx="1761">
                  <c:v>-4.3785744000000001E-2</c:v>
                </c:pt>
                <c:pt idx="1762">
                  <c:v>-4.2959438000000003E-2</c:v>
                </c:pt>
                <c:pt idx="1763">
                  <c:v>-4.0429474E-2</c:v>
                </c:pt>
                <c:pt idx="1764">
                  <c:v>-3.8038611999999999E-2</c:v>
                </c:pt>
                <c:pt idx="1765">
                  <c:v>-3.6686436000000003E-2</c:v>
                </c:pt>
                <c:pt idx="1766">
                  <c:v>-3.6763967000000002E-2</c:v>
                </c:pt>
                <c:pt idx="1767">
                  <c:v>-3.9013397999999998E-2</c:v>
                </c:pt>
                <c:pt idx="1768">
                  <c:v>-4.2748464E-2</c:v>
                </c:pt>
                <c:pt idx="1769">
                  <c:v>-4.705136E-2</c:v>
                </c:pt>
                <c:pt idx="1770">
                  <c:v>-5.0366136999999998E-2</c:v>
                </c:pt>
                <c:pt idx="1771">
                  <c:v>-5.1108224000000001E-2</c:v>
                </c:pt>
                <c:pt idx="1772">
                  <c:v>-4.8285537000000003E-2</c:v>
                </c:pt>
                <c:pt idx="1773">
                  <c:v>-4.2217224999999997E-2</c:v>
                </c:pt>
                <c:pt idx="1774">
                  <c:v>-3.4875847000000001E-2</c:v>
                </c:pt>
                <c:pt idx="1775">
                  <c:v>-2.7609682E-2</c:v>
                </c:pt>
                <c:pt idx="1776">
                  <c:v>-2.3938509E-2</c:v>
                </c:pt>
                <c:pt idx="1777">
                  <c:v>-2.3192095999999999E-2</c:v>
                </c:pt>
                <c:pt idx="1778">
                  <c:v>-2.3673415E-2</c:v>
                </c:pt>
                <c:pt idx="1779">
                  <c:v>-2.2439772E-2</c:v>
                </c:pt>
                <c:pt idx="1780">
                  <c:v>-1.8068048E-2</c:v>
                </c:pt>
                <c:pt idx="1781">
                  <c:v>-1.1130917000000001E-2</c:v>
                </c:pt>
                <c:pt idx="1782">
                  <c:v>-2.3892509999999998E-3</c:v>
                </c:pt>
                <c:pt idx="1783">
                  <c:v>8.2267317E-3</c:v>
                </c:pt>
                <c:pt idx="1784">
                  <c:v>1.8189277E-2</c:v>
                </c:pt>
                <c:pt idx="1785">
                  <c:v>2.5583841999999999E-2</c:v>
                </c:pt>
                <c:pt idx="1786">
                  <c:v>2.9860509E-2</c:v>
                </c:pt>
                <c:pt idx="1787">
                  <c:v>3.1197368E-2</c:v>
                </c:pt>
                <c:pt idx="1788">
                  <c:v>3.0251935000000001E-2</c:v>
                </c:pt>
                <c:pt idx="1789">
                  <c:v>2.883695E-2</c:v>
                </c:pt>
                <c:pt idx="1790">
                  <c:v>2.581868E-2</c:v>
                </c:pt>
                <c:pt idx="1791">
                  <c:v>2.3663377999999999E-2</c:v>
                </c:pt>
                <c:pt idx="1792">
                  <c:v>2.2996434999999999E-2</c:v>
                </c:pt>
                <c:pt idx="1793">
                  <c:v>2.3393840999999999E-2</c:v>
                </c:pt>
                <c:pt idx="1794">
                  <c:v>2.4601991E-2</c:v>
                </c:pt>
                <c:pt idx="1795">
                  <c:v>2.7117018E-2</c:v>
                </c:pt>
                <c:pt idx="1796">
                  <c:v>2.9815814E-2</c:v>
                </c:pt>
                <c:pt idx="1797">
                  <c:v>3.3233525999999999E-2</c:v>
                </c:pt>
                <c:pt idx="1798">
                  <c:v>3.7030631000000001E-2</c:v>
                </c:pt>
                <c:pt idx="1799">
                  <c:v>4.0660737000000002E-2</c:v>
                </c:pt>
                <c:pt idx="1800">
                  <c:v>4.1830777E-2</c:v>
                </c:pt>
                <c:pt idx="1801">
                  <c:v>4.1249005999999998E-2</c:v>
                </c:pt>
                <c:pt idx="1802">
                  <c:v>3.8201640000000002E-2</c:v>
                </c:pt>
                <c:pt idx="1803">
                  <c:v>3.1769813000000001E-2</c:v>
                </c:pt>
                <c:pt idx="1804">
                  <c:v>2.4084331E-2</c:v>
                </c:pt>
                <c:pt idx="1805">
                  <c:v>1.6120882999999999E-2</c:v>
                </c:pt>
                <c:pt idx="1806">
                  <c:v>1.0787283E-2</c:v>
                </c:pt>
                <c:pt idx="1807">
                  <c:v>9.4429838000000006E-3</c:v>
                </c:pt>
                <c:pt idx="1808">
                  <c:v>9.3115381000000007E-3</c:v>
                </c:pt>
                <c:pt idx="1809">
                  <c:v>9.2475996999999994E-3</c:v>
                </c:pt>
                <c:pt idx="1810">
                  <c:v>8.1539084999999994E-3</c:v>
                </c:pt>
                <c:pt idx="1811">
                  <c:v>5.0242068999999997E-3</c:v>
                </c:pt>
                <c:pt idx="1812">
                  <c:v>-6.5235366999999997E-4</c:v>
                </c:pt>
                <c:pt idx="1813">
                  <c:v>-8.8563167999999998E-3</c:v>
                </c:pt>
                <c:pt idx="1814">
                  <c:v>-1.9462671000000001E-2</c:v>
                </c:pt>
                <c:pt idx="1815">
                  <c:v>-3.2786997999999998E-2</c:v>
                </c:pt>
                <c:pt idx="1816">
                  <c:v>-4.7526802999999999E-2</c:v>
                </c:pt>
                <c:pt idx="1817">
                  <c:v>-6.2745101999999997E-2</c:v>
                </c:pt>
                <c:pt idx="1818">
                  <c:v>-7.7965337999999995E-2</c:v>
                </c:pt>
                <c:pt idx="1819">
                  <c:v>-9.2347330000000005E-2</c:v>
                </c:pt>
                <c:pt idx="1820">
                  <c:v>-0.10401299</c:v>
                </c:pt>
                <c:pt idx="1821">
                  <c:v>-0.11268232</c:v>
                </c:pt>
                <c:pt idx="1822">
                  <c:v>-0.11870694</c:v>
                </c:pt>
                <c:pt idx="1823">
                  <c:v>-0.12370259</c:v>
                </c:pt>
                <c:pt idx="1824">
                  <c:v>-0.12976046999999999</c:v>
                </c:pt>
                <c:pt idx="1825">
                  <c:v>-0.13804163999999999</c:v>
                </c:pt>
                <c:pt idx="1826">
                  <c:v>-0.14773356000000001</c:v>
                </c:pt>
                <c:pt idx="1827">
                  <c:v>-0.15847325000000001</c:v>
                </c:pt>
                <c:pt idx="1828">
                  <c:v>-0.16931228000000001</c:v>
                </c:pt>
                <c:pt idx="1829">
                  <c:v>-0.17923016999999999</c:v>
                </c:pt>
                <c:pt idx="1830">
                  <c:v>-0.18970651999999999</c:v>
                </c:pt>
                <c:pt idx="1831">
                  <c:v>-0.19876373</c:v>
                </c:pt>
                <c:pt idx="1832">
                  <c:v>-0.20691751999999999</c:v>
                </c:pt>
                <c:pt idx="1833">
                  <c:v>-0.21461211999999999</c:v>
                </c:pt>
                <c:pt idx="1834">
                  <c:v>-0.22205322999999999</c:v>
                </c:pt>
                <c:pt idx="1835">
                  <c:v>-0.23128528000000001</c:v>
                </c:pt>
                <c:pt idx="1836">
                  <c:v>-0.24204054999999999</c:v>
                </c:pt>
                <c:pt idx="1837">
                  <c:v>-0.25364573000000001</c:v>
                </c:pt>
                <c:pt idx="1838">
                  <c:v>-0.26643222</c:v>
                </c:pt>
                <c:pt idx="1839">
                  <c:v>-0.27959425999999998</c:v>
                </c:pt>
                <c:pt idx="1840">
                  <c:v>-0.29317717999999998</c:v>
                </c:pt>
                <c:pt idx="1841">
                  <c:v>-0.30827325</c:v>
                </c:pt>
                <c:pt idx="1842">
                  <c:v>-0.32555195999999997</c:v>
                </c:pt>
                <c:pt idx="1843">
                  <c:v>-0.34425916000000001</c:v>
                </c:pt>
                <c:pt idx="1844">
                  <c:v>-0.36360711000000001</c:v>
                </c:pt>
                <c:pt idx="1845">
                  <c:v>-0.38222202999999999</c:v>
                </c:pt>
                <c:pt idx="1846">
                  <c:v>-0.40007148999999997</c:v>
                </c:pt>
                <c:pt idx="1847">
                  <c:v>-0.41575765999999997</c:v>
                </c:pt>
                <c:pt idx="1848">
                  <c:v>-0.42893580999999997</c:v>
                </c:pt>
                <c:pt idx="1849">
                  <c:v>-0.43929674000000002</c:v>
                </c:pt>
                <c:pt idx="1850">
                  <c:v>-0.44539493000000002</c:v>
                </c:pt>
                <c:pt idx="1851">
                  <c:v>-0.44726395000000002</c:v>
                </c:pt>
                <c:pt idx="1852">
                  <c:v>-0.44374332</c:v>
                </c:pt>
                <c:pt idx="1853">
                  <c:v>-0.43605644999999998</c:v>
                </c:pt>
                <c:pt idx="1854">
                  <c:v>-0.42327125999999998</c:v>
                </c:pt>
                <c:pt idx="1855">
                  <c:v>-0.40521215999999999</c:v>
                </c:pt>
                <c:pt idx="1856">
                  <c:v>-0.38391314999999998</c:v>
                </c:pt>
                <c:pt idx="1857">
                  <c:v>-0.35962461000000001</c:v>
                </c:pt>
                <c:pt idx="1858">
                  <c:v>-0.33151328000000002</c:v>
                </c:pt>
                <c:pt idx="1859">
                  <c:v>-0.29804426000000001</c:v>
                </c:pt>
                <c:pt idx="1860">
                  <c:v>-0.25983150999999999</c:v>
                </c:pt>
                <c:pt idx="1861">
                  <c:v>-0.21706352000000001</c:v>
                </c:pt>
                <c:pt idx="1862">
                  <c:v>-0.17330888</c:v>
                </c:pt>
                <c:pt idx="1863">
                  <c:v>-0.12893966000000001</c:v>
                </c:pt>
                <c:pt idx="1864">
                  <c:v>-8.4107756000000006E-2</c:v>
                </c:pt>
                <c:pt idx="1865">
                  <c:v>-3.9217915999999998E-2</c:v>
                </c:pt>
                <c:pt idx="1866">
                  <c:v>4.8535113000000001E-3</c:v>
                </c:pt>
                <c:pt idx="1867">
                  <c:v>4.5019165E-2</c:v>
                </c:pt>
                <c:pt idx="1868">
                  <c:v>7.8184197999999996E-2</c:v>
                </c:pt>
                <c:pt idx="1869">
                  <c:v>0.10470743</c:v>
                </c:pt>
                <c:pt idx="1870">
                  <c:v>0.12369529999999999</c:v>
                </c:pt>
                <c:pt idx="1871">
                  <c:v>0.13814767</c:v>
                </c:pt>
                <c:pt idx="1872">
                  <c:v>0.15293472</c:v>
                </c:pt>
                <c:pt idx="1873">
                  <c:v>0.17354839</c:v>
                </c:pt>
                <c:pt idx="1874">
                  <c:v>0.20317334000000001</c:v>
                </c:pt>
                <c:pt idx="1875">
                  <c:v>0.24297965999999999</c:v>
                </c:pt>
                <c:pt idx="1876">
                  <c:v>0.28800733000000001</c:v>
                </c:pt>
                <c:pt idx="1877">
                  <c:v>0.32933262000000002</c:v>
                </c:pt>
                <c:pt idx="1878">
                  <c:v>0.35646045999999998</c:v>
                </c:pt>
                <c:pt idx="1879">
                  <c:v>0.36482006</c:v>
                </c:pt>
                <c:pt idx="1880">
                  <c:v>0.35458727000000001</c:v>
                </c:pt>
                <c:pt idx="1881">
                  <c:v>0.33168118000000002</c:v>
                </c:pt>
                <c:pt idx="1882">
                  <c:v>0.30474652000000002</c:v>
                </c:pt>
                <c:pt idx="1883">
                  <c:v>0.28249572000000001</c:v>
                </c:pt>
                <c:pt idx="1884">
                  <c:v>0.27160340999999999</c:v>
                </c:pt>
                <c:pt idx="1885">
                  <c:v>0.27455099999999999</c:v>
                </c:pt>
                <c:pt idx="1886">
                  <c:v>0.2901649</c:v>
                </c:pt>
                <c:pt idx="1887">
                  <c:v>0.31398324999999999</c:v>
                </c:pt>
                <c:pt idx="1888">
                  <c:v>0.33522895000000003</c:v>
                </c:pt>
                <c:pt idx="1889">
                  <c:v>0.34246836000000003</c:v>
                </c:pt>
                <c:pt idx="1890">
                  <c:v>0.32556372</c:v>
                </c:pt>
                <c:pt idx="1891">
                  <c:v>0.28136125000000001</c:v>
                </c:pt>
                <c:pt idx="1892">
                  <c:v>0.21565348000000001</c:v>
                </c:pt>
                <c:pt idx="1893">
                  <c:v>0.14094872</c:v>
                </c:pt>
                <c:pt idx="1894">
                  <c:v>7.3875034000000006E-2</c:v>
                </c:pt>
                <c:pt idx="1895">
                  <c:v>2.5413108E-2</c:v>
                </c:pt>
                <c:pt idx="1896">
                  <c:v>-1.6590308E-3</c:v>
                </c:pt>
                <c:pt idx="1897">
                  <c:v>-1.3546536E-2</c:v>
                </c:pt>
                <c:pt idx="1898">
                  <c:v>-1.988703E-2</c:v>
                </c:pt>
                <c:pt idx="1899">
                  <c:v>-2.9480257999999999E-2</c:v>
                </c:pt>
                <c:pt idx="1900">
                  <c:v>-4.4616115999999997E-2</c:v>
                </c:pt>
                <c:pt idx="1901">
                  <c:v>-6.5137667999999996E-2</c:v>
                </c:pt>
                <c:pt idx="1902">
                  <c:v>-8.7665068999999998E-2</c:v>
                </c:pt>
                <c:pt idx="1903">
                  <c:v>-0.10777281</c:v>
                </c:pt>
                <c:pt idx="1904">
                  <c:v>-0.12104751</c:v>
                </c:pt>
                <c:pt idx="1905">
                  <c:v>-0.12582513000000001</c:v>
                </c:pt>
                <c:pt idx="1906">
                  <c:v>-0.121064</c:v>
                </c:pt>
                <c:pt idx="1907">
                  <c:v>-0.10648025999999999</c:v>
                </c:pt>
                <c:pt idx="1908">
                  <c:v>-8.4860770000000002E-2</c:v>
                </c:pt>
                <c:pt idx="1909">
                  <c:v>-5.9776891999999998E-2</c:v>
                </c:pt>
                <c:pt idx="1910">
                  <c:v>-3.4310304999999999E-2</c:v>
                </c:pt>
                <c:pt idx="1911">
                  <c:v>-1.0380571999999999E-2</c:v>
                </c:pt>
                <c:pt idx="1912">
                  <c:v>1.0864689E-2</c:v>
                </c:pt>
                <c:pt idx="1913">
                  <c:v>3.0099600000000001E-2</c:v>
                </c:pt>
                <c:pt idx="1914">
                  <c:v>4.7982176000000001E-2</c:v>
                </c:pt>
                <c:pt idx="1915">
                  <c:v>6.4552980999999995E-2</c:v>
                </c:pt>
                <c:pt idx="1916">
                  <c:v>8.1529821000000002E-2</c:v>
                </c:pt>
                <c:pt idx="1917">
                  <c:v>9.8218955999999996E-2</c:v>
                </c:pt>
                <c:pt idx="1918">
                  <c:v>0.11515930000000001</c:v>
                </c:pt>
                <c:pt idx="1919">
                  <c:v>0.13153332000000001</c:v>
                </c:pt>
                <c:pt idx="1920">
                  <c:v>0.1460901</c:v>
                </c:pt>
                <c:pt idx="1921">
                  <c:v>0.15683227999999999</c:v>
                </c:pt>
                <c:pt idx="1922">
                  <c:v>0.16376064000000001</c:v>
                </c:pt>
                <c:pt idx="1923">
                  <c:v>0.16637747999999999</c:v>
                </c:pt>
                <c:pt idx="1924">
                  <c:v>0.16653335999999999</c:v>
                </c:pt>
                <c:pt idx="1925">
                  <c:v>0.16589362999999999</c:v>
                </c:pt>
                <c:pt idx="1926">
                  <c:v>0.16487402000000001</c:v>
                </c:pt>
                <c:pt idx="1927">
                  <c:v>0.16625814</c:v>
                </c:pt>
                <c:pt idx="1928">
                  <c:v>0.17006465000000001</c:v>
                </c:pt>
                <c:pt idx="1929">
                  <c:v>0.17601048999999999</c:v>
                </c:pt>
                <c:pt idx="1930">
                  <c:v>0.18258434000000001</c:v>
                </c:pt>
                <c:pt idx="1931">
                  <c:v>0.18703905000000001</c:v>
                </c:pt>
                <c:pt idx="1932">
                  <c:v>0.18750067000000001</c:v>
                </c:pt>
                <c:pt idx="1933">
                  <c:v>0.18237475</c:v>
                </c:pt>
                <c:pt idx="1934">
                  <c:v>0.17106652999999999</c:v>
                </c:pt>
                <c:pt idx="1935">
                  <c:v>0.15508706</c:v>
                </c:pt>
                <c:pt idx="1936">
                  <c:v>0.13765775</c:v>
                </c:pt>
                <c:pt idx="1937">
                  <c:v>0.12178219</c:v>
                </c:pt>
                <c:pt idx="1938">
                  <c:v>0.10956194</c:v>
                </c:pt>
                <c:pt idx="1939">
                  <c:v>0.10178634</c:v>
                </c:pt>
                <c:pt idx="1940">
                  <c:v>9.9188040000000005E-2</c:v>
                </c:pt>
                <c:pt idx="1941">
                  <c:v>0.10076667</c:v>
                </c:pt>
                <c:pt idx="1942">
                  <c:v>0.10372623</c:v>
                </c:pt>
                <c:pt idx="1943">
                  <c:v>0.10649763</c:v>
                </c:pt>
                <c:pt idx="1944">
                  <c:v>0.10897009000000001</c:v>
                </c:pt>
                <c:pt idx="1945">
                  <c:v>0.11011799</c:v>
                </c:pt>
                <c:pt idx="1946">
                  <c:v>0.11132328</c:v>
                </c:pt>
                <c:pt idx="1947">
                  <c:v>0.11404627000000001</c:v>
                </c:pt>
                <c:pt idx="1948">
                  <c:v>0.11933398000000001</c:v>
                </c:pt>
                <c:pt idx="1949">
                  <c:v>0.12731643000000001</c:v>
                </c:pt>
                <c:pt idx="1950">
                  <c:v>0.13630887999999999</c:v>
                </c:pt>
                <c:pt idx="1951">
                  <c:v>0.14392949999999999</c:v>
                </c:pt>
                <c:pt idx="1952">
                  <c:v>0.14694890999999999</c:v>
                </c:pt>
                <c:pt idx="1953">
                  <c:v>0.14251621</c:v>
                </c:pt>
                <c:pt idx="1954">
                  <c:v>0.12886396</c:v>
                </c:pt>
                <c:pt idx="1955">
                  <c:v>0.11030361</c:v>
                </c:pt>
                <c:pt idx="1956">
                  <c:v>9.1716128999999993E-2</c:v>
                </c:pt>
                <c:pt idx="1957">
                  <c:v>7.7419883999999994E-2</c:v>
                </c:pt>
                <c:pt idx="1958">
                  <c:v>6.8865064000000004E-2</c:v>
                </c:pt>
                <c:pt idx="1959">
                  <c:v>6.4816677000000003E-2</c:v>
                </c:pt>
                <c:pt idx="1960">
                  <c:v>6.3412820999999994E-2</c:v>
                </c:pt>
                <c:pt idx="1961">
                  <c:v>6.1506771000000002E-2</c:v>
                </c:pt>
                <c:pt idx="1962">
                  <c:v>5.5932197000000003E-2</c:v>
                </c:pt>
                <c:pt idx="1963">
                  <c:v>4.5570738E-2</c:v>
                </c:pt>
                <c:pt idx="1964">
                  <c:v>3.2168780000000001E-2</c:v>
                </c:pt>
                <c:pt idx="1965">
                  <c:v>1.8313807000000001E-2</c:v>
                </c:pt>
                <c:pt idx="1966">
                  <c:v>5.6987111999999996E-3</c:v>
                </c:pt>
                <c:pt idx="1967">
                  <c:v>-5.9737916000000002E-3</c:v>
                </c:pt>
                <c:pt idx="1968">
                  <c:v>-1.7415387000000001E-2</c:v>
                </c:pt>
                <c:pt idx="1969">
                  <c:v>-3.0653606999999999E-2</c:v>
                </c:pt>
                <c:pt idx="1970">
                  <c:v>-4.5774479E-2</c:v>
                </c:pt>
                <c:pt idx="1971">
                  <c:v>-6.3050788999999996E-2</c:v>
                </c:pt>
                <c:pt idx="1972">
                  <c:v>-8.1471588999999997E-2</c:v>
                </c:pt>
                <c:pt idx="1973">
                  <c:v>-9.8362476000000004E-2</c:v>
                </c:pt>
                <c:pt idx="1974">
                  <c:v>-0.11155175000000001</c:v>
                </c:pt>
                <c:pt idx="1975">
                  <c:v>-0.12039711</c:v>
                </c:pt>
                <c:pt idx="1976">
                  <c:v>-0.12354206</c:v>
                </c:pt>
                <c:pt idx="1977">
                  <c:v>-0.1211709</c:v>
                </c:pt>
                <c:pt idx="1978">
                  <c:v>-0.11383224</c:v>
                </c:pt>
                <c:pt idx="1979">
                  <c:v>-0.10256326</c:v>
                </c:pt>
                <c:pt idx="1980">
                  <c:v>-9.1624477999999995E-2</c:v>
                </c:pt>
                <c:pt idx="1981">
                  <c:v>-8.3145236999999997E-2</c:v>
                </c:pt>
                <c:pt idx="1982">
                  <c:v>-7.8799262999999994E-2</c:v>
                </c:pt>
                <c:pt idx="1983">
                  <c:v>-7.8732408000000004E-2</c:v>
                </c:pt>
                <c:pt idx="1984">
                  <c:v>-8.0551123000000002E-2</c:v>
                </c:pt>
                <c:pt idx="1985">
                  <c:v>-8.2374392000000005E-2</c:v>
                </c:pt>
                <c:pt idx="1986">
                  <c:v>-8.2956922000000002E-2</c:v>
                </c:pt>
                <c:pt idx="1987">
                  <c:v>-8.3082269E-2</c:v>
                </c:pt>
                <c:pt idx="1988">
                  <c:v>-8.3357340000000002E-2</c:v>
                </c:pt>
                <c:pt idx="1989">
                  <c:v>-8.3012392000000004E-2</c:v>
                </c:pt>
                <c:pt idx="1990">
                  <c:v>-8.2527771E-2</c:v>
                </c:pt>
                <c:pt idx="1991">
                  <c:v>-8.2985461999999996E-2</c:v>
                </c:pt>
                <c:pt idx="1992">
                  <c:v>-8.2212962000000001E-2</c:v>
                </c:pt>
                <c:pt idx="1993">
                  <c:v>-7.9040936000000006E-2</c:v>
                </c:pt>
                <c:pt idx="1994">
                  <c:v>-7.2235626999999997E-2</c:v>
                </c:pt>
                <c:pt idx="1995">
                  <c:v>-6.1102697999999997E-2</c:v>
                </c:pt>
                <c:pt idx="1996">
                  <c:v>-4.4179672000000003E-2</c:v>
                </c:pt>
                <c:pt idx="1997">
                  <c:v>-2.2562656E-2</c:v>
                </c:pt>
                <c:pt idx="1998">
                  <c:v>4.7771705999999998E-4</c:v>
                </c:pt>
                <c:pt idx="1999">
                  <c:v>2.2063435999999999E-2</c:v>
                </c:pt>
                <c:pt idx="2000">
                  <c:v>3.9075365000000001E-2</c:v>
                </c:pt>
                <c:pt idx="2001">
                  <c:v>4.9682429E-2</c:v>
                </c:pt>
                <c:pt idx="2002">
                  <c:v>5.5488550999999997E-2</c:v>
                </c:pt>
                <c:pt idx="2003">
                  <c:v>5.7135670999999999E-2</c:v>
                </c:pt>
                <c:pt idx="2004">
                  <c:v>5.6681094000000001E-2</c:v>
                </c:pt>
                <c:pt idx="2005">
                  <c:v>5.6253793000000003E-2</c:v>
                </c:pt>
                <c:pt idx="2006">
                  <c:v>5.4714406E-2</c:v>
                </c:pt>
                <c:pt idx="2007">
                  <c:v>5.4245333999999999E-2</c:v>
                </c:pt>
                <c:pt idx="2008">
                  <c:v>5.4236039E-2</c:v>
                </c:pt>
                <c:pt idx="2009">
                  <c:v>5.7032942000000003E-2</c:v>
                </c:pt>
                <c:pt idx="2010">
                  <c:v>6.4025657999999999E-2</c:v>
                </c:pt>
                <c:pt idx="2011">
                  <c:v>7.7946142999999996E-2</c:v>
                </c:pt>
                <c:pt idx="2012">
                  <c:v>9.7407231999999996E-2</c:v>
                </c:pt>
                <c:pt idx="2013">
                  <c:v>0.11599102</c:v>
                </c:pt>
                <c:pt idx="2014">
                  <c:v>0.12966453999999999</c:v>
                </c:pt>
                <c:pt idx="2015">
                  <c:v>0.13493396999999999</c:v>
                </c:pt>
                <c:pt idx="2016">
                  <c:v>0.13200872999999999</c:v>
                </c:pt>
                <c:pt idx="2017">
                  <c:v>0.12356981</c:v>
                </c:pt>
                <c:pt idx="2018">
                  <c:v>0.11266982</c:v>
                </c:pt>
                <c:pt idx="2019">
                  <c:v>0.10152717</c:v>
                </c:pt>
                <c:pt idx="2020">
                  <c:v>9.0261682999999995E-2</c:v>
                </c:pt>
                <c:pt idx="2021">
                  <c:v>7.9526256000000003E-2</c:v>
                </c:pt>
                <c:pt idx="2022">
                  <c:v>7.0216727000000007E-2</c:v>
                </c:pt>
                <c:pt idx="2023">
                  <c:v>6.3207105999999999E-2</c:v>
                </c:pt>
                <c:pt idx="2024">
                  <c:v>5.7092129999999998E-2</c:v>
                </c:pt>
                <c:pt idx="2025">
                  <c:v>5.0612043000000002E-2</c:v>
                </c:pt>
                <c:pt idx="2026">
                  <c:v>4.1595991999999998E-2</c:v>
                </c:pt>
                <c:pt idx="2027">
                  <c:v>2.8325013999999999E-2</c:v>
                </c:pt>
                <c:pt idx="2028">
                  <c:v>1.1520915E-2</c:v>
                </c:pt>
                <c:pt idx="2029">
                  <c:v>-7.3142576000000004E-3</c:v>
                </c:pt>
                <c:pt idx="2030">
                  <c:v>-2.6567955000000001E-2</c:v>
                </c:pt>
                <c:pt idx="2031">
                  <c:v>-4.4986569999999997E-2</c:v>
                </c:pt>
                <c:pt idx="2032">
                  <c:v>-6.0251236E-2</c:v>
                </c:pt>
                <c:pt idx="2033">
                  <c:v>-7.1056643000000003E-2</c:v>
                </c:pt>
                <c:pt idx="2034">
                  <c:v>-7.6205366999999996E-2</c:v>
                </c:pt>
                <c:pt idx="2035">
                  <c:v>-7.6190963E-2</c:v>
                </c:pt>
                <c:pt idx="2036">
                  <c:v>-7.2808160999999996E-2</c:v>
                </c:pt>
                <c:pt idx="2037">
                  <c:v>-6.7955011999999995E-2</c:v>
                </c:pt>
                <c:pt idx="2038">
                  <c:v>-6.6240500999999993E-2</c:v>
                </c:pt>
                <c:pt idx="2039">
                  <c:v>-6.7860321000000001E-2</c:v>
                </c:pt>
                <c:pt idx="2040">
                  <c:v>-7.2722634999999994E-2</c:v>
                </c:pt>
                <c:pt idx="2041">
                  <c:v>-7.9434543999999996E-2</c:v>
                </c:pt>
                <c:pt idx="2042">
                  <c:v>-8.6908830000000006E-2</c:v>
                </c:pt>
                <c:pt idx="2043">
                  <c:v>-9.2255263000000004E-2</c:v>
                </c:pt>
                <c:pt idx="2044">
                  <c:v>-9.3775914000000002E-2</c:v>
                </c:pt>
                <c:pt idx="2045">
                  <c:v>-9.2555434000000006E-2</c:v>
                </c:pt>
                <c:pt idx="2046">
                  <c:v>-8.8130852999999995E-2</c:v>
                </c:pt>
                <c:pt idx="2047">
                  <c:v>-8.1621389000000003E-2</c:v>
                </c:pt>
                <c:pt idx="2048">
                  <c:v>-7.4839826999999998E-2</c:v>
                </c:pt>
                <c:pt idx="2049">
                  <c:v>-6.7950379000000005E-2</c:v>
                </c:pt>
                <c:pt idx="2050">
                  <c:v>-6.1230569999999998E-2</c:v>
                </c:pt>
                <c:pt idx="2051">
                  <c:v>-5.4567546000000001E-2</c:v>
                </c:pt>
                <c:pt idx="2052">
                  <c:v>-5.0776561999999997E-2</c:v>
                </c:pt>
                <c:pt idx="2053">
                  <c:v>-5.0373934000000002E-2</c:v>
                </c:pt>
                <c:pt idx="2054">
                  <c:v>-5.4048954000000003E-2</c:v>
                </c:pt>
                <c:pt idx="2055">
                  <c:v>-6.1544851999999997E-2</c:v>
                </c:pt>
                <c:pt idx="2056">
                  <c:v>-6.9566003000000001E-2</c:v>
                </c:pt>
                <c:pt idx="2057">
                  <c:v>-7.4006734000000005E-2</c:v>
                </c:pt>
                <c:pt idx="2058">
                  <c:v>-7.2506743999999998E-2</c:v>
                </c:pt>
                <c:pt idx="2059">
                  <c:v>-6.5542029000000002E-2</c:v>
                </c:pt>
                <c:pt idx="2060">
                  <c:v>-5.1209902000000002E-2</c:v>
                </c:pt>
                <c:pt idx="2061">
                  <c:v>-3.3686244999999997E-2</c:v>
                </c:pt>
                <c:pt idx="2062">
                  <c:v>-1.6174629999999999E-2</c:v>
                </c:pt>
                <c:pt idx="2063">
                  <c:v>-4.2902092999999998E-4</c:v>
                </c:pt>
                <c:pt idx="2064">
                  <c:v>1.3854378000000001E-2</c:v>
                </c:pt>
                <c:pt idx="2065">
                  <c:v>2.7489370999999999E-2</c:v>
                </c:pt>
                <c:pt idx="2066">
                  <c:v>4.2240681000000002E-2</c:v>
                </c:pt>
                <c:pt idx="2067">
                  <c:v>5.9044502999999998E-2</c:v>
                </c:pt>
                <c:pt idx="2068">
                  <c:v>7.8269247E-2</c:v>
                </c:pt>
                <c:pt idx="2069">
                  <c:v>0.10067407</c:v>
                </c:pt>
                <c:pt idx="2070">
                  <c:v>0.12525527</c:v>
                </c:pt>
                <c:pt idx="2071">
                  <c:v>0.14921767999999999</c:v>
                </c:pt>
                <c:pt idx="2072">
                  <c:v>0.17100008</c:v>
                </c:pt>
                <c:pt idx="2073">
                  <c:v>0.19043497000000001</c:v>
                </c:pt>
                <c:pt idx="2074">
                  <c:v>0.20703953</c:v>
                </c:pt>
                <c:pt idx="2075">
                  <c:v>0.22207181000000001</c:v>
                </c:pt>
                <c:pt idx="2076">
                  <c:v>0.23429427</c:v>
                </c:pt>
                <c:pt idx="2077">
                  <c:v>0.24378132999999999</c:v>
                </c:pt>
                <c:pt idx="2078">
                  <c:v>0.24951407</c:v>
                </c:pt>
                <c:pt idx="2079">
                  <c:v>0.25153961000000002</c:v>
                </c:pt>
                <c:pt idx="2080">
                  <c:v>0.24831513999999999</c:v>
                </c:pt>
                <c:pt idx="2081">
                  <c:v>0.24000900999999999</c:v>
                </c:pt>
                <c:pt idx="2082">
                  <c:v>0.22815471000000001</c:v>
                </c:pt>
                <c:pt idx="2083">
                  <c:v>0.21479883</c:v>
                </c:pt>
                <c:pt idx="2084">
                  <c:v>0.20168085999999999</c:v>
                </c:pt>
                <c:pt idx="2085">
                  <c:v>0.18852641000000001</c:v>
                </c:pt>
                <c:pt idx="2086">
                  <c:v>0.17457300000000001</c:v>
                </c:pt>
                <c:pt idx="2087">
                  <c:v>0.1578601</c:v>
                </c:pt>
                <c:pt idx="2088">
                  <c:v>0.13820790999999999</c:v>
                </c:pt>
                <c:pt idx="2089">
                  <c:v>0.11581879</c:v>
                </c:pt>
                <c:pt idx="2090">
                  <c:v>9.2600406999999996E-2</c:v>
                </c:pt>
                <c:pt idx="2091">
                  <c:v>6.9037662E-2</c:v>
                </c:pt>
                <c:pt idx="2092">
                  <c:v>4.4282297999999998E-2</c:v>
                </c:pt>
                <c:pt idx="2093">
                  <c:v>1.8657396E-2</c:v>
                </c:pt>
                <c:pt idx="2094">
                  <c:v>-7.7500955999999996E-3</c:v>
                </c:pt>
                <c:pt idx="2095">
                  <c:v>-3.2986112999999997E-2</c:v>
                </c:pt>
                <c:pt idx="2096">
                  <c:v>-5.5827549999999997E-2</c:v>
                </c:pt>
                <c:pt idx="2097">
                  <c:v>-7.4642467000000004E-2</c:v>
                </c:pt>
                <c:pt idx="2098">
                  <c:v>-8.7522744999999999E-2</c:v>
                </c:pt>
                <c:pt idx="2099">
                  <c:v>-9.2639877999999995E-2</c:v>
                </c:pt>
                <c:pt idx="2100">
                  <c:v>-9.0219008000000003E-2</c:v>
                </c:pt>
                <c:pt idx="2101">
                  <c:v>-8.2305381999999996E-2</c:v>
                </c:pt>
                <c:pt idx="2102">
                  <c:v>-7.4697975E-2</c:v>
                </c:pt>
                <c:pt idx="2103">
                  <c:v>-7.1542301000000003E-2</c:v>
                </c:pt>
                <c:pt idx="2104">
                  <c:v>-7.6201161000000003E-2</c:v>
                </c:pt>
                <c:pt idx="2105">
                  <c:v>-8.9104162000000001E-2</c:v>
                </c:pt>
                <c:pt idx="2106">
                  <c:v>-0.10763440000000001</c:v>
                </c:pt>
                <c:pt idx="2107">
                  <c:v>-0.12770736999999999</c:v>
                </c:pt>
                <c:pt idx="2108">
                  <c:v>-0.14468444</c:v>
                </c:pt>
                <c:pt idx="2109">
                  <c:v>-0.15535293</c:v>
                </c:pt>
                <c:pt idx="2110">
                  <c:v>-0.15913452</c:v>
                </c:pt>
                <c:pt idx="2111">
                  <c:v>-0.15526034999999999</c:v>
                </c:pt>
                <c:pt idx="2112">
                  <c:v>-0.14422746</c:v>
                </c:pt>
                <c:pt idx="2113">
                  <c:v>-0.12889105000000001</c:v>
                </c:pt>
                <c:pt idx="2114">
                  <c:v>-0.11441431000000001</c:v>
                </c:pt>
                <c:pt idx="2115">
                  <c:v>-0.10305942</c:v>
                </c:pt>
                <c:pt idx="2116">
                  <c:v>-9.5270882000000001E-2</c:v>
                </c:pt>
                <c:pt idx="2117">
                  <c:v>-9.0263393999999997E-2</c:v>
                </c:pt>
                <c:pt idx="2118">
                  <c:v>-8.5032274000000005E-2</c:v>
                </c:pt>
                <c:pt idx="2119">
                  <c:v>-7.7900952999999995E-2</c:v>
                </c:pt>
                <c:pt idx="2120">
                  <c:v>-6.7061134999999994E-2</c:v>
                </c:pt>
                <c:pt idx="2121">
                  <c:v>-5.2579610999999998E-2</c:v>
                </c:pt>
                <c:pt idx="2122">
                  <c:v>-3.6120653000000003E-2</c:v>
                </c:pt>
                <c:pt idx="2123">
                  <c:v>-1.9542074E-2</c:v>
                </c:pt>
                <c:pt idx="2124">
                  <c:v>-5.5722871999999996E-3</c:v>
                </c:pt>
                <c:pt idx="2125">
                  <c:v>4.1763275000000002E-3</c:v>
                </c:pt>
                <c:pt idx="2126">
                  <c:v>1.0382983E-2</c:v>
                </c:pt>
                <c:pt idx="2127">
                  <c:v>1.4226539E-2</c:v>
                </c:pt>
                <c:pt idx="2128">
                  <c:v>1.5603819E-2</c:v>
                </c:pt>
                <c:pt idx="2129">
                  <c:v>1.4254134E-2</c:v>
                </c:pt>
                <c:pt idx="2130">
                  <c:v>1.1916743E-2</c:v>
                </c:pt>
                <c:pt idx="2131">
                  <c:v>1.0577529E-2</c:v>
                </c:pt>
                <c:pt idx="2132">
                  <c:v>1.2230444E-2</c:v>
                </c:pt>
                <c:pt idx="2133">
                  <c:v>1.8891366999999999E-2</c:v>
                </c:pt>
                <c:pt idx="2134">
                  <c:v>3.2314231999999998E-2</c:v>
                </c:pt>
                <c:pt idx="2135">
                  <c:v>5.0746484000000001E-2</c:v>
                </c:pt>
                <c:pt idx="2136">
                  <c:v>6.8933878000000004E-2</c:v>
                </c:pt>
                <c:pt idx="2137">
                  <c:v>8.6547196000000007E-2</c:v>
                </c:pt>
                <c:pt idx="2138">
                  <c:v>0.10142052999999999</c:v>
                </c:pt>
                <c:pt idx="2139">
                  <c:v>0.11202197</c:v>
                </c:pt>
                <c:pt idx="2140">
                  <c:v>0.11619038</c:v>
                </c:pt>
                <c:pt idx="2141">
                  <c:v>0.11494517999999999</c:v>
                </c:pt>
                <c:pt idx="2142">
                  <c:v>0.1092559</c:v>
                </c:pt>
                <c:pt idx="2143">
                  <c:v>9.9787104000000001E-2</c:v>
                </c:pt>
                <c:pt idx="2144">
                  <c:v>8.9458341999999996E-2</c:v>
                </c:pt>
                <c:pt idx="2145">
                  <c:v>8.0244884000000002E-2</c:v>
                </c:pt>
                <c:pt idx="2146">
                  <c:v>7.2606704999999994E-2</c:v>
                </c:pt>
                <c:pt idx="2147">
                  <c:v>6.6415144999999995E-2</c:v>
                </c:pt>
                <c:pt idx="2148">
                  <c:v>6.1115083000000001E-2</c:v>
                </c:pt>
                <c:pt idx="2149">
                  <c:v>5.3441428999999999E-2</c:v>
                </c:pt>
                <c:pt idx="2150">
                  <c:v>4.2752810000000002E-2</c:v>
                </c:pt>
                <c:pt idx="2151">
                  <c:v>2.9458674000000001E-2</c:v>
                </c:pt>
                <c:pt idx="2152">
                  <c:v>1.5030641000000001E-2</c:v>
                </c:pt>
                <c:pt idx="2153">
                  <c:v>2.2213873000000001E-3</c:v>
                </c:pt>
                <c:pt idx="2154">
                  <c:v>-7.4142892000000002E-3</c:v>
                </c:pt>
                <c:pt idx="2155">
                  <c:v>-1.4043801E-2</c:v>
                </c:pt>
                <c:pt idx="2156">
                  <c:v>-1.8478096999999999E-2</c:v>
                </c:pt>
                <c:pt idx="2157">
                  <c:v>-2.3363683999999999E-2</c:v>
                </c:pt>
                <c:pt idx="2158">
                  <c:v>-3.1874353000000001E-2</c:v>
                </c:pt>
                <c:pt idx="2159">
                  <c:v>-4.6309109000000001E-2</c:v>
                </c:pt>
                <c:pt idx="2160">
                  <c:v>-6.8704714E-2</c:v>
                </c:pt>
                <c:pt idx="2161">
                  <c:v>-9.6789501E-2</c:v>
                </c:pt>
                <c:pt idx="2162">
                  <c:v>-0.12585392000000001</c:v>
                </c:pt>
                <c:pt idx="2163">
                  <c:v>-0.1512713</c:v>
                </c:pt>
                <c:pt idx="2164">
                  <c:v>-0.17040164999999999</c:v>
                </c:pt>
                <c:pt idx="2165">
                  <c:v>-0.18279528</c:v>
                </c:pt>
                <c:pt idx="2166">
                  <c:v>-0.18684423999999999</c:v>
                </c:pt>
                <c:pt idx="2167">
                  <c:v>-0.18305484999999999</c:v>
                </c:pt>
                <c:pt idx="2168">
                  <c:v>-0.17189824000000001</c:v>
                </c:pt>
                <c:pt idx="2169">
                  <c:v>-0.15666493000000001</c:v>
                </c:pt>
                <c:pt idx="2170">
                  <c:v>-0.14269916999999999</c:v>
                </c:pt>
                <c:pt idx="2171">
                  <c:v>-0.13600867999999999</c:v>
                </c:pt>
                <c:pt idx="2172">
                  <c:v>-0.13627260999999999</c:v>
                </c:pt>
                <c:pt idx="2173">
                  <c:v>-0.14206414000000001</c:v>
                </c:pt>
                <c:pt idx="2174">
                  <c:v>-0.15194863</c:v>
                </c:pt>
                <c:pt idx="2175">
                  <c:v>-0.16305886999999999</c:v>
                </c:pt>
                <c:pt idx="2176">
                  <c:v>-0.17086924000000001</c:v>
                </c:pt>
                <c:pt idx="2177">
                  <c:v>-0.17350351999999999</c:v>
                </c:pt>
                <c:pt idx="2178">
                  <c:v>-0.17081984</c:v>
                </c:pt>
                <c:pt idx="2179">
                  <c:v>-0.16184244</c:v>
                </c:pt>
                <c:pt idx="2180">
                  <c:v>-0.14752546</c:v>
                </c:pt>
                <c:pt idx="2181">
                  <c:v>-0.12844375</c:v>
                </c:pt>
                <c:pt idx="2182">
                  <c:v>-0.10696614</c:v>
                </c:pt>
                <c:pt idx="2183">
                  <c:v>-8.5026022000000007E-2</c:v>
                </c:pt>
                <c:pt idx="2184">
                  <c:v>-6.4009308000000001E-2</c:v>
                </c:pt>
                <c:pt idx="2185">
                  <c:v>-4.6052145000000003E-2</c:v>
                </c:pt>
                <c:pt idx="2186">
                  <c:v>-3.2008830000000002E-2</c:v>
                </c:pt>
                <c:pt idx="2187">
                  <c:v>-1.9639027E-2</c:v>
                </c:pt>
                <c:pt idx="2188">
                  <c:v>-8.1598943999999993E-3</c:v>
                </c:pt>
                <c:pt idx="2189">
                  <c:v>5.5958055999999999E-3</c:v>
                </c:pt>
                <c:pt idx="2190">
                  <c:v>2.2644168999999999E-2</c:v>
                </c:pt>
                <c:pt idx="2191">
                  <c:v>4.0722716999999999E-2</c:v>
                </c:pt>
                <c:pt idx="2192">
                  <c:v>5.6845552000000001E-2</c:v>
                </c:pt>
                <c:pt idx="2193">
                  <c:v>6.7797973999999997E-2</c:v>
                </c:pt>
                <c:pt idx="2194">
                  <c:v>7.2426420000000005E-2</c:v>
                </c:pt>
                <c:pt idx="2195">
                  <c:v>7.2318803000000001E-2</c:v>
                </c:pt>
                <c:pt idx="2196">
                  <c:v>6.7484214000000001E-2</c:v>
                </c:pt>
                <c:pt idx="2197">
                  <c:v>5.9967189999999997E-2</c:v>
                </c:pt>
                <c:pt idx="2198">
                  <c:v>5.2900564999999997E-2</c:v>
                </c:pt>
                <c:pt idx="2199">
                  <c:v>4.6796554999999997E-2</c:v>
                </c:pt>
                <c:pt idx="2200">
                  <c:v>4.4878236000000002E-2</c:v>
                </c:pt>
                <c:pt idx="2201">
                  <c:v>4.5735142999999999E-2</c:v>
                </c:pt>
                <c:pt idx="2202">
                  <c:v>4.8590220000000003E-2</c:v>
                </c:pt>
                <c:pt idx="2203">
                  <c:v>5.3093036000000003E-2</c:v>
                </c:pt>
                <c:pt idx="2204">
                  <c:v>5.7509258000000001E-2</c:v>
                </c:pt>
                <c:pt idx="2205">
                  <c:v>6.0865056000000001E-2</c:v>
                </c:pt>
                <c:pt idx="2206">
                  <c:v>6.2742493999999996E-2</c:v>
                </c:pt>
                <c:pt idx="2207">
                  <c:v>6.2969167000000006E-2</c:v>
                </c:pt>
                <c:pt idx="2208">
                  <c:v>6.2349463000000001E-2</c:v>
                </c:pt>
                <c:pt idx="2209">
                  <c:v>6.0691132000000002E-2</c:v>
                </c:pt>
                <c:pt idx="2210">
                  <c:v>5.7945916E-2</c:v>
                </c:pt>
                <c:pt idx="2211">
                  <c:v>5.4835626999999998E-2</c:v>
                </c:pt>
                <c:pt idx="2212">
                  <c:v>5.0770618000000003E-2</c:v>
                </c:pt>
                <c:pt idx="2213">
                  <c:v>4.5017935000000002E-2</c:v>
                </c:pt>
                <c:pt idx="2214">
                  <c:v>3.7941388999999999E-2</c:v>
                </c:pt>
                <c:pt idx="2215">
                  <c:v>2.9514371000000001E-2</c:v>
                </c:pt>
                <c:pt idx="2216">
                  <c:v>2.1509924E-2</c:v>
                </c:pt>
                <c:pt idx="2217">
                  <c:v>1.3573785E-2</c:v>
                </c:pt>
                <c:pt idx="2218">
                  <c:v>7.5155272999999998E-3</c:v>
                </c:pt>
                <c:pt idx="2219">
                  <c:v>3.2491671999999999E-3</c:v>
                </c:pt>
                <c:pt idx="2220">
                  <c:v>8.7566520000000004E-4</c:v>
                </c:pt>
                <c:pt idx="2221">
                  <c:v>-1.8159803999999999E-3</c:v>
                </c:pt>
                <c:pt idx="2222">
                  <c:v>-5.3517460000000001E-3</c:v>
                </c:pt>
                <c:pt idx="2223">
                  <c:v>-1.0603167E-2</c:v>
                </c:pt>
                <c:pt idx="2224">
                  <c:v>-1.6541284E-2</c:v>
                </c:pt>
                <c:pt idx="2225">
                  <c:v>-2.0638968000000001E-2</c:v>
                </c:pt>
                <c:pt idx="2226">
                  <c:v>-2.2583544000000001E-2</c:v>
                </c:pt>
                <c:pt idx="2227">
                  <c:v>-1.9821341999999999E-2</c:v>
                </c:pt>
                <c:pt idx="2228">
                  <c:v>-1.1372837E-2</c:v>
                </c:pt>
                <c:pt idx="2229">
                  <c:v>1.9505045E-3</c:v>
                </c:pt>
                <c:pt idx="2230">
                  <c:v>1.9600431000000001E-2</c:v>
                </c:pt>
                <c:pt idx="2231">
                  <c:v>3.8611151000000003E-2</c:v>
                </c:pt>
                <c:pt idx="2232">
                  <c:v>5.6632248000000003E-2</c:v>
                </c:pt>
                <c:pt idx="2233">
                  <c:v>7.1601200000000004E-2</c:v>
                </c:pt>
                <c:pt idx="2234">
                  <c:v>8.2292684000000005E-2</c:v>
                </c:pt>
                <c:pt idx="2235">
                  <c:v>9.0039663000000006E-2</c:v>
                </c:pt>
                <c:pt idx="2236">
                  <c:v>9.5890735000000005E-2</c:v>
                </c:pt>
                <c:pt idx="2237">
                  <c:v>0.10011188</c:v>
                </c:pt>
                <c:pt idx="2238">
                  <c:v>0.1035639</c:v>
                </c:pt>
                <c:pt idx="2239">
                  <c:v>0.10542538</c:v>
                </c:pt>
                <c:pt idx="2240">
                  <c:v>0.10529739</c:v>
                </c:pt>
                <c:pt idx="2241">
                  <c:v>0.10270314999999999</c:v>
                </c:pt>
                <c:pt idx="2242">
                  <c:v>9.7672959000000004E-2</c:v>
                </c:pt>
                <c:pt idx="2243">
                  <c:v>9.3454257999999998E-2</c:v>
                </c:pt>
                <c:pt idx="2244">
                  <c:v>9.1621838999999997E-2</c:v>
                </c:pt>
                <c:pt idx="2245">
                  <c:v>9.3247733999999999E-2</c:v>
                </c:pt>
                <c:pt idx="2246">
                  <c:v>9.6118052999999995E-2</c:v>
                </c:pt>
                <c:pt idx="2247">
                  <c:v>9.9151875E-2</c:v>
                </c:pt>
                <c:pt idx="2248">
                  <c:v>0.10054605</c:v>
                </c:pt>
                <c:pt idx="2249">
                  <c:v>9.9764917999999994E-2</c:v>
                </c:pt>
                <c:pt idx="2250">
                  <c:v>9.7676106999999998E-2</c:v>
                </c:pt>
                <c:pt idx="2251">
                  <c:v>9.4321613999999998E-2</c:v>
                </c:pt>
                <c:pt idx="2252">
                  <c:v>9.0878217999999997E-2</c:v>
                </c:pt>
                <c:pt idx="2253">
                  <c:v>8.6109327999999999E-2</c:v>
                </c:pt>
                <c:pt idx="2254">
                  <c:v>8.0169794000000003E-2</c:v>
                </c:pt>
                <c:pt idx="2255">
                  <c:v>7.1496652999999993E-2</c:v>
                </c:pt>
                <c:pt idx="2256">
                  <c:v>5.9783054000000002E-2</c:v>
                </c:pt>
                <c:pt idx="2257">
                  <c:v>4.6301310999999998E-2</c:v>
                </c:pt>
                <c:pt idx="2258">
                  <c:v>3.3756899999999999E-2</c:v>
                </c:pt>
                <c:pt idx="2259">
                  <c:v>2.1992340999999999E-2</c:v>
                </c:pt>
                <c:pt idx="2260">
                  <c:v>1.1462369E-2</c:v>
                </c:pt>
                <c:pt idx="2261">
                  <c:v>1.3204942E-3</c:v>
                </c:pt>
                <c:pt idx="2262">
                  <c:v>-8.8369834999999994E-3</c:v>
                </c:pt>
                <c:pt idx="2263">
                  <c:v>-1.8956668999999999E-2</c:v>
                </c:pt>
                <c:pt idx="2264">
                  <c:v>-2.9529514E-2</c:v>
                </c:pt>
                <c:pt idx="2265">
                  <c:v>-4.1234542999999999E-2</c:v>
                </c:pt>
                <c:pt idx="2266">
                  <c:v>-5.3539749999999997E-2</c:v>
                </c:pt>
                <c:pt idx="2267">
                  <c:v>-6.4788659999999998E-2</c:v>
                </c:pt>
                <c:pt idx="2268">
                  <c:v>-7.3928363999999996E-2</c:v>
                </c:pt>
                <c:pt idx="2269">
                  <c:v>-8.1014544999999993E-2</c:v>
                </c:pt>
                <c:pt idx="2270">
                  <c:v>-8.6691386999999995E-2</c:v>
                </c:pt>
                <c:pt idx="2271">
                  <c:v>-9.0807359000000004E-2</c:v>
                </c:pt>
                <c:pt idx="2272">
                  <c:v>-9.3900452999999995E-2</c:v>
                </c:pt>
                <c:pt idx="2273">
                  <c:v>-9.5864211000000005E-2</c:v>
                </c:pt>
                <c:pt idx="2274">
                  <c:v>-9.4703739999999995E-2</c:v>
                </c:pt>
                <c:pt idx="2275">
                  <c:v>-9.2085495000000003E-2</c:v>
                </c:pt>
                <c:pt idx="2276">
                  <c:v>-8.7342367000000004E-2</c:v>
                </c:pt>
                <c:pt idx="2277">
                  <c:v>-8.3433617000000002E-2</c:v>
                </c:pt>
                <c:pt idx="2278">
                  <c:v>-8.2290524000000004E-2</c:v>
                </c:pt>
                <c:pt idx="2279">
                  <c:v>-8.6120067999999994E-2</c:v>
                </c:pt>
                <c:pt idx="2280">
                  <c:v>-9.3859555999999997E-2</c:v>
                </c:pt>
                <c:pt idx="2281">
                  <c:v>-0.10377622</c:v>
                </c:pt>
                <c:pt idx="2282">
                  <c:v>-0.11347875</c:v>
                </c:pt>
                <c:pt idx="2283">
                  <c:v>-0.12142014</c:v>
                </c:pt>
                <c:pt idx="2284">
                  <c:v>-0.1253784</c:v>
                </c:pt>
                <c:pt idx="2285">
                  <c:v>-0.12649494</c:v>
                </c:pt>
                <c:pt idx="2286">
                  <c:v>-0.12591376000000001</c:v>
                </c:pt>
                <c:pt idx="2287">
                  <c:v>-0.12559044</c:v>
                </c:pt>
                <c:pt idx="2288">
                  <c:v>-0.12572922</c:v>
                </c:pt>
                <c:pt idx="2289">
                  <c:v>-0.12635250000000001</c:v>
                </c:pt>
                <c:pt idx="2290">
                  <c:v>-0.12758960999999999</c:v>
                </c:pt>
                <c:pt idx="2291">
                  <c:v>-0.12871376000000001</c:v>
                </c:pt>
                <c:pt idx="2292">
                  <c:v>-0.12982563999999999</c:v>
                </c:pt>
                <c:pt idx="2293">
                  <c:v>-0.13143019</c:v>
                </c:pt>
                <c:pt idx="2294">
                  <c:v>-0.13370219999999999</c:v>
                </c:pt>
                <c:pt idx="2295">
                  <c:v>-0.13578749000000001</c:v>
                </c:pt>
                <c:pt idx="2296">
                  <c:v>-0.13762131999999999</c:v>
                </c:pt>
                <c:pt idx="2297">
                  <c:v>-0.13807103000000001</c:v>
                </c:pt>
                <c:pt idx="2298">
                  <c:v>-0.13831821999999999</c:v>
                </c:pt>
                <c:pt idx="2299">
                  <c:v>-0.138236</c:v>
                </c:pt>
                <c:pt idx="2300">
                  <c:v>-0.13979453999999999</c:v>
                </c:pt>
                <c:pt idx="2301">
                  <c:v>-0.14404069999999999</c:v>
                </c:pt>
                <c:pt idx="2302">
                  <c:v>-0.15018569000000001</c:v>
                </c:pt>
                <c:pt idx="2303">
                  <c:v>-0.15792201</c:v>
                </c:pt>
                <c:pt idx="2304">
                  <c:v>-0.16624211</c:v>
                </c:pt>
                <c:pt idx="2305">
                  <c:v>-0.17305412000000001</c:v>
                </c:pt>
                <c:pt idx="2306">
                  <c:v>-0.17700630000000001</c:v>
                </c:pt>
                <c:pt idx="2307">
                  <c:v>-0.17926555999999999</c:v>
                </c:pt>
                <c:pt idx="2308">
                  <c:v>-0.17966286000000001</c:v>
                </c:pt>
                <c:pt idx="2309">
                  <c:v>-0.17991651</c:v>
                </c:pt>
                <c:pt idx="2310">
                  <c:v>-0.17957614</c:v>
                </c:pt>
                <c:pt idx="2311">
                  <c:v>-0.17789694</c:v>
                </c:pt>
                <c:pt idx="2312">
                  <c:v>-0.17346110000000001</c:v>
                </c:pt>
                <c:pt idx="2313">
                  <c:v>-0.16692708000000001</c:v>
                </c:pt>
                <c:pt idx="2314">
                  <c:v>-0.1600828</c:v>
                </c:pt>
                <c:pt idx="2315">
                  <c:v>-0.15313062</c:v>
                </c:pt>
                <c:pt idx="2316">
                  <c:v>-0.14747693000000001</c:v>
                </c:pt>
                <c:pt idx="2317">
                  <c:v>-0.14540822</c:v>
                </c:pt>
                <c:pt idx="2318">
                  <c:v>-0.14497655000000001</c:v>
                </c:pt>
                <c:pt idx="2319">
                  <c:v>-0.14620097000000001</c:v>
                </c:pt>
                <c:pt idx="2320">
                  <c:v>-0.14810366999999999</c:v>
                </c:pt>
                <c:pt idx="2321">
                  <c:v>-0.14823447000000001</c:v>
                </c:pt>
                <c:pt idx="2322">
                  <c:v>-0.14600949999999999</c:v>
                </c:pt>
                <c:pt idx="2323">
                  <c:v>-0.14054077000000001</c:v>
                </c:pt>
                <c:pt idx="2324">
                  <c:v>-0.13230465</c:v>
                </c:pt>
                <c:pt idx="2325">
                  <c:v>-0.12075745</c:v>
                </c:pt>
                <c:pt idx="2326">
                  <c:v>-0.10736828</c:v>
                </c:pt>
                <c:pt idx="2327">
                  <c:v>-9.2898525999999995E-2</c:v>
                </c:pt>
                <c:pt idx="2328">
                  <c:v>-7.8779498000000003E-2</c:v>
                </c:pt>
                <c:pt idx="2329">
                  <c:v>-6.7454894000000001E-2</c:v>
                </c:pt>
                <c:pt idx="2330">
                  <c:v>-5.9072260000000001E-2</c:v>
                </c:pt>
                <c:pt idx="2331">
                  <c:v>-5.3710249000000002E-2</c:v>
                </c:pt>
                <c:pt idx="2332">
                  <c:v>-5.1409068000000002E-2</c:v>
                </c:pt>
                <c:pt idx="2333">
                  <c:v>-5.1251126000000001E-2</c:v>
                </c:pt>
                <c:pt idx="2334">
                  <c:v>-5.1387586999999998E-2</c:v>
                </c:pt>
                <c:pt idx="2335">
                  <c:v>-5.1202446999999998E-2</c:v>
                </c:pt>
                <c:pt idx="2336">
                  <c:v>-4.8984992999999998E-2</c:v>
                </c:pt>
                <c:pt idx="2337">
                  <c:v>-4.2804242999999999E-2</c:v>
                </c:pt>
                <c:pt idx="2338">
                  <c:v>-3.0905931000000001E-2</c:v>
                </c:pt>
                <c:pt idx="2339">
                  <c:v>-1.3452709E-2</c:v>
                </c:pt>
                <c:pt idx="2340">
                  <c:v>8.5059776000000007E-3</c:v>
                </c:pt>
                <c:pt idx="2341">
                  <c:v>3.3614165000000001E-2</c:v>
                </c:pt>
                <c:pt idx="2342">
                  <c:v>5.9174338999999999E-2</c:v>
                </c:pt>
                <c:pt idx="2343">
                  <c:v>8.3046853000000004E-2</c:v>
                </c:pt>
                <c:pt idx="2344">
                  <c:v>0.10458299</c:v>
                </c:pt>
                <c:pt idx="2345">
                  <c:v>0.12205793</c:v>
                </c:pt>
                <c:pt idx="2346">
                  <c:v>0.13431494999999999</c:v>
                </c:pt>
                <c:pt idx="2347">
                  <c:v>0.14247899999999999</c:v>
                </c:pt>
                <c:pt idx="2348">
                  <c:v>0.14872262</c:v>
                </c:pt>
                <c:pt idx="2349">
                  <c:v>0.15452383</c:v>
                </c:pt>
                <c:pt idx="2350">
                  <c:v>0.16079247999999999</c:v>
                </c:pt>
                <c:pt idx="2351">
                  <c:v>0.168291</c:v>
                </c:pt>
                <c:pt idx="2352">
                  <c:v>0.17576216</c:v>
                </c:pt>
                <c:pt idx="2353">
                  <c:v>0.18211867000000001</c:v>
                </c:pt>
                <c:pt idx="2354">
                  <c:v>0.18675549</c:v>
                </c:pt>
                <c:pt idx="2355">
                  <c:v>0.18780860999999999</c:v>
                </c:pt>
                <c:pt idx="2356">
                  <c:v>0.18765255</c:v>
                </c:pt>
                <c:pt idx="2357">
                  <c:v>0.18702052</c:v>
                </c:pt>
                <c:pt idx="2358">
                  <c:v>0.18620445999999999</c:v>
                </c:pt>
                <c:pt idx="2359">
                  <c:v>0.18664861999999999</c:v>
                </c:pt>
                <c:pt idx="2360">
                  <c:v>0.18833810000000001</c:v>
                </c:pt>
                <c:pt idx="2361">
                  <c:v>0.19236381999999999</c:v>
                </c:pt>
                <c:pt idx="2362">
                  <c:v>0.19773108</c:v>
                </c:pt>
                <c:pt idx="2363">
                  <c:v>0.20376706999999999</c:v>
                </c:pt>
                <c:pt idx="2364">
                  <c:v>0.20913008</c:v>
                </c:pt>
                <c:pt idx="2365">
                  <c:v>0.21317588000000001</c:v>
                </c:pt>
                <c:pt idx="2366">
                  <c:v>0.21452192</c:v>
                </c:pt>
                <c:pt idx="2367">
                  <c:v>0.21260111000000001</c:v>
                </c:pt>
                <c:pt idx="2368">
                  <c:v>0.20586752999999999</c:v>
                </c:pt>
                <c:pt idx="2369">
                  <c:v>0.19473894999999999</c:v>
                </c:pt>
                <c:pt idx="2370">
                  <c:v>0.17987950999999999</c:v>
                </c:pt>
                <c:pt idx="2371">
                  <c:v>0.16322297</c:v>
                </c:pt>
                <c:pt idx="2372">
                  <c:v>0.14586039000000001</c:v>
                </c:pt>
                <c:pt idx="2373">
                  <c:v>0.12975658000000001</c:v>
                </c:pt>
                <c:pt idx="2374">
                  <c:v>0.11513603</c:v>
                </c:pt>
                <c:pt idx="2375">
                  <c:v>0.10160292</c:v>
                </c:pt>
                <c:pt idx="2376">
                  <c:v>8.8422786000000003E-2</c:v>
                </c:pt>
                <c:pt idx="2377">
                  <c:v>7.5818961000000004E-2</c:v>
                </c:pt>
                <c:pt idx="2378">
                  <c:v>6.3677619000000005E-2</c:v>
                </c:pt>
                <c:pt idx="2379">
                  <c:v>5.2353867999999998E-2</c:v>
                </c:pt>
                <c:pt idx="2380">
                  <c:v>4.3697554999999999E-2</c:v>
                </c:pt>
                <c:pt idx="2381">
                  <c:v>3.8145117999999999E-2</c:v>
                </c:pt>
                <c:pt idx="2382">
                  <c:v>3.5027170000000003E-2</c:v>
                </c:pt>
                <c:pt idx="2383">
                  <c:v>3.3994470999999998E-2</c:v>
                </c:pt>
                <c:pt idx="2384">
                  <c:v>3.3986470999999997E-2</c:v>
                </c:pt>
                <c:pt idx="2385">
                  <c:v>3.3825951E-2</c:v>
                </c:pt>
                <c:pt idx="2386">
                  <c:v>3.3667297999999998E-2</c:v>
                </c:pt>
                <c:pt idx="2387">
                  <c:v>3.3976919000000001E-2</c:v>
                </c:pt>
                <c:pt idx="2388">
                  <c:v>3.5357891000000002E-2</c:v>
                </c:pt>
                <c:pt idx="2389">
                  <c:v>3.7776907999999998E-2</c:v>
                </c:pt>
                <c:pt idx="2390">
                  <c:v>4.0719147999999997E-2</c:v>
                </c:pt>
                <c:pt idx="2391">
                  <c:v>4.3242274999999997E-2</c:v>
                </c:pt>
                <c:pt idx="2392">
                  <c:v>4.4026862999999999E-2</c:v>
                </c:pt>
                <c:pt idx="2393">
                  <c:v>4.3816463999999999E-2</c:v>
                </c:pt>
                <c:pt idx="2394">
                  <c:v>4.3315826000000002E-2</c:v>
                </c:pt>
                <c:pt idx="2395">
                  <c:v>4.1638021999999997E-2</c:v>
                </c:pt>
                <c:pt idx="2396">
                  <c:v>3.9006659999999999E-2</c:v>
                </c:pt>
                <c:pt idx="2397">
                  <c:v>3.5788214999999998E-2</c:v>
                </c:pt>
                <c:pt idx="2398">
                  <c:v>3.2711068000000003E-2</c:v>
                </c:pt>
                <c:pt idx="2399">
                  <c:v>2.9569057999999999E-2</c:v>
                </c:pt>
                <c:pt idx="2400">
                  <c:v>2.6422022999999999E-2</c:v>
                </c:pt>
                <c:pt idx="2401">
                  <c:v>2.3707250999999999E-2</c:v>
                </c:pt>
                <c:pt idx="2402">
                  <c:v>2.2146998000000001E-2</c:v>
                </c:pt>
                <c:pt idx="2403">
                  <c:v>2.1445032999999999E-2</c:v>
                </c:pt>
                <c:pt idx="2404">
                  <c:v>2.2287337000000001E-2</c:v>
                </c:pt>
                <c:pt idx="2405">
                  <c:v>2.4829024000000002E-2</c:v>
                </c:pt>
                <c:pt idx="2406">
                  <c:v>2.7709022999999999E-2</c:v>
                </c:pt>
                <c:pt idx="2407">
                  <c:v>3.0257807000000001E-2</c:v>
                </c:pt>
                <c:pt idx="2408">
                  <c:v>3.1407644999999998E-2</c:v>
                </c:pt>
                <c:pt idx="2409">
                  <c:v>3.2812154000000003E-2</c:v>
                </c:pt>
                <c:pt idx="2410">
                  <c:v>3.4704983000000002E-2</c:v>
                </c:pt>
                <c:pt idx="2411">
                  <c:v>3.6655528E-2</c:v>
                </c:pt>
                <c:pt idx="2412">
                  <c:v>3.8366150000000002E-2</c:v>
                </c:pt>
                <c:pt idx="2413">
                  <c:v>4.0921497000000001E-2</c:v>
                </c:pt>
                <c:pt idx="2414">
                  <c:v>4.2890894999999998E-2</c:v>
                </c:pt>
                <c:pt idx="2415">
                  <c:v>4.3234445000000003E-2</c:v>
                </c:pt>
                <c:pt idx="2416">
                  <c:v>4.181576E-2</c:v>
                </c:pt>
                <c:pt idx="2417">
                  <c:v>3.7074081000000002E-2</c:v>
                </c:pt>
                <c:pt idx="2418">
                  <c:v>3.0167075000000002E-2</c:v>
                </c:pt>
                <c:pt idx="2419">
                  <c:v>2.4330187E-2</c:v>
                </c:pt>
                <c:pt idx="2420">
                  <c:v>2.1780863000000001E-2</c:v>
                </c:pt>
                <c:pt idx="2421">
                  <c:v>2.2510071E-2</c:v>
                </c:pt>
                <c:pt idx="2422">
                  <c:v>2.7525539000000002E-2</c:v>
                </c:pt>
                <c:pt idx="2423">
                  <c:v>3.5592154000000001E-2</c:v>
                </c:pt>
                <c:pt idx="2424">
                  <c:v>4.4912476E-2</c:v>
                </c:pt>
                <c:pt idx="2425">
                  <c:v>5.5483838000000001E-2</c:v>
                </c:pt>
                <c:pt idx="2426">
                  <c:v>6.5503417999999994E-2</c:v>
                </c:pt>
                <c:pt idx="2427">
                  <c:v>7.3399768000000004E-2</c:v>
                </c:pt>
                <c:pt idx="2428">
                  <c:v>7.8804441000000003E-2</c:v>
                </c:pt>
                <c:pt idx="2429">
                  <c:v>8.1624459999999996E-2</c:v>
                </c:pt>
                <c:pt idx="2430">
                  <c:v>8.2458217E-2</c:v>
                </c:pt>
                <c:pt idx="2431">
                  <c:v>8.1848153000000007E-2</c:v>
                </c:pt>
                <c:pt idx="2432">
                  <c:v>8.0051241999999995E-2</c:v>
                </c:pt>
                <c:pt idx="2433">
                  <c:v>7.8866919999999993E-2</c:v>
                </c:pt>
                <c:pt idx="2434">
                  <c:v>7.8890283000000005E-2</c:v>
                </c:pt>
                <c:pt idx="2435">
                  <c:v>7.9203334E-2</c:v>
                </c:pt>
                <c:pt idx="2436">
                  <c:v>7.9764970000000004E-2</c:v>
                </c:pt>
                <c:pt idx="2437">
                  <c:v>7.9539557999999996E-2</c:v>
                </c:pt>
                <c:pt idx="2438">
                  <c:v>7.8325373000000004E-2</c:v>
                </c:pt>
                <c:pt idx="2439">
                  <c:v>7.3423794000000001E-2</c:v>
                </c:pt>
                <c:pt idx="2440">
                  <c:v>6.6367704999999999E-2</c:v>
                </c:pt>
                <c:pt idx="2441">
                  <c:v>5.7948292999999998E-2</c:v>
                </c:pt>
                <c:pt idx="2442">
                  <c:v>5.0074563000000002E-2</c:v>
                </c:pt>
                <c:pt idx="2443">
                  <c:v>4.2029126999999999E-2</c:v>
                </c:pt>
                <c:pt idx="2444">
                  <c:v>3.6971654999999999E-2</c:v>
                </c:pt>
                <c:pt idx="2445">
                  <c:v>3.5346168999999997E-2</c:v>
                </c:pt>
                <c:pt idx="2446">
                  <c:v>3.6830121E-2</c:v>
                </c:pt>
                <c:pt idx="2447">
                  <c:v>4.0410046999999998E-2</c:v>
                </c:pt>
                <c:pt idx="2448">
                  <c:v>4.3907633000000001E-2</c:v>
                </c:pt>
                <c:pt idx="2449">
                  <c:v>4.6229409999999999E-2</c:v>
                </c:pt>
                <c:pt idx="2450">
                  <c:v>4.7664738999999998E-2</c:v>
                </c:pt>
                <c:pt idx="2451">
                  <c:v>4.8026020000000003E-2</c:v>
                </c:pt>
                <c:pt idx="2452">
                  <c:v>4.7400211999999997E-2</c:v>
                </c:pt>
                <c:pt idx="2453">
                  <c:v>4.6201171999999999E-2</c:v>
                </c:pt>
                <c:pt idx="2454">
                  <c:v>4.5104658999999998E-2</c:v>
                </c:pt>
                <c:pt idx="2455">
                  <c:v>4.4404092999999999E-2</c:v>
                </c:pt>
                <c:pt idx="2456">
                  <c:v>4.4452751999999998E-2</c:v>
                </c:pt>
                <c:pt idx="2457">
                  <c:v>4.4564471000000001E-2</c:v>
                </c:pt>
                <c:pt idx="2458">
                  <c:v>4.6602826999999999E-2</c:v>
                </c:pt>
                <c:pt idx="2459">
                  <c:v>4.9924435000000003E-2</c:v>
                </c:pt>
                <c:pt idx="2460">
                  <c:v>5.4804861000000003E-2</c:v>
                </c:pt>
                <c:pt idx="2461">
                  <c:v>6.1332238999999997E-2</c:v>
                </c:pt>
                <c:pt idx="2462">
                  <c:v>6.8213547999999999E-2</c:v>
                </c:pt>
                <c:pt idx="2463">
                  <c:v>7.5519942000000007E-2</c:v>
                </c:pt>
                <c:pt idx="2464">
                  <c:v>8.3932262999999993E-2</c:v>
                </c:pt>
                <c:pt idx="2465">
                  <c:v>9.3694524000000001E-2</c:v>
                </c:pt>
                <c:pt idx="2466">
                  <c:v>0.10567929</c:v>
                </c:pt>
                <c:pt idx="2467">
                  <c:v>0.11949978999999999</c:v>
                </c:pt>
                <c:pt idx="2468">
                  <c:v>0.13515361000000001</c:v>
                </c:pt>
                <c:pt idx="2469">
                  <c:v>0.15021588999999999</c:v>
                </c:pt>
                <c:pt idx="2470">
                  <c:v>0.16262874999999999</c:v>
                </c:pt>
                <c:pt idx="2471">
                  <c:v>0.17202329</c:v>
                </c:pt>
                <c:pt idx="2472">
                  <c:v>0.17837853000000001</c:v>
                </c:pt>
                <c:pt idx="2473">
                  <c:v>0.18220089</c:v>
                </c:pt>
                <c:pt idx="2474">
                  <c:v>0.18410700999999999</c:v>
                </c:pt>
                <c:pt idx="2475">
                  <c:v>0.1843641</c:v>
                </c:pt>
                <c:pt idx="2476">
                  <c:v>0.18420141000000001</c:v>
                </c:pt>
                <c:pt idx="2477">
                  <c:v>0.18453095999999999</c:v>
                </c:pt>
                <c:pt idx="2478">
                  <c:v>0.18592396</c:v>
                </c:pt>
                <c:pt idx="2479">
                  <c:v>0.18873733000000001</c:v>
                </c:pt>
                <c:pt idx="2480">
                  <c:v>0.19331423</c:v>
                </c:pt>
                <c:pt idx="2481">
                  <c:v>0.19824154999999999</c:v>
                </c:pt>
                <c:pt idx="2482">
                  <c:v>0.20238969000000001</c:v>
                </c:pt>
                <c:pt idx="2483">
                  <c:v>0.20371995000000001</c:v>
                </c:pt>
                <c:pt idx="2484">
                  <c:v>0.20188064999999999</c:v>
                </c:pt>
                <c:pt idx="2485">
                  <c:v>0.19474737</c:v>
                </c:pt>
                <c:pt idx="2486">
                  <c:v>0.18240651999999999</c:v>
                </c:pt>
                <c:pt idx="2487">
                  <c:v>0.1675565</c:v>
                </c:pt>
                <c:pt idx="2488">
                  <c:v>0.15285577</c:v>
                </c:pt>
                <c:pt idx="2489">
                  <c:v>0.14000425</c:v>
                </c:pt>
                <c:pt idx="2490">
                  <c:v>0.13137946</c:v>
                </c:pt>
                <c:pt idx="2491">
                  <c:v>0.12741714000000001</c:v>
                </c:pt>
                <c:pt idx="2492">
                  <c:v>0.12651786000000001</c:v>
                </c:pt>
                <c:pt idx="2493">
                  <c:v>0.12649832999999999</c:v>
                </c:pt>
                <c:pt idx="2494">
                  <c:v>0.12637804999999999</c:v>
                </c:pt>
                <c:pt idx="2495">
                  <c:v>0.12592647000000001</c:v>
                </c:pt>
                <c:pt idx="2496">
                  <c:v>0.12415614</c:v>
                </c:pt>
                <c:pt idx="2497">
                  <c:v>0.12215044999999999</c:v>
                </c:pt>
                <c:pt idx="2498">
                  <c:v>0.11948338999999999</c:v>
                </c:pt>
                <c:pt idx="2499">
                  <c:v>0.11647266000000001</c:v>
                </c:pt>
                <c:pt idx="2500">
                  <c:v>0.11205074</c:v>
                </c:pt>
                <c:pt idx="2501">
                  <c:v>0.10510777</c:v>
                </c:pt>
                <c:pt idx="2502">
                  <c:v>9.8137079000000002E-2</c:v>
                </c:pt>
                <c:pt idx="2503">
                  <c:v>9.0896485999999999E-2</c:v>
                </c:pt>
                <c:pt idx="2504">
                  <c:v>8.4290603000000006E-2</c:v>
                </c:pt>
                <c:pt idx="2505">
                  <c:v>7.8728393999999993E-2</c:v>
                </c:pt>
                <c:pt idx="2506">
                  <c:v>7.3365774999999994E-2</c:v>
                </c:pt>
                <c:pt idx="2507">
                  <c:v>6.6216791999999997E-2</c:v>
                </c:pt>
                <c:pt idx="2508">
                  <c:v>5.7159545999999999E-2</c:v>
                </c:pt>
                <c:pt idx="2509">
                  <c:v>4.6368019000000003E-2</c:v>
                </c:pt>
                <c:pt idx="2510">
                  <c:v>3.5318998999999997E-2</c:v>
                </c:pt>
                <c:pt idx="2511">
                  <c:v>2.4129481000000001E-2</c:v>
                </c:pt>
                <c:pt idx="2512">
                  <c:v>1.3496789E-2</c:v>
                </c:pt>
                <c:pt idx="2513">
                  <c:v>3.9384696000000002E-3</c:v>
                </c:pt>
                <c:pt idx="2514">
                  <c:v>-5.0862177000000003E-3</c:v>
                </c:pt>
                <c:pt idx="2515">
                  <c:v>-1.386956E-2</c:v>
                </c:pt>
                <c:pt idx="2516">
                  <c:v>-2.1266587E-2</c:v>
                </c:pt>
                <c:pt idx="2517">
                  <c:v>-2.8480252000000001E-2</c:v>
                </c:pt>
                <c:pt idx="2518">
                  <c:v>-3.4988829999999999E-2</c:v>
                </c:pt>
                <c:pt idx="2519">
                  <c:v>-4.1491369E-2</c:v>
                </c:pt>
                <c:pt idx="2520">
                  <c:v>-4.8738543000000002E-2</c:v>
                </c:pt>
                <c:pt idx="2521">
                  <c:v>-5.5708504999999998E-2</c:v>
                </c:pt>
                <c:pt idx="2522">
                  <c:v>-6.3272379000000004E-2</c:v>
                </c:pt>
                <c:pt idx="2523">
                  <c:v>-7.2216735000000004E-2</c:v>
                </c:pt>
                <c:pt idx="2524">
                  <c:v>-8.3845973000000004E-2</c:v>
                </c:pt>
                <c:pt idx="2525">
                  <c:v>-9.8012034999999997E-2</c:v>
                </c:pt>
                <c:pt idx="2526">
                  <c:v>-0.11375482000000001</c:v>
                </c:pt>
                <c:pt idx="2527">
                  <c:v>-0.12944939999999999</c:v>
                </c:pt>
                <c:pt idx="2528">
                  <c:v>-0.14402464000000001</c:v>
                </c:pt>
                <c:pt idx="2529">
                  <c:v>-0.15724868</c:v>
                </c:pt>
                <c:pt idx="2530">
                  <c:v>-0.16820621999999999</c:v>
                </c:pt>
                <c:pt idx="2531">
                  <c:v>-0.1781384</c:v>
                </c:pt>
                <c:pt idx="2532">
                  <c:v>-0.18873743000000001</c:v>
                </c:pt>
                <c:pt idx="2533">
                  <c:v>-0.20026260000000001</c:v>
                </c:pt>
                <c:pt idx="2534">
                  <c:v>-0.21334621000000001</c:v>
                </c:pt>
                <c:pt idx="2535">
                  <c:v>-0.22800388999999999</c:v>
                </c:pt>
                <c:pt idx="2536">
                  <c:v>-0.24395829999999999</c:v>
                </c:pt>
                <c:pt idx="2537">
                  <c:v>-0.26183836999999999</c:v>
                </c:pt>
                <c:pt idx="2538">
                  <c:v>-0.27908477999999998</c:v>
                </c:pt>
                <c:pt idx="2539">
                  <c:v>-0.29370541999999999</c:v>
                </c:pt>
                <c:pt idx="2540">
                  <c:v>-0.30528655999999998</c:v>
                </c:pt>
                <c:pt idx="2541">
                  <c:v>-0.31386686000000003</c:v>
                </c:pt>
                <c:pt idx="2542">
                  <c:v>-0.31951235</c:v>
                </c:pt>
                <c:pt idx="2543">
                  <c:v>-0.32163037999999999</c:v>
                </c:pt>
                <c:pt idx="2544">
                  <c:v>-0.32011637999999998</c:v>
                </c:pt>
                <c:pt idx="2545">
                  <c:v>-0.31572221</c:v>
                </c:pt>
                <c:pt idx="2546">
                  <c:v>-0.30903311999999999</c:v>
                </c:pt>
                <c:pt idx="2547">
                  <c:v>-0.30222663</c:v>
                </c:pt>
                <c:pt idx="2548">
                  <c:v>-0.29516572000000002</c:v>
                </c:pt>
                <c:pt idx="2549">
                  <c:v>-0.28881198000000002</c:v>
                </c:pt>
                <c:pt idx="2550">
                  <c:v>-0.28293435</c:v>
                </c:pt>
                <c:pt idx="2551">
                  <c:v>-0.27703003999999998</c:v>
                </c:pt>
                <c:pt idx="2552">
                  <c:v>-0.27108913000000001</c:v>
                </c:pt>
                <c:pt idx="2553">
                  <c:v>-0.26523971000000002</c:v>
                </c:pt>
                <c:pt idx="2554">
                  <c:v>-0.25888513000000002</c:v>
                </c:pt>
                <c:pt idx="2555">
                  <c:v>-0.25144018000000001</c:v>
                </c:pt>
                <c:pt idx="2556">
                  <c:v>-0.24306285</c:v>
                </c:pt>
                <c:pt idx="2557">
                  <c:v>-0.2335711</c:v>
                </c:pt>
                <c:pt idx="2558">
                  <c:v>-0.22395938000000001</c:v>
                </c:pt>
                <c:pt idx="2559">
                  <c:v>-0.21607140999999999</c:v>
                </c:pt>
                <c:pt idx="2560">
                  <c:v>-0.21010806000000001</c:v>
                </c:pt>
                <c:pt idx="2561">
                  <c:v>-0.20628115</c:v>
                </c:pt>
                <c:pt idx="2562">
                  <c:v>-0.20388482999999999</c:v>
                </c:pt>
                <c:pt idx="2563">
                  <c:v>-0.20253558999999999</c:v>
                </c:pt>
                <c:pt idx="2564">
                  <c:v>-0.2012978</c:v>
                </c:pt>
                <c:pt idx="2565">
                  <c:v>-0.19874997999999999</c:v>
                </c:pt>
                <c:pt idx="2566">
                  <c:v>-0.19549673000000001</c:v>
                </c:pt>
                <c:pt idx="2567">
                  <c:v>-0.19048938000000001</c:v>
                </c:pt>
                <c:pt idx="2568">
                  <c:v>-0.18444958</c:v>
                </c:pt>
                <c:pt idx="2569">
                  <c:v>-0.17859348</c:v>
                </c:pt>
                <c:pt idx="2570">
                  <c:v>-0.17262490999999999</c:v>
                </c:pt>
                <c:pt idx="2571">
                  <c:v>-0.16709156999999999</c:v>
                </c:pt>
                <c:pt idx="2572">
                  <c:v>-0.16317234</c:v>
                </c:pt>
                <c:pt idx="2573">
                  <c:v>-0.16087707000000001</c:v>
                </c:pt>
                <c:pt idx="2574">
                  <c:v>-0.15902021</c:v>
                </c:pt>
                <c:pt idx="2575">
                  <c:v>-0.15670634</c:v>
                </c:pt>
                <c:pt idx="2576">
                  <c:v>-0.15283675999999999</c:v>
                </c:pt>
                <c:pt idx="2577">
                  <c:v>-0.14688984999999999</c:v>
                </c:pt>
                <c:pt idx="2578">
                  <c:v>-0.13898724000000001</c:v>
                </c:pt>
                <c:pt idx="2579">
                  <c:v>-0.12938632</c:v>
                </c:pt>
                <c:pt idx="2580">
                  <c:v>-0.11954529</c:v>
                </c:pt>
                <c:pt idx="2581">
                  <c:v>-0.10911326</c:v>
                </c:pt>
                <c:pt idx="2582">
                  <c:v>-9.8133674000000004E-2</c:v>
                </c:pt>
                <c:pt idx="2583">
                  <c:v>-8.7209153999999997E-2</c:v>
                </c:pt>
                <c:pt idx="2584">
                  <c:v>-7.6654876999999996E-2</c:v>
                </c:pt>
                <c:pt idx="2585">
                  <c:v>-6.8038592999999994E-2</c:v>
                </c:pt>
                <c:pt idx="2586">
                  <c:v>-6.3202769000000006E-2</c:v>
                </c:pt>
                <c:pt idx="2587">
                  <c:v>-6.1749585000000003E-2</c:v>
                </c:pt>
                <c:pt idx="2588">
                  <c:v>-6.3837935999999998E-2</c:v>
                </c:pt>
                <c:pt idx="2589">
                  <c:v>-6.9120661999999999E-2</c:v>
                </c:pt>
                <c:pt idx="2590">
                  <c:v>-7.5742459999999998E-2</c:v>
                </c:pt>
                <c:pt idx="2591">
                  <c:v>-8.2570235000000006E-2</c:v>
                </c:pt>
                <c:pt idx="2592">
                  <c:v>-8.7234322000000003E-2</c:v>
                </c:pt>
                <c:pt idx="2593">
                  <c:v>-8.8406532999999995E-2</c:v>
                </c:pt>
                <c:pt idx="2594">
                  <c:v>-8.5038604000000004E-2</c:v>
                </c:pt>
                <c:pt idx="2595">
                  <c:v>-7.6875261E-2</c:v>
                </c:pt>
                <c:pt idx="2596">
                  <c:v>-6.6275226000000007E-2</c:v>
                </c:pt>
                <c:pt idx="2597">
                  <c:v>-5.5614205E-2</c:v>
                </c:pt>
                <c:pt idx="2598">
                  <c:v>-4.7545282000000001E-2</c:v>
                </c:pt>
                <c:pt idx="2599">
                  <c:v>-4.3671929999999998E-2</c:v>
                </c:pt>
                <c:pt idx="2600">
                  <c:v>-4.3763200000000002E-2</c:v>
                </c:pt>
                <c:pt idx="2601">
                  <c:v>-4.7437492999999997E-2</c:v>
                </c:pt>
                <c:pt idx="2602">
                  <c:v>-5.3642202999999999E-2</c:v>
                </c:pt>
                <c:pt idx="2603">
                  <c:v>-6.0848490999999998E-2</c:v>
                </c:pt>
                <c:pt idx="2604">
                  <c:v>-6.7548109999999995E-2</c:v>
                </c:pt>
                <c:pt idx="2605">
                  <c:v>-7.2221013000000001E-2</c:v>
                </c:pt>
                <c:pt idx="2606">
                  <c:v>-7.4127865000000001E-2</c:v>
                </c:pt>
                <c:pt idx="2607">
                  <c:v>-7.4662672999999999E-2</c:v>
                </c:pt>
                <c:pt idx="2608">
                  <c:v>-7.4661253999999996E-2</c:v>
                </c:pt>
                <c:pt idx="2609">
                  <c:v>-7.4765814E-2</c:v>
                </c:pt>
                <c:pt idx="2610">
                  <c:v>-7.4861107999999996E-2</c:v>
                </c:pt>
                <c:pt idx="2611">
                  <c:v>-7.4532713E-2</c:v>
                </c:pt>
                <c:pt idx="2612">
                  <c:v>-7.2726871999999998E-2</c:v>
                </c:pt>
                <c:pt idx="2613">
                  <c:v>-6.8242568000000003E-2</c:v>
                </c:pt>
                <c:pt idx="2614">
                  <c:v>-6.1702093999999999E-2</c:v>
                </c:pt>
                <c:pt idx="2615">
                  <c:v>-5.3926214E-2</c:v>
                </c:pt>
                <c:pt idx="2616">
                  <c:v>-4.3944763999999997E-2</c:v>
                </c:pt>
                <c:pt idx="2617">
                  <c:v>-3.1648468999999999E-2</c:v>
                </c:pt>
                <c:pt idx="2618">
                  <c:v>-1.6488427E-2</c:v>
                </c:pt>
                <c:pt idx="2619">
                  <c:v>-1.1609191000000001E-4</c:v>
                </c:pt>
                <c:pt idx="2620">
                  <c:v>1.7066232000000001E-2</c:v>
                </c:pt>
                <c:pt idx="2621">
                  <c:v>3.2675546E-2</c:v>
                </c:pt>
                <c:pt idx="2622">
                  <c:v>4.4580084999999998E-2</c:v>
                </c:pt>
                <c:pt idx="2623">
                  <c:v>5.2932588000000003E-2</c:v>
                </c:pt>
                <c:pt idx="2624">
                  <c:v>5.8354824E-2</c:v>
                </c:pt>
                <c:pt idx="2625">
                  <c:v>6.1523413999999998E-2</c:v>
                </c:pt>
                <c:pt idx="2626">
                  <c:v>6.4536567000000003E-2</c:v>
                </c:pt>
                <c:pt idx="2627">
                  <c:v>6.7327034999999993E-2</c:v>
                </c:pt>
                <c:pt idx="2628">
                  <c:v>7.1112368999999995E-2</c:v>
                </c:pt>
                <c:pt idx="2629">
                  <c:v>7.7528833000000005E-2</c:v>
                </c:pt>
                <c:pt idx="2630">
                  <c:v>8.6603916000000003E-2</c:v>
                </c:pt>
                <c:pt idx="2631">
                  <c:v>9.7045173999999998E-2</c:v>
                </c:pt>
                <c:pt idx="2632">
                  <c:v>0.10847021</c:v>
                </c:pt>
                <c:pt idx="2633">
                  <c:v>0.12092917</c:v>
                </c:pt>
                <c:pt idx="2634">
                  <c:v>0.13395236999999999</c:v>
                </c:pt>
                <c:pt idx="2635">
                  <c:v>0.1468121</c:v>
                </c:pt>
                <c:pt idx="2636">
                  <c:v>0.15982647999999999</c:v>
                </c:pt>
                <c:pt idx="2637">
                  <c:v>0.17230617000000001</c:v>
                </c:pt>
                <c:pt idx="2638">
                  <c:v>0.18369687000000001</c:v>
                </c:pt>
                <c:pt idx="2639">
                  <c:v>0.19421047999999999</c:v>
                </c:pt>
                <c:pt idx="2640">
                  <c:v>0.20283276</c:v>
                </c:pt>
                <c:pt idx="2641">
                  <c:v>0.20773929999999999</c:v>
                </c:pt>
                <c:pt idx="2642">
                  <c:v>0.20903173</c:v>
                </c:pt>
                <c:pt idx="2643">
                  <c:v>0.20830346999999999</c:v>
                </c:pt>
                <c:pt idx="2644">
                  <c:v>0.20721933000000001</c:v>
                </c:pt>
                <c:pt idx="2645">
                  <c:v>0.20615747000000001</c:v>
                </c:pt>
                <c:pt idx="2646">
                  <c:v>0.20507948000000001</c:v>
                </c:pt>
                <c:pt idx="2647">
                  <c:v>0.20402855</c:v>
                </c:pt>
                <c:pt idx="2648">
                  <c:v>0.20293342</c:v>
                </c:pt>
                <c:pt idx="2649">
                  <c:v>0.20190900000000001</c:v>
                </c:pt>
                <c:pt idx="2650">
                  <c:v>0.20077072000000001</c:v>
                </c:pt>
                <c:pt idx="2651">
                  <c:v>0.19984469999999999</c:v>
                </c:pt>
                <c:pt idx="2652">
                  <c:v>0.19786345999999999</c:v>
                </c:pt>
                <c:pt idx="2653">
                  <c:v>0.19379345000000001</c:v>
                </c:pt>
                <c:pt idx="2654">
                  <c:v>0.18766190999999999</c:v>
                </c:pt>
                <c:pt idx="2655">
                  <c:v>0.18008121999999999</c:v>
                </c:pt>
                <c:pt idx="2656">
                  <c:v>0.17141542000000001</c:v>
                </c:pt>
                <c:pt idx="2657">
                  <c:v>0.16276263999999999</c:v>
                </c:pt>
                <c:pt idx="2658">
                  <c:v>0.15481977999999999</c:v>
                </c:pt>
                <c:pt idx="2659">
                  <c:v>0.14672413000000001</c:v>
                </c:pt>
                <c:pt idx="2660">
                  <c:v>0.13827568000000001</c:v>
                </c:pt>
                <c:pt idx="2661">
                  <c:v>0.12865306000000001</c:v>
                </c:pt>
                <c:pt idx="2662">
                  <c:v>0.11808833000000001</c:v>
                </c:pt>
                <c:pt idx="2663">
                  <c:v>0.10692694</c:v>
                </c:pt>
                <c:pt idx="2664">
                  <c:v>9.5889877999999998E-2</c:v>
                </c:pt>
                <c:pt idx="2665">
                  <c:v>8.5182127999999996E-2</c:v>
                </c:pt>
                <c:pt idx="2666">
                  <c:v>7.6055762999999998E-2</c:v>
                </c:pt>
                <c:pt idx="2667">
                  <c:v>6.9457579000000005E-2</c:v>
                </c:pt>
                <c:pt idx="2668">
                  <c:v>6.5504756999999997E-2</c:v>
                </c:pt>
                <c:pt idx="2669">
                  <c:v>6.3406988999999997E-2</c:v>
                </c:pt>
                <c:pt idx="2670">
                  <c:v>6.2971921E-2</c:v>
                </c:pt>
                <c:pt idx="2671">
                  <c:v>6.3345024999999999E-2</c:v>
                </c:pt>
                <c:pt idx="2672">
                  <c:v>6.4469685999999998E-2</c:v>
                </c:pt>
                <c:pt idx="2673">
                  <c:v>6.4907287999999994E-2</c:v>
                </c:pt>
                <c:pt idx="2674">
                  <c:v>6.3981734999999998E-2</c:v>
                </c:pt>
                <c:pt idx="2675">
                  <c:v>6.0803113999999998E-2</c:v>
                </c:pt>
                <c:pt idx="2676">
                  <c:v>5.5864165E-2</c:v>
                </c:pt>
                <c:pt idx="2677">
                  <c:v>4.8625803000000002E-2</c:v>
                </c:pt>
                <c:pt idx="2678">
                  <c:v>4.0488111E-2</c:v>
                </c:pt>
                <c:pt idx="2679">
                  <c:v>3.2741917000000002E-2</c:v>
                </c:pt>
                <c:pt idx="2680">
                  <c:v>2.7488083E-2</c:v>
                </c:pt>
                <c:pt idx="2681">
                  <c:v>2.6234159999999999E-2</c:v>
                </c:pt>
                <c:pt idx="2682">
                  <c:v>2.6611180000000002E-2</c:v>
                </c:pt>
                <c:pt idx="2683">
                  <c:v>2.8592511000000001E-2</c:v>
                </c:pt>
                <c:pt idx="2684">
                  <c:v>3.1686412999999997E-2</c:v>
                </c:pt>
                <c:pt idx="2685">
                  <c:v>3.4549745E-2</c:v>
                </c:pt>
                <c:pt idx="2686">
                  <c:v>3.7531061999999997E-2</c:v>
                </c:pt>
                <c:pt idx="2687">
                  <c:v>4.0452468999999998E-2</c:v>
                </c:pt>
                <c:pt idx="2688">
                  <c:v>4.3384878000000002E-2</c:v>
                </c:pt>
                <c:pt idx="2689">
                  <c:v>4.6377567000000001E-2</c:v>
                </c:pt>
                <c:pt idx="2690">
                  <c:v>4.8866374999999997E-2</c:v>
                </c:pt>
                <c:pt idx="2691">
                  <c:v>5.0316632999999999E-2</c:v>
                </c:pt>
                <c:pt idx="2692">
                  <c:v>5.0675854999999999E-2</c:v>
                </c:pt>
                <c:pt idx="2693">
                  <c:v>5.0658373E-2</c:v>
                </c:pt>
                <c:pt idx="2694">
                  <c:v>4.9728928999999998E-2</c:v>
                </c:pt>
                <c:pt idx="2695">
                  <c:v>4.6997711999999997E-2</c:v>
                </c:pt>
                <c:pt idx="2696">
                  <c:v>4.3549849000000002E-2</c:v>
                </c:pt>
                <c:pt idx="2697">
                  <c:v>3.8898967999999999E-2</c:v>
                </c:pt>
                <c:pt idx="2698">
                  <c:v>3.3733289999999999E-2</c:v>
                </c:pt>
                <c:pt idx="2699">
                  <c:v>2.9526024000000001E-2</c:v>
                </c:pt>
                <c:pt idx="2700">
                  <c:v>2.7552651000000001E-2</c:v>
                </c:pt>
                <c:pt idx="2701">
                  <c:v>2.7440731999999999E-2</c:v>
                </c:pt>
                <c:pt idx="2702">
                  <c:v>2.9407853000000001E-2</c:v>
                </c:pt>
                <c:pt idx="2703">
                  <c:v>3.3375104000000003E-2</c:v>
                </c:pt>
                <c:pt idx="2704">
                  <c:v>3.8882248000000001E-2</c:v>
                </c:pt>
                <c:pt idx="2705">
                  <c:v>4.5372901E-2</c:v>
                </c:pt>
                <c:pt idx="2706">
                  <c:v>5.1652590999999998E-2</c:v>
                </c:pt>
                <c:pt idx="2707">
                  <c:v>5.4949911999999997E-2</c:v>
                </c:pt>
                <c:pt idx="2708">
                  <c:v>5.5910384E-2</c:v>
                </c:pt>
                <c:pt idx="2709">
                  <c:v>5.4816297E-2</c:v>
                </c:pt>
                <c:pt idx="2710">
                  <c:v>5.1802383E-2</c:v>
                </c:pt>
                <c:pt idx="2711">
                  <c:v>4.6685134000000003E-2</c:v>
                </c:pt>
                <c:pt idx="2712">
                  <c:v>4.0051220999999998E-2</c:v>
                </c:pt>
                <c:pt idx="2713">
                  <c:v>3.2572716000000002E-2</c:v>
                </c:pt>
                <c:pt idx="2714">
                  <c:v>2.3886922000000001E-2</c:v>
                </c:pt>
                <c:pt idx="2715">
                  <c:v>1.4904608999999999E-2</c:v>
                </c:pt>
                <c:pt idx="2716">
                  <c:v>5.2784518999999998E-3</c:v>
                </c:pt>
                <c:pt idx="2717">
                  <c:v>-4.3436782999999998E-3</c:v>
                </c:pt>
                <c:pt idx="2718">
                  <c:v>-1.3369953E-2</c:v>
                </c:pt>
                <c:pt idx="2719">
                  <c:v>-2.1582758E-2</c:v>
                </c:pt>
                <c:pt idx="2720">
                  <c:v>-2.8009372000000001E-2</c:v>
                </c:pt>
                <c:pt idx="2721">
                  <c:v>-3.2854411E-2</c:v>
                </c:pt>
                <c:pt idx="2722">
                  <c:v>-3.4532015999999999E-2</c:v>
                </c:pt>
                <c:pt idx="2723">
                  <c:v>-3.5649177999999997E-2</c:v>
                </c:pt>
                <c:pt idx="2724">
                  <c:v>-3.6620619E-2</c:v>
                </c:pt>
                <c:pt idx="2725">
                  <c:v>-3.7742108000000003E-2</c:v>
                </c:pt>
                <c:pt idx="2726">
                  <c:v>-3.8774819000000002E-2</c:v>
                </c:pt>
                <c:pt idx="2727">
                  <c:v>-3.9430733000000003E-2</c:v>
                </c:pt>
                <c:pt idx="2728">
                  <c:v>-3.9307467999999998E-2</c:v>
                </c:pt>
                <c:pt idx="2729">
                  <c:v>-3.9458130000000001E-2</c:v>
                </c:pt>
                <c:pt idx="2730">
                  <c:v>-3.9836019E-2</c:v>
                </c:pt>
                <c:pt idx="2731">
                  <c:v>-4.1151730999999997E-2</c:v>
                </c:pt>
                <c:pt idx="2732">
                  <c:v>-4.1986880999999997E-2</c:v>
                </c:pt>
                <c:pt idx="2733">
                  <c:v>-4.2939527999999998E-2</c:v>
                </c:pt>
                <c:pt idx="2734">
                  <c:v>-4.1326159000000001E-2</c:v>
                </c:pt>
                <c:pt idx="2735">
                  <c:v>-3.7500503999999997E-2</c:v>
                </c:pt>
                <c:pt idx="2736">
                  <c:v>-3.1307761000000003E-2</c:v>
                </c:pt>
                <c:pt idx="2737">
                  <c:v>-2.4423206999999999E-2</c:v>
                </c:pt>
                <c:pt idx="2738">
                  <c:v>-1.7214937E-2</c:v>
                </c:pt>
                <c:pt idx="2739">
                  <c:v>-1.2098764999999999E-2</c:v>
                </c:pt>
                <c:pt idx="2740">
                  <c:v>-1.0808197E-2</c:v>
                </c:pt>
                <c:pt idx="2741">
                  <c:v>-1.2275173E-2</c:v>
                </c:pt>
                <c:pt idx="2742">
                  <c:v>-1.6893669E-2</c:v>
                </c:pt>
                <c:pt idx="2743">
                  <c:v>-2.4065047999999999E-2</c:v>
                </c:pt>
                <c:pt idx="2744">
                  <c:v>-3.2287959999999997E-2</c:v>
                </c:pt>
                <c:pt idx="2745">
                  <c:v>-3.984186E-2</c:v>
                </c:pt>
                <c:pt idx="2746">
                  <c:v>-4.6403992999999998E-2</c:v>
                </c:pt>
                <c:pt idx="2747">
                  <c:v>-5.1936672000000003E-2</c:v>
                </c:pt>
                <c:pt idx="2748">
                  <c:v>-5.6515059999999999E-2</c:v>
                </c:pt>
                <c:pt idx="2749">
                  <c:v>-6.0017608E-2</c:v>
                </c:pt>
                <c:pt idx="2750">
                  <c:v>-6.2667047000000003E-2</c:v>
                </c:pt>
                <c:pt idx="2751">
                  <c:v>-6.3675635999999994E-2</c:v>
                </c:pt>
                <c:pt idx="2752">
                  <c:v>-6.3560400000000003E-2</c:v>
                </c:pt>
                <c:pt idx="2753">
                  <c:v>-6.3698063999999999E-2</c:v>
                </c:pt>
                <c:pt idx="2754">
                  <c:v>-6.3698424000000003E-2</c:v>
                </c:pt>
                <c:pt idx="2755">
                  <c:v>-6.3747195000000006E-2</c:v>
                </c:pt>
                <c:pt idx="2756">
                  <c:v>-6.4207629000000002E-2</c:v>
                </c:pt>
                <c:pt idx="2757">
                  <c:v>-6.5454291999999997E-2</c:v>
                </c:pt>
                <c:pt idx="2758">
                  <c:v>-6.5992150999999999E-2</c:v>
                </c:pt>
                <c:pt idx="2759">
                  <c:v>-6.5211700999999997E-2</c:v>
                </c:pt>
                <c:pt idx="2760">
                  <c:v>-6.1747333000000001E-2</c:v>
                </c:pt>
                <c:pt idx="2761">
                  <c:v>-5.5303868999999999E-2</c:v>
                </c:pt>
                <c:pt idx="2762">
                  <c:v>-4.6198252000000002E-2</c:v>
                </c:pt>
                <c:pt idx="2763">
                  <c:v>-3.5725842000000001E-2</c:v>
                </c:pt>
                <c:pt idx="2764">
                  <c:v>-2.4634802000000001E-2</c:v>
                </c:pt>
                <c:pt idx="2765">
                  <c:v>-1.4145605E-2</c:v>
                </c:pt>
                <c:pt idx="2766">
                  <c:v>-5.0903948000000001E-3</c:v>
                </c:pt>
                <c:pt idx="2767">
                  <c:v>1.7877892E-3</c:v>
                </c:pt>
                <c:pt idx="2768">
                  <c:v>6.7867902999999997E-3</c:v>
                </c:pt>
                <c:pt idx="2769">
                  <c:v>1.0046705E-2</c:v>
                </c:pt>
                <c:pt idx="2770">
                  <c:v>1.3028863E-2</c:v>
                </c:pt>
                <c:pt idx="2771">
                  <c:v>1.6254134E-2</c:v>
                </c:pt>
                <c:pt idx="2772">
                  <c:v>2.1663953E-2</c:v>
                </c:pt>
                <c:pt idx="2773">
                  <c:v>3.0127178000000001E-2</c:v>
                </c:pt>
                <c:pt idx="2774">
                  <c:v>4.1237490000000002E-2</c:v>
                </c:pt>
                <c:pt idx="2775">
                  <c:v>5.3684336999999999E-2</c:v>
                </c:pt>
                <c:pt idx="2776">
                  <c:v>6.6855518000000003E-2</c:v>
                </c:pt>
                <c:pt idx="2777">
                  <c:v>7.8830686999999997E-2</c:v>
                </c:pt>
                <c:pt idx="2778">
                  <c:v>8.9182997999999999E-2</c:v>
                </c:pt>
                <c:pt idx="2779">
                  <c:v>9.8729354000000005E-2</c:v>
                </c:pt>
                <c:pt idx="2780">
                  <c:v>0.10669977999999999</c:v>
                </c:pt>
                <c:pt idx="2781">
                  <c:v>0.11304798000000001</c:v>
                </c:pt>
                <c:pt idx="2782">
                  <c:v>0.1182448</c:v>
                </c:pt>
                <c:pt idx="2783">
                  <c:v>0.12055729</c:v>
                </c:pt>
                <c:pt idx="2784">
                  <c:v>0.12092907</c:v>
                </c:pt>
                <c:pt idx="2785">
                  <c:v>0.12040276</c:v>
                </c:pt>
                <c:pt idx="2786">
                  <c:v>0.11885833</c:v>
                </c:pt>
                <c:pt idx="2787">
                  <c:v>0.11631556999999999</c:v>
                </c:pt>
                <c:pt idx="2788">
                  <c:v>0.11243852999999999</c:v>
                </c:pt>
                <c:pt idx="2789">
                  <c:v>0.10583467000000001</c:v>
                </c:pt>
                <c:pt idx="2790">
                  <c:v>9.6769357E-2</c:v>
                </c:pt>
                <c:pt idx="2791">
                  <c:v>8.5650113999999999E-2</c:v>
                </c:pt>
                <c:pt idx="2792">
                  <c:v>7.3452037999999997E-2</c:v>
                </c:pt>
                <c:pt idx="2793">
                  <c:v>6.1484690000000002E-2</c:v>
                </c:pt>
                <c:pt idx="2794">
                  <c:v>4.9717787999999999E-2</c:v>
                </c:pt>
                <c:pt idx="2795">
                  <c:v>3.9781739000000003E-2</c:v>
                </c:pt>
                <c:pt idx="2796">
                  <c:v>3.1191993000000001E-2</c:v>
                </c:pt>
                <c:pt idx="2797">
                  <c:v>2.4145143000000001E-2</c:v>
                </c:pt>
                <c:pt idx="2798">
                  <c:v>1.8653586E-2</c:v>
                </c:pt>
                <c:pt idx="2799">
                  <c:v>1.4494553E-2</c:v>
                </c:pt>
                <c:pt idx="2800">
                  <c:v>1.218559E-2</c:v>
                </c:pt>
                <c:pt idx="2801">
                  <c:v>1.0033953E-2</c:v>
                </c:pt>
                <c:pt idx="2802">
                  <c:v>8.5277788999999996E-3</c:v>
                </c:pt>
                <c:pt idx="2803">
                  <c:v>7.5068899999999996E-3</c:v>
                </c:pt>
                <c:pt idx="2804">
                  <c:v>6.8770658999999998E-3</c:v>
                </c:pt>
                <c:pt idx="2805">
                  <c:v>7.0202004E-3</c:v>
                </c:pt>
                <c:pt idx="2806">
                  <c:v>6.7875972000000003E-3</c:v>
                </c:pt>
                <c:pt idx="2807">
                  <c:v>7.3413832999999996E-3</c:v>
                </c:pt>
                <c:pt idx="2808">
                  <c:v>8.2773242999999996E-3</c:v>
                </c:pt>
                <c:pt idx="2809">
                  <c:v>9.3457756999999995E-3</c:v>
                </c:pt>
                <c:pt idx="2810">
                  <c:v>9.7480278999999993E-3</c:v>
                </c:pt>
                <c:pt idx="2811">
                  <c:v>9.7281173000000002E-3</c:v>
                </c:pt>
                <c:pt idx="2812">
                  <c:v>9.1945762000000004E-3</c:v>
                </c:pt>
                <c:pt idx="2813">
                  <c:v>8.0974645999999997E-3</c:v>
                </c:pt>
                <c:pt idx="2814">
                  <c:v>7.0044488999999998E-3</c:v>
                </c:pt>
                <c:pt idx="2815">
                  <c:v>6.4728303000000003E-3</c:v>
                </c:pt>
                <c:pt idx="2816">
                  <c:v>6.4370968000000001E-3</c:v>
                </c:pt>
                <c:pt idx="2817">
                  <c:v>6.8984698000000002E-3</c:v>
                </c:pt>
                <c:pt idx="2818">
                  <c:v>7.4964122000000001E-3</c:v>
                </c:pt>
                <c:pt idx="2819">
                  <c:v>7.3196310000000001E-3</c:v>
                </c:pt>
                <c:pt idx="2820">
                  <c:v>6.9502836999999996E-3</c:v>
                </c:pt>
                <c:pt idx="2821">
                  <c:v>5.3483447999999999E-3</c:v>
                </c:pt>
                <c:pt idx="2822">
                  <c:v>2.3964329999999999E-3</c:v>
                </c:pt>
                <c:pt idx="2823">
                  <c:v>-1.9046896E-3</c:v>
                </c:pt>
                <c:pt idx="2824">
                  <c:v>-6.1420668000000001E-3</c:v>
                </c:pt>
                <c:pt idx="2825">
                  <c:v>-1.1631638999999999E-2</c:v>
                </c:pt>
                <c:pt idx="2826">
                  <c:v>-1.5445608E-2</c:v>
                </c:pt>
                <c:pt idx="2827">
                  <c:v>-1.8548833000000001E-2</c:v>
                </c:pt>
                <c:pt idx="2828">
                  <c:v>-2.1043803999999999E-2</c:v>
                </c:pt>
                <c:pt idx="2829">
                  <c:v>-2.3084414000000001E-2</c:v>
                </c:pt>
                <c:pt idx="2830">
                  <c:v>-2.4704986000000002E-2</c:v>
                </c:pt>
                <c:pt idx="2831">
                  <c:v>-2.5185882999999999E-2</c:v>
                </c:pt>
                <c:pt idx="2832">
                  <c:v>-2.5136522000000001E-2</c:v>
                </c:pt>
                <c:pt idx="2833">
                  <c:v>-2.5275389999999998E-2</c:v>
                </c:pt>
                <c:pt idx="2834">
                  <c:v>-2.4828611E-2</c:v>
                </c:pt>
                <c:pt idx="2835">
                  <c:v>-2.3717368999999999E-2</c:v>
                </c:pt>
                <c:pt idx="2836">
                  <c:v>-2.3287939000000001E-2</c:v>
                </c:pt>
                <c:pt idx="2837">
                  <c:v>-2.3370891000000001E-2</c:v>
                </c:pt>
                <c:pt idx="2838">
                  <c:v>-2.3777261000000001E-2</c:v>
                </c:pt>
                <c:pt idx="2839">
                  <c:v>-2.5414355999999999E-2</c:v>
                </c:pt>
                <c:pt idx="2840">
                  <c:v>-2.7845908999999999E-2</c:v>
                </c:pt>
                <c:pt idx="2841">
                  <c:v>-3.1854133999999999E-2</c:v>
                </c:pt>
                <c:pt idx="2842">
                  <c:v>-3.7924931000000002E-2</c:v>
                </c:pt>
                <c:pt idx="2843">
                  <c:v>-4.5577175999999997E-2</c:v>
                </c:pt>
                <c:pt idx="2844">
                  <c:v>-5.3679657999999998E-2</c:v>
                </c:pt>
                <c:pt idx="2845">
                  <c:v>-6.1310437000000002E-2</c:v>
                </c:pt>
                <c:pt idx="2846">
                  <c:v>-6.7430150999999994E-2</c:v>
                </c:pt>
                <c:pt idx="2847">
                  <c:v>-7.1333596999999999E-2</c:v>
                </c:pt>
                <c:pt idx="2848">
                  <c:v>-7.4297434999999995E-2</c:v>
                </c:pt>
                <c:pt idx="2849">
                  <c:v>-7.6960164999999997E-2</c:v>
                </c:pt>
                <c:pt idx="2850">
                  <c:v>-7.8445984999999996E-2</c:v>
                </c:pt>
                <c:pt idx="2851">
                  <c:v>-7.8952426000000006E-2</c:v>
                </c:pt>
                <c:pt idx="2852">
                  <c:v>-7.9297124999999996E-2</c:v>
                </c:pt>
                <c:pt idx="2853">
                  <c:v>-8.0950096999999999E-2</c:v>
                </c:pt>
                <c:pt idx="2854">
                  <c:v>-8.3428048000000005E-2</c:v>
                </c:pt>
                <c:pt idx="2855">
                  <c:v>-8.6631732000000003E-2</c:v>
                </c:pt>
                <c:pt idx="2856">
                  <c:v>-8.9542133999999995E-2</c:v>
                </c:pt>
                <c:pt idx="2857">
                  <c:v>-9.2689250000000001E-2</c:v>
                </c:pt>
                <c:pt idx="2858">
                  <c:v>-9.5628583000000003E-2</c:v>
                </c:pt>
                <c:pt idx="2859">
                  <c:v>-9.8750062999999999E-2</c:v>
                </c:pt>
                <c:pt idx="2860">
                  <c:v>-0.10173375</c:v>
                </c:pt>
                <c:pt idx="2861">
                  <c:v>-0.10444560999999999</c:v>
                </c:pt>
                <c:pt idx="2862">
                  <c:v>-0.105835</c:v>
                </c:pt>
                <c:pt idx="2863">
                  <c:v>-0.10650619</c:v>
                </c:pt>
                <c:pt idx="2864">
                  <c:v>-0.10621781</c:v>
                </c:pt>
                <c:pt idx="2865">
                  <c:v>-0.10734477000000001</c:v>
                </c:pt>
                <c:pt idx="2866">
                  <c:v>-0.1098454</c:v>
                </c:pt>
                <c:pt idx="2867">
                  <c:v>-0.1135066</c:v>
                </c:pt>
                <c:pt idx="2868">
                  <c:v>-0.11748358</c:v>
                </c:pt>
                <c:pt idx="2869">
                  <c:v>-0.12202162</c:v>
                </c:pt>
                <c:pt idx="2870">
                  <c:v>-0.12715470000000001</c:v>
                </c:pt>
                <c:pt idx="2871">
                  <c:v>-0.13177311999999999</c:v>
                </c:pt>
                <c:pt idx="2872">
                  <c:v>-0.13521710000000001</c:v>
                </c:pt>
                <c:pt idx="2873">
                  <c:v>-0.1378945</c:v>
                </c:pt>
                <c:pt idx="2874">
                  <c:v>-0.13886039999999999</c:v>
                </c:pt>
                <c:pt idx="2875">
                  <c:v>-0.13842076</c:v>
                </c:pt>
                <c:pt idx="2876">
                  <c:v>-0.13647493999999999</c:v>
                </c:pt>
                <c:pt idx="2877">
                  <c:v>-0.13292925</c:v>
                </c:pt>
                <c:pt idx="2878">
                  <c:v>-0.12846255000000001</c:v>
                </c:pt>
                <c:pt idx="2879">
                  <c:v>-0.12342055</c:v>
                </c:pt>
                <c:pt idx="2880">
                  <c:v>-0.1181306</c:v>
                </c:pt>
                <c:pt idx="2881">
                  <c:v>-0.11149214</c:v>
                </c:pt>
                <c:pt idx="2882">
                  <c:v>-0.10460297</c:v>
                </c:pt>
                <c:pt idx="2883">
                  <c:v>-9.7130377000000004E-2</c:v>
                </c:pt>
                <c:pt idx="2884">
                  <c:v>-8.9092055000000003E-2</c:v>
                </c:pt>
                <c:pt idx="2885">
                  <c:v>-8.1139428E-2</c:v>
                </c:pt>
                <c:pt idx="2886">
                  <c:v>-7.3525253999999998E-2</c:v>
                </c:pt>
                <c:pt idx="2887">
                  <c:v>-6.7553776999999995E-2</c:v>
                </c:pt>
                <c:pt idx="2888">
                  <c:v>-6.3571496000000005E-2</c:v>
                </c:pt>
                <c:pt idx="2889">
                  <c:v>-6.1652298000000001E-2</c:v>
                </c:pt>
                <c:pt idx="2890">
                  <c:v>-6.1265184E-2</c:v>
                </c:pt>
                <c:pt idx="2891">
                  <c:v>-6.1745192999999997E-2</c:v>
                </c:pt>
                <c:pt idx="2892">
                  <c:v>-6.3332276000000007E-2</c:v>
                </c:pt>
                <c:pt idx="2893">
                  <c:v>-6.5806993999999994E-2</c:v>
                </c:pt>
                <c:pt idx="2894">
                  <c:v>-6.9415570999999995E-2</c:v>
                </c:pt>
                <c:pt idx="2895">
                  <c:v>-7.3846393999999996E-2</c:v>
                </c:pt>
                <c:pt idx="2896">
                  <c:v>-7.9557710000000004E-2</c:v>
                </c:pt>
                <c:pt idx="2897">
                  <c:v>-8.5132418000000001E-2</c:v>
                </c:pt>
                <c:pt idx="2898">
                  <c:v>-8.9734826000000004E-2</c:v>
                </c:pt>
                <c:pt idx="2899">
                  <c:v>-9.2769228999999995E-2</c:v>
                </c:pt>
                <c:pt idx="2900">
                  <c:v>-9.3908643999999999E-2</c:v>
                </c:pt>
                <c:pt idx="2901">
                  <c:v>-9.2356324000000004E-2</c:v>
                </c:pt>
                <c:pt idx="2902">
                  <c:v>-8.8818954000000006E-2</c:v>
                </c:pt>
                <c:pt idx="2903">
                  <c:v>-8.4233038999999996E-2</c:v>
                </c:pt>
                <c:pt idx="2904">
                  <c:v>-8.0107701000000003E-2</c:v>
                </c:pt>
                <c:pt idx="2905">
                  <c:v>-7.7760120000000002E-2</c:v>
                </c:pt>
                <c:pt idx="2906">
                  <c:v>-7.6688746000000002E-2</c:v>
                </c:pt>
                <c:pt idx="2907">
                  <c:v>-7.7001503999999998E-2</c:v>
                </c:pt>
                <c:pt idx="2908">
                  <c:v>-7.6849062999999995E-2</c:v>
                </c:pt>
                <c:pt idx="2909">
                  <c:v>-7.7023606999999994E-2</c:v>
                </c:pt>
                <c:pt idx="2910">
                  <c:v>-7.6949284000000007E-2</c:v>
                </c:pt>
                <c:pt idx="2911">
                  <c:v>-7.7040682999999999E-2</c:v>
                </c:pt>
                <c:pt idx="2912">
                  <c:v>-7.7422780999999996E-2</c:v>
                </c:pt>
                <c:pt idx="2913">
                  <c:v>-7.8726289000000005E-2</c:v>
                </c:pt>
                <c:pt idx="2914">
                  <c:v>-7.9129255999999995E-2</c:v>
                </c:pt>
                <c:pt idx="2915">
                  <c:v>-7.9174037000000003E-2</c:v>
                </c:pt>
                <c:pt idx="2916">
                  <c:v>-7.918944E-2</c:v>
                </c:pt>
                <c:pt idx="2917">
                  <c:v>-7.8892087999999999E-2</c:v>
                </c:pt>
                <c:pt idx="2918">
                  <c:v>-7.6912064000000002E-2</c:v>
                </c:pt>
                <c:pt idx="2919">
                  <c:v>-7.2952878999999998E-2</c:v>
                </c:pt>
                <c:pt idx="2920">
                  <c:v>-6.7327603E-2</c:v>
                </c:pt>
                <c:pt idx="2921">
                  <c:v>-6.1360522000000001E-2</c:v>
                </c:pt>
                <c:pt idx="2922">
                  <c:v>-5.5384165999999999E-2</c:v>
                </c:pt>
                <c:pt idx="2923">
                  <c:v>-4.9409307E-2</c:v>
                </c:pt>
                <c:pt idx="2924">
                  <c:v>-4.3495528999999998E-2</c:v>
                </c:pt>
                <c:pt idx="2925">
                  <c:v>-3.7051925999999999E-2</c:v>
                </c:pt>
                <c:pt idx="2926">
                  <c:v>-2.9991145E-2</c:v>
                </c:pt>
                <c:pt idx="2927">
                  <c:v>-2.3025387000000001E-2</c:v>
                </c:pt>
                <c:pt idx="2928">
                  <c:v>-1.6497898E-2</c:v>
                </c:pt>
                <c:pt idx="2929">
                  <c:v>-1.0627892999999999E-2</c:v>
                </c:pt>
                <c:pt idx="2930">
                  <c:v>-5.0215090000000004E-3</c:v>
                </c:pt>
                <c:pt idx="2931">
                  <c:v>-2.5437058999999999E-4</c:v>
                </c:pt>
                <c:pt idx="2932">
                  <c:v>4.8372218999999999E-3</c:v>
                </c:pt>
                <c:pt idx="2933">
                  <c:v>1.0077075E-2</c:v>
                </c:pt>
                <c:pt idx="2934">
                  <c:v>1.6745497000000002E-2</c:v>
                </c:pt>
                <c:pt idx="2935">
                  <c:v>2.3991985E-2</c:v>
                </c:pt>
                <c:pt idx="2936">
                  <c:v>3.3082657000000001E-2</c:v>
                </c:pt>
                <c:pt idx="2937">
                  <c:v>4.3521364999999999E-2</c:v>
                </c:pt>
                <c:pt idx="2938">
                  <c:v>5.5076971000000002E-2</c:v>
                </c:pt>
                <c:pt idx="2939">
                  <c:v>6.7081553000000002E-2</c:v>
                </c:pt>
                <c:pt idx="2940">
                  <c:v>7.9021614000000004E-2</c:v>
                </c:pt>
                <c:pt idx="2941">
                  <c:v>9.1081445999999996E-2</c:v>
                </c:pt>
                <c:pt idx="2942">
                  <c:v>0.10216616000000001</c:v>
                </c:pt>
                <c:pt idx="2943">
                  <c:v>0.11148447</c:v>
                </c:pt>
                <c:pt idx="2944">
                  <c:v>0.11967854</c:v>
                </c:pt>
                <c:pt idx="2945">
                  <c:v>0.12546551</c:v>
                </c:pt>
                <c:pt idx="2946">
                  <c:v>0.12960848</c:v>
                </c:pt>
                <c:pt idx="2947">
                  <c:v>0.13138045000000001</c:v>
                </c:pt>
                <c:pt idx="2948">
                  <c:v>0.13192785000000001</c:v>
                </c:pt>
                <c:pt idx="2949">
                  <c:v>0.13126594</c:v>
                </c:pt>
                <c:pt idx="2950">
                  <c:v>0.13024670999999999</c:v>
                </c:pt>
                <c:pt idx="2951">
                  <c:v>0.12918494</c:v>
                </c:pt>
                <c:pt idx="2952">
                  <c:v>0.12815734000000001</c:v>
                </c:pt>
                <c:pt idx="2953">
                  <c:v>0.12752893000000001</c:v>
                </c:pt>
                <c:pt idx="2954">
                  <c:v>0.12767429</c:v>
                </c:pt>
                <c:pt idx="2955">
                  <c:v>0.12785600999999999</c:v>
                </c:pt>
                <c:pt idx="2956">
                  <c:v>0.12964775000000001</c:v>
                </c:pt>
                <c:pt idx="2957">
                  <c:v>0.13100650999999999</c:v>
                </c:pt>
                <c:pt idx="2958">
                  <c:v>0.13205935999999999</c:v>
                </c:pt>
                <c:pt idx="2959">
                  <c:v>0.13248934000000001</c:v>
                </c:pt>
                <c:pt idx="2960">
                  <c:v>0.13242615999999999</c:v>
                </c:pt>
                <c:pt idx="2961">
                  <c:v>0.13237847999999999</c:v>
                </c:pt>
                <c:pt idx="2962">
                  <c:v>0.13238797999999999</c:v>
                </c:pt>
                <c:pt idx="2963">
                  <c:v>0.13230074999999999</c:v>
                </c:pt>
                <c:pt idx="2964">
                  <c:v>0.13235748999999999</c:v>
                </c:pt>
                <c:pt idx="2965">
                  <c:v>0.13187051999999999</c:v>
                </c:pt>
                <c:pt idx="2966">
                  <c:v>0.13029008</c:v>
                </c:pt>
                <c:pt idx="2967">
                  <c:v>0.12821061</c:v>
                </c:pt>
                <c:pt idx="2968">
                  <c:v>0.12580869</c:v>
                </c:pt>
                <c:pt idx="2969">
                  <c:v>0.12254155999999999</c:v>
                </c:pt>
                <c:pt idx="2970">
                  <c:v>0.11977638</c:v>
                </c:pt>
                <c:pt idx="2971">
                  <c:v>0.11570850000000001</c:v>
                </c:pt>
                <c:pt idx="2972">
                  <c:v>0.11014718</c:v>
                </c:pt>
                <c:pt idx="2973">
                  <c:v>0.10360585</c:v>
                </c:pt>
                <c:pt idx="2974">
                  <c:v>9.6098135000000001E-2</c:v>
                </c:pt>
                <c:pt idx="2975">
                  <c:v>8.7551594999999996E-2</c:v>
                </c:pt>
                <c:pt idx="2976">
                  <c:v>7.8003517999999994E-2</c:v>
                </c:pt>
                <c:pt idx="2977">
                  <c:v>6.7901065999999996E-2</c:v>
                </c:pt>
                <c:pt idx="2978">
                  <c:v>5.7520215999999999E-2</c:v>
                </c:pt>
                <c:pt idx="2979">
                  <c:v>4.6224451E-2</c:v>
                </c:pt>
                <c:pt idx="2980">
                  <c:v>3.5804948000000003E-2</c:v>
                </c:pt>
                <c:pt idx="2981">
                  <c:v>2.6137062999999999E-2</c:v>
                </c:pt>
                <c:pt idx="2982">
                  <c:v>1.7783822000000001E-2</c:v>
                </c:pt>
                <c:pt idx="2983">
                  <c:v>9.6889743999999996E-3</c:v>
                </c:pt>
                <c:pt idx="2984">
                  <c:v>1.7709229E-3</c:v>
                </c:pt>
                <c:pt idx="2985">
                  <c:v>-6.4194515000000002E-3</c:v>
                </c:pt>
                <c:pt idx="2986">
                  <c:v>-1.3886852999999999E-2</c:v>
                </c:pt>
                <c:pt idx="2987">
                  <c:v>-2.0553313E-2</c:v>
                </c:pt>
                <c:pt idx="2988">
                  <c:v>-2.5522447E-2</c:v>
                </c:pt>
                <c:pt idx="2989">
                  <c:v>-2.9028453999999999E-2</c:v>
                </c:pt>
                <c:pt idx="2990">
                  <c:v>-3.1540358999999997E-2</c:v>
                </c:pt>
                <c:pt idx="2991">
                  <c:v>-3.3084513000000003E-2</c:v>
                </c:pt>
                <c:pt idx="2992">
                  <c:v>-3.3951613999999998E-2</c:v>
                </c:pt>
                <c:pt idx="2993">
                  <c:v>-3.5161897999999997E-2</c:v>
                </c:pt>
                <c:pt idx="2994">
                  <c:v>-3.5603445999999997E-2</c:v>
                </c:pt>
                <c:pt idx="2995">
                  <c:v>-3.5630889999999998E-2</c:v>
                </c:pt>
                <c:pt idx="2996">
                  <c:v>-3.5620774000000001E-2</c:v>
                </c:pt>
                <c:pt idx="2997">
                  <c:v>-3.5700794000000001E-2</c:v>
                </c:pt>
                <c:pt idx="2998">
                  <c:v>-3.5695525999999998E-2</c:v>
                </c:pt>
                <c:pt idx="2999">
                  <c:v>-3.5378202999999997E-2</c:v>
                </c:pt>
                <c:pt idx="3000">
                  <c:v>-3.4118003000000001E-2</c:v>
                </c:pt>
                <c:pt idx="3001">
                  <c:v>-3.3497301E-2</c:v>
                </c:pt>
                <c:pt idx="3002">
                  <c:v>-3.1338988999999998E-2</c:v>
                </c:pt>
                <c:pt idx="3003">
                  <c:v>-2.8434825E-2</c:v>
                </c:pt>
                <c:pt idx="3004">
                  <c:v>-2.4854287999999999E-2</c:v>
                </c:pt>
                <c:pt idx="3005">
                  <c:v>-2.1365525E-2</c:v>
                </c:pt>
                <c:pt idx="3006">
                  <c:v>-1.8393140999999998E-2</c:v>
                </c:pt>
                <c:pt idx="3007">
                  <c:v>-1.5921596E-2</c:v>
                </c:pt>
                <c:pt idx="3008">
                  <c:v>-1.3955959E-2</c:v>
                </c:pt>
                <c:pt idx="3009">
                  <c:v>-1.2487122E-2</c:v>
                </c:pt>
                <c:pt idx="3010">
                  <c:v>-1.1168282E-2</c:v>
                </c:pt>
                <c:pt idx="3011">
                  <c:v>-9.0084261999999991E-3</c:v>
                </c:pt>
                <c:pt idx="3012">
                  <c:v>-7.1666767999999997E-3</c:v>
                </c:pt>
                <c:pt idx="3013">
                  <c:v>-5.0720041999999998E-3</c:v>
                </c:pt>
                <c:pt idx="3014">
                  <c:v>-3.5736049000000001E-3</c:v>
                </c:pt>
                <c:pt idx="3015">
                  <c:v>-3.1481647E-3</c:v>
                </c:pt>
                <c:pt idx="3016">
                  <c:v>-3.2273644000000001E-3</c:v>
                </c:pt>
                <c:pt idx="3017">
                  <c:v>-3.6121641000000002E-3</c:v>
                </c:pt>
                <c:pt idx="3018">
                  <c:v>-5.2392185999999997E-3</c:v>
                </c:pt>
                <c:pt idx="3019">
                  <c:v>-8.0040532999999994E-3</c:v>
                </c:pt>
                <c:pt idx="3020">
                  <c:v>-1.3718657E-2</c:v>
                </c:pt>
                <c:pt idx="3021">
                  <c:v>-2.1236735999999999E-2</c:v>
                </c:pt>
                <c:pt idx="3022">
                  <c:v>-3.0267837999999998E-2</c:v>
                </c:pt>
                <c:pt idx="3023">
                  <c:v>-4.0813756999999999E-2</c:v>
                </c:pt>
                <c:pt idx="3024">
                  <c:v>-5.2814161999999998E-2</c:v>
                </c:pt>
                <c:pt idx="3025">
                  <c:v>-6.6063021E-2</c:v>
                </c:pt>
                <c:pt idx="3026">
                  <c:v>-7.8947130000000004E-2</c:v>
                </c:pt>
                <c:pt idx="3027">
                  <c:v>-9.2111541000000005E-2</c:v>
                </c:pt>
                <c:pt idx="3028">
                  <c:v>-0.10465323</c:v>
                </c:pt>
                <c:pt idx="3029">
                  <c:v>-0.11616648</c:v>
                </c:pt>
                <c:pt idx="3030">
                  <c:v>-0.12676013</c:v>
                </c:pt>
                <c:pt idx="3031">
                  <c:v>-0.13578750000000001</c:v>
                </c:pt>
                <c:pt idx="3032">
                  <c:v>-0.14330087999999999</c:v>
                </c:pt>
                <c:pt idx="3033">
                  <c:v>-0.14900799000000001</c:v>
                </c:pt>
                <c:pt idx="3034">
                  <c:v>-0.15182860000000001</c:v>
                </c:pt>
                <c:pt idx="3035">
                  <c:v>-0.15295375999999999</c:v>
                </c:pt>
                <c:pt idx="3036">
                  <c:v>-0.15265764000000001</c:v>
                </c:pt>
                <c:pt idx="3037">
                  <c:v>-0.15295803999999999</c:v>
                </c:pt>
                <c:pt idx="3038">
                  <c:v>-0.15269389</c:v>
                </c:pt>
                <c:pt idx="3039">
                  <c:v>-0.15342338999999999</c:v>
                </c:pt>
                <c:pt idx="3040">
                  <c:v>-0.15432667999999999</c:v>
                </c:pt>
                <c:pt idx="3041">
                  <c:v>-0.15556745</c:v>
                </c:pt>
                <c:pt idx="3042">
                  <c:v>-0.15594179999999999</c:v>
                </c:pt>
                <c:pt idx="3043">
                  <c:v>-0.15608563</c:v>
                </c:pt>
                <c:pt idx="3044">
                  <c:v>-0.15554773999999999</c:v>
                </c:pt>
                <c:pt idx="3045">
                  <c:v>-0.15425269999999999</c:v>
                </c:pt>
                <c:pt idx="3046">
                  <c:v>-0.15112265999999999</c:v>
                </c:pt>
                <c:pt idx="3047">
                  <c:v>-0.14716369000000001</c:v>
                </c:pt>
                <c:pt idx="3048">
                  <c:v>-0.14265742000000001</c:v>
                </c:pt>
                <c:pt idx="3049">
                  <c:v>-0.13804685</c:v>
                </c:pt>
                <c:pt idx="3050">
                  <c:v>-0.13461538000000001</c:v>
                </c:pt>
                <c:pt idx="3051">
                  <c:v>-0.13217139</c:v>
                </c:pt>
                <c:pt idx="3052">
                  <c:v>-0.13027032</c:v>
                </c:pt>
                <c:pt idx="3053">
                  <c:v>-0.12827411</c:v>
                </c:pt>
                <c:pt idx="3054">
                  <c:v>-0.12630389</c:v>
                </c:pt>
                <c:pt idx="3055">
                  <c:v>-0.12434851</c:v>
                </c:pt>
                <c:pt idx="3056">
                  <c:v>-0.12234252</c:v>
                </c:pt>
                <c:pt idx="3057">
                  <c:v>-0.12043099</c:v>
                </c:pt>
                <c:pt idx="3058">
                  <c:v>-0.11834345</c:v>
                </c:pt>
                <c:pt idx="3059">
                  <c:v>-0.11693542</c:v>
                </c:pt>
                <c:pt idx="3060">
                  <c:v>-0.11558773999999999</c:v>
                </c:pt>
                <c:pt idx="3061">
                  <c:v>-0.11342542</c:v>
                </c:pt>
                <c:pt idx="3062">
                  <c:v>-0.11163529</c:v>
                </c:pt>
                <c:pt idx="3063">
                  <c:v>-0.10908112</c:v>
                </c:pt>
                <c:pt idx="3064">
                  <c:v>-0.1061294</c:v>
                </c:pt>
                <c:pt idx="3065">
                  <c:v>-0.10269561000000001</c:v>
                </c:pt>
                <c:pt idx="3066">
                  <c:v>-9.8605499999999999E-2</c:v>
                </c:pt>
                <c:pt idx="3067">
                  <c:v>-9.4709426999999999E-2</c:v>
                </c:pt>
                <c:pt idx="3068">
                  <c:v>-9.0674158000000005E-2</c:v>
                </c:pt>
                <c:pt idx="3069">
                  <c:v>-8.6779944999999997E-2</c:v>
                </c:pt>
                <c:pt idx="3070">
                  <c:v>-8.2369155999999999E-2</c:v>
                </c:pt>
                <c:pt idx="3071">
                  <c:v>-7.6840066999999998E-2</c:v>
                </c:pt>
                <c:pt idx="3072">
                  <c:v>-7.0474308999999999E-2</c:v>
                </c:pt>
                <c:pt idx="3073">
                  <c:v>-6.2451055999999998E-2</c:v>
                </c:pt>
                <c:pt idx="3074">
                  <c:v>-5.3333881E-2</c:v>
                </c:pt>
                <c:pt idx="3075">
                  <c:v>-4.4411276E-2</c:v>
                </c:pt>
                <c:pt idx="3076">
                  <c:v>-3.5478471999999997E-2</c:v>
                </c:pt>
                <c:pt idx="3077">
                  <c:v>-2.5989848999999999E-2</c:v>
                </c:pt>
                <c:pt idx="3078">
                  <c:v>-1.6405249E-2</c:v>
                </c:pt>
                <c:pt idx="3079">
                  <c:v>-7.1742491000000002E-3</c:v>
                </c:pt>
                <c:pt idx="3080">
                  <c:v>3.0405342000000002E-3</c:v>
                </c:pt>
                <c:pt idx="3081">
                  <c:v>1.3223445E-2</c:v>
                </c:pt>
                <c:pt idx="3082">
                  <c:v>2.4593713E-2</c:v>
                </c:pt>
                <c:pt idx="3083">
                  <c:v>3.4798402999999999E-2</c:v>
                </c:pt>
                <c:pt idx="3084">
                  <c:v>4.4957463000000003E-2</c:v>
                </c:pt>
                <c:pt idx="3085">
                  <c:v>5.4328329000000002E-2</c:v>
                </c:pt>
                <c:pt idx="3086">
                  <c:v>6.2946441000000006E-2</c:v>
                </c:pt>
                <c:pt idx="3087">
                  <c:v>7.0245301999999996E-2</c:v>
                </c:pt>
                <c:pt idx="3088">
                  <c:v>7.6918401999999997E-2</c:v>
                </c:pt>
                <c:pt idx="3089">
                  <c:v>8.2132641000000006E-2</c:v>
                </c:pt>
                <c:pt idx="3090">
                  <c:v>8.7292988000000002E-2</c:v>
                </c:pt>
                <c:pt idx="3091">
                  <c:v>9.1620899000000006E-2</c:v>
                </c:pt>
                <c:pt idx="3092">
                  <c:v>9.5675964000000002E-2</c:v>
                </c:pt>
                <c:pt idx="3093">
                  <c:v>9.9486977000000004E-2</c:v>
                </c:pt>
                <c:pt idx="3094">
                  <c:v>0.10370121</c:v>
                </c:pt>
                <c:pt idx="3095">
                  <c:v>0.10696899</c:v>
                </c:pt>
                <c:pt idx="3096">
                  <c:v>0.110156</c:v>
                </c:pt>
                <c:pt idx="3097">
                  <c:v>0.11202337</c:v>
                </c:pt>
                <c:pt idx="3098">
                  <c:v>0.11298751</c:v>
                </c:pt>
                <c:pt idx="3099">
                  <c:v>0.11345392</c:v>
                </c:pt>
                <c:pt idx="3100">
                  <c:v>0.11338114000000001</c:v>
                </c:pt>
                <c:pt idx="3101">
                  <c:v>0.11364365</c:v>
                </c:pt>
                <c:pt idx="3102">
                  <c:v>0.11579941000000001</c:v>
                </c:pt>
                <c:pt idx="3103">
                  <c:v>0.11869863</c:v>
                </c:pt>
                <c:pt idx="3104">
                  <c:v>0.12265645</c:v>
                </c:pt>
                <c:pt idx="3105">
                  <c:v>0.12774869</c:v>
                </c:pt>
                <c:pt idx="3106">
                  <c:v>0.13310601999999999</c:v>
                </c:pt>
                <c:pt idx="3107">
                  <c:v>0.13924658000000001</c:v>
                </c:pt>
                <c:pt idx="3108">
                  <c:v>0.14508309</c:v>
                </c:pt>
                <c:pt idx="3109">
                  <c:v>0.15155046999999999</c:v>
                </c:pt>
                <c:pt idx="3110">
                  <c:v>0.15867542000000001</c:v>
                </c:pt>
                <c:pt idx="3111">
                  <c:v>0.16512197000000001</c:v>
                </c:pt>
                <c:pt idx="3112">
                  <c:v>0.17068631000000001</c:v>
                </c:pt>
                <c:pt idx="3113">
                  <c:v>0.17464231999999999</c:v>
                </c:pt>
                <c:pt idx="3114">
                  <c:v>0.17703541</c:v>
                </c:pt>
                <c:pt idx="3115">
                  <c:v>0.17887017999999999</c:v>
                </c:pt>
                <c:pt idx="3116">
                  <c:v>0.18139153</c:v>
                </c:pt>
                <c:pt idx="3117">
                  <c:v>0.18436177000000001</c:v>
                </c:pt>
                <c:pt idx="3118">
                  <c:v>0.18778427</c:v>
                </c:pt>
                <c:pt idx="3119">
                  <c:v>0.19188136</c:v>
                </c:pt>
                <c:pt idx="3120">
                  <c:v>0.19576455000000001</c:v>
                </c:pt>
                <c:pt idx="3121">
                  <c:v>0.19983701000000001</c:v>
                </c:pt>
                <c:pt idx="3122">
                  <c:v>0.20332639</c:v>
                </c:pt>
                <c:pt idx="3123">
                  <c:v>0.20583941</c:v>
                </c:pt>
                <c:pt idx="3124">
                  <c:v>0.20685492999999999</c:v>
                </c:pt>
                <c:pt idx="3125">
                  <c:v>0.20619266999999999</c:v>
                </c:pt>
                <c:pt idx="3126">
                  <c:v>0.20474995000000001</c:v>
                </c:pt>
                <c:pt idx="3127">
                  <c:v>0.20217847999999999</c:v>
                </c:pt>
                <c:pt idx="3128">
                  <c:v>0.19828899</c:v>
                </c:pt>
                <c:pt idx="3129">
                  <c:v>0.19251285000000001</c:v>
                </c:pt>
                <c:pt idx="3130">
                  <c:v>0.18622393000000001</c:v>
                </c:pt>
                <c:pt idx="3131">
                  <c:v>0.17838514999999999</c:v>
                </c:pt>
                <c:pt idx="3132">
                  <c:v>0.17097034999999999</c:v>
                </c:pt>
                <c:pt idx="3133">
                  <c:v>0.16384029999999999</c:v>
                </c:pt>
                <c:pt idx="3134">
                  <c:v>0.15738300999999999</c:v>
                </c:pt>
                <c:pt idx="3135">
                  <c:v>0.15133290999999999</c:v>
                </c:pt>
                <c:pt idx="3136">
                  <c:v>0.14541713000000001</c:v>
                </c:pt>
                <c:pt idx="3137">
                  <c:v>0.13885652000000001</c:v>
                </c:pt>
                <c:pt idx="3138">
                  <c:v>0.13142570000000001</c:v>
                </c:pt>
                <c:pt idx="3139">
                  <c:v>0.12272876000000001</c:v>
                </c:pt>
                <c:pt idx="3140">
                  <c:v>0.11378874999999999</c:v>
                </c:pt>
                <c:pt idx="3141">
                  <c:v>0.10456897</c:v>
                </c:pt>
                <c:pt idx="3142">
                  <c:v>9.6190662999999996E-2</c:v>
                </c:pt>
                <c:pt idx="3143">
                  <c:v>8.8020823999999998E-2</c:v>
                </c:pt>
                <c:pt idx="3144">
                  <c:v>8.0637113999999996E-2</c:v>
                </c:pt>
                <c:pt idx="3145">
                  <c:v>7.3423792000000002E-2</c:v>
                </c:pt>
                <c:pt idx="3146">
                  <c:v>6.7494980999999996E-2</c:v>
                </c:pt>
                <c:pt idx="3147">
                  <c:v>6.2419905999999997E-2</c:v>
                </c:pt>
                <c:pt idx="3148">
                  <c:v>5.8382689000000002E-2</c:v>
                </c:pt>
                <c:pt idx="3149">
                  <c:v>5.5433431999999998E-2</c:v>
                </c:pt>
                <c:pt idx="3150">
                  <c:v>5.2892495999999997E-2</c:v>
                </c:pt>
                <c:pt idx="3151">
                  <c:v>5.0486389E-2</c:v>
                </c:pt>
                <c:pt idx="3152">
                  <c:v>4.7347843000000001E-2</c:v>
                </c:pt>
                <c:pt idx="3153">
                  <c:v>4.4262531000000001E-2</c:v>
                </c:pt>
                <c:pt idx="3154">
                  <c:v>4.2157888999999997E-2</c:v>
                </c:pt>
                <c:pt idx="3155">
                  <c:v>4.1337308000000003E-2</c:v>
                </c:pt>
                <c:pt idx="3156">
                  <c:v>4.0246351E-2</c:v>
                </c:pt>
                <c:pt idx="3157">
                  <c:v>3.8805978999999997E-2</c:v>
                </c:pt>
                <c:pt idx="3158">
                  <c:v>3.6667617999999999E-2</c:v>
                </c:pt>
                <c:pt idx="3159">
                  <c:v>3.4267349000000003E-2</c:v>
                </c:pt>
                <c:pt idx="3160">
                  <c:v>3.1077680999999999E-2</c:v>
                </c:pt>
                <c:pt idx="3161">
                  <c:v>2.7755947999999999E-2</c:v>
                </c:pt>
                <c:pt idx="3162">
                  <c:v>2.3410259999999999E-2</c:v>
                </c:pt>
                <c:pt idx="3163">
                  <c:v>2.0058455999999999E-2</c:v>
                </c:pt>
                <c:pt idx="3164">
                  <c:v>1.6935163E-2</c:v>
                </c:pt>
                <c:pt idx="3165">
                  <c:v>1.4405790999999999E-2</c:v>
                </c:pt>
                <c:pt idx="3166">
                  <c:v>1.2829833000000001E-2</c:v>
                </c:pt>
                <c:pt idx="3167">
                  <c:v>1.2390106E-2</c:v>
                </c:pt>
                <c:pt idx="3168">
                  <c:v>1.2362375E-2</c:v>
                </c:pt>
                <c:pt idx="3169">
                  <c:v>1.2731948E-2</c:v>
                </c:pt>
                <c:pt idx="3170">
                  <c:v>1.4273012E-2</c:v>
                </c:pt>
                <c:pt idx="3171">
                  <c:v>1.6666400000000001E-2</c:v>
                </c:pt>
                <c:pt idx="3172">
                  <c:v>2.0248387999999999E-2</c:v>
                </c:pt>
                <c:pt idx="3173">
                  <c:v>2.4207620999999999E-2</c:v>
                </c:pt>
                <c:pt idx="3174">
                  <c:v>2.8265197999999998E-2</c:v>
                </c:pt>
                <c:pt idx="3175">
                  <c:v>3.1711830000000003E-2</c:v>
                </c:pt>
                <c:pt idx="3176">
                  <c:v>3.4656851000000002E-2</c:v>
                </c:pt>
                <c:pt idx="3177">
                  <c:v>3.7205871000000001E-2</c:v>
                </c:pt>
                <c:pt idx="3178">
                  <c:v>3.8990056000000002E-2</c:v>
                </c:pt>
                <c:pt idx="3179">
                  <c:v>4.1494590999999997E-2</c:v>
                </c:pt>
                <c:pt idx="3180">
                  <c:v>4.4553809999999999E-2</c:v>
                </c:pt>
                <c:pt idx="3181">
                  <c:v>4.7438415999999997E-2</c:v>
                </c:pt>
                <c:pt idx="3182">
                  <c:v>5.0535663000000001E-2</c:v>
                </c:pt>
                <c:pt idx="3183">
                  <c:v>5.2954803000000002E-2</c:v>
                </c:pt>
                <c:pt idx="3184">
                  <c:v>5.4903911999999999E-2</c:v>
                </c:pt>
                <c:pt idx="3185">
                  <c:v>5.6818535000000003E-2</c:v>
                </c:pt>
                <c:pt idx="3186">
                  <c:v>5.8928919000000003E-2</c:v>
                </c:pt>
                <c:pt idx="3187">
                  <c:v>6.0271582999999997E-2</c:v>
                </c:pt>
                <c:pt idx="3188">
                  <c:v>6.1748870999999997E-2</c:v>
                </c:pt>
                <c:pt idx="3189">
                  <c:v>6.3317716999999996E-2</c:v>
                </c:pt>
                <c:pt idx="3190">
                  <c:v>6.4215596E-2</c:v>
                </c:pt>
                <c:pt idx="3191">
                  <c:v>6.4740223999999999E-2</c:v>
                </c:pt>
                <c:pt idx="3192">
                  <c:v>6.4702489000000002E-2</c:v>
                </c:pt>
                <c:pt idx="3193">
                  <c:v>6.3420508E-2</c:v>
                </c:pt>
                <c:pt idx="3194">
                  <c:v>5.9528789999999998E-2</c:v>
                </c:pt>
                <c:pt idx="3195">
                  <c:v>5.4906554000000003E-2</c:v>
                </c:pt>
                <c:pt idx="3196">
                  <c:v>4.7451400999999997E-2</c:v>
                </c:pt>
                <c:pt idx="3197">
                  <c:v>3.9648002000000002E-2</c:v>
                </c:pt>
                <c:pt idx="3198">
                  <c:v>3.0531442999999998E-2</c:v>
                </c:pt>
                <c:pt idx="3199">
                  <c:v>2.0396862000000002E-2</c:v>
                </c:pt>
                <c:pt idx="3200">
                  <c:v>1.0725757000000001E-2</c:v>
                </c:pt>
                <c:pt idx="3201">
                  <c:v>2.7440501000000001E-3</c:v>
                </c:pt>
                <c:pt idx="3202">
                  <c:v>-3.7544085E-3</c:v>
                </c:pt>
                <c:pt idx="3203">
                  <c:v>-9.2695538999999997E-3</c:v>
                </c:pt>
                <c:pt idx="3204">
                  <c:v>-1.3848872999999999E-2</c:v>
                </c:pt>
                <c:pt idx="3205">
                  <c:v>-1.7283893000000002E-2</c:v>
                </c:pt>
                <c:pt idx="3206">
                  <c:v>-2.0330384E-2</c:v>
                </c:pt>
                <c:pt idx="3207">
                  <c:v>-2.2916824999999998E-2</c:v>
                </c:pt>
                <c:pt idx="3208">
                  <c:v>-2.4790019999999999E-2</c:v>
                </c:pt>
                <c:pt idx="3209">
                  <c:v>-2.7009281999999999E-2</c:v>
                </c:pt>
                <c:pt idx="3210">
                  <c:v>-2.8061525E-2</c:v>
                </c:pt>
                <c:pt idx="3211">
                  <c:v>-2.7867037000000001E-2</c:v>
                </c:pt>
                <c:pt idx="3212">
                  <c:v>-2.8091069E-2</c:v>
                </c:pt>
                <c:pt idx="3213">
                  <c:v>-2.7559008999999999E-2</c:v>
                </c:pt>
                <c:pt idx="3214">
                  <c:v>-2.6218859000000001E-2</c:v>
                </c:pt>
                <c:pt idx="3215">
                  <c:v>-2.3201309E-2</c:v>
                </c:pt>
                <c:pt idx="3216">
                  <c:v>-1.8710896000000001E-2</c:v>
                </c:pt>
                <c:pt idx="3217">
                  <c:v>-1.3181376999999999E-2</c:v>
                </c:pt>
                <c:pt idx="3218">
                  <c:v>-7.2087172999999996E-3</c:v>
                </c:pt>
                <c:pt idx="3219">
                  <c:v>-8.0138325E-4</c:v>
                </c:pt>
                <c:pt idx="3220">
                  <c:v>6.3072359999999999E-3</c:v>
                </c:pt>
                <c:pt idx="3221">
                  <c:v>1.3170862E-2</c:v>
                </c:pt>
                <c:pt idx="3222">
                  <c:v>2.0254093000000001E-2</c:v>
                </c:pt>
                <c:pt idx="3223">
                  <c:v>2.6734440000000002E-2</c:v>
                </c:pt>
                <c:pt idx="3224">
                  <c:v>3.2216938000000001E-2</c:v>
                </c:pt>
                <c:pt idx="3225">
                  <c:v>3.6653339E-2</c:v>
                </c:pt>
                <c:pt idx="3226">
                  <c:v>4.0185507000000002E-2</c:v>
                </c:pt>
                <c:pt idx="3227">
                  <c:v>4.2193336999999997E-2</c:v>
                </c:pt>
                <c:pt idx="3228">
                  <c:v>4.2488146999999997E-2</c:v>
                </c:pt>
                <c:pt idx="3229">
                  <c:v>4.2499873000000001E-2</c:v>
                </c:pt>
                <c:pt idx="3230">
                  <c:v>4.2022727000000003E-2</c:v>
                </c:pt>
                <c:pt idx="3231">
                  <c:v>4.0476869999999998E-2</c:v>
                </c:pt>
                <c:pt idx="3232">
                  <c:v>3.7916140000000001E-2</c:v>
                </c:pt>
                <c:pt idx="3233">
                  <c:v>3.4795395999999999E-2</c:v>
                </c:pt>
                <c:pt idx="3234">
                  <c:v>3.1816680999999999E-2</c:v>
                </c:pt>
                <c:pt idx="3235">
                  <c:v>2.8742975E-2</c:v>
                </c:pt>
                <c:pt idx="3236">
                  <c:v>2.5737573999999999E-2</c:v>
                </c:pt>
                <c:pt idx="3237">
                  <c:v>2.2707794E-2</c:v>
                </c:pt>
                <c:pt idx="3238">
                  <c:v>1.9281241000000001E-2</c:v>
                </c:pt>
                <c:pt idx="3239">
                  <c:v>1.5000642E-2</c:v>
                </c:pt>
                <c:pt idx="3240">
                  <c:v>1.1604125E-2</c:v>
                </c:pt>
                <c:pt idx="3241">
                  <c:v>8.4894730000000009E-3</c:v>
                </c:pt>
                <c:pt idx="3242">
                  <c:v>5.9976971999999998E-3</c:v>
                </c:pt>
                <c:pt idx="3243">
                  <c:v>3.9565922999999998E-3</c:v>
                </c:pt>
                <c:pt idx="3244">
                  <c:v>2.3962513E-3</c:v>
                </c:pt>
                <c:pt idx="3245">
                  <c:v>1.4307787E-3</c:v>
                </c:pt>
                <c:pt idx="3246">
                  <c:v>7.6034604000000002E-4</c:v>
                </c:pt>
                <c:pt idx="3247">
                  <c:v>1.3065743999999999E-3</c:v>
                </c:pt>
                <c:pt idx="3248">
                  <c:v>2.7381584999999998E-3</c:v>
                </c:pt>
                <c:pt idx="3249">
                  <c:v>4.8577615000000001E-3</c:v>
                </c:pt>
                <c:pt idx="3250">
                  <c:v>6.6887735E-3</c:v>
                </c:pt>
                <c:pt idx="3251">
                  <c:v>8.8225609E-3</c:v>
                </c:pt>
                <c:pt idx="3252">
                  <c:v>1.0204769000000001E-2</c:v>
                </c:pt>
                <c:pt idx="3253">
                  <c:v>1.1198382999999999E-2</c:v>
                </c:pt>
                <c:pt idx="3254">
                  <c:v>1.1693067E-2</c:v>
                </c:pt>
                <c:pt idx="3255">
                  <c:v>1.1543852E-2</c:v>
                </c:pt>
                <c:pt idx="3256">
                  <c:v>1.16098E-2</c:v>
                </c:pt>
                <c:pt idx="3257">
                  <c:v>1.1098222E-2</c:v>
                </c:pt>
                <c:pt idx="3258">
                  <c:v>9.9154541000000002E-3</c:v>
                </c:pt>
                <c:pt idx="3259">
                  <c:v>9.0560668999999996E-3</c:v>
                </c:pt>
                <c:pt idx="3260">
                  <c:v>7.3980386999999998E-3</c:v>
                </c:pt>
                <c:pt idx="3261">
                  <c:v>5.8204867000000004E-3</c:v>
                </c:pt>
                <c:pt idx="3262">
                  <c:v>4.8350151000000003E-3</c:v>
                </c:pt>
                <c:pt idx="3263">
                  <c:v>4.2279737999999997E-3</c:v>
                </c:pt>
                <c:pt idx="3264">
                  <c:v>4.2972658E-3</c:v>
                </c:pt>
                <c:pt idx="3265">
                  <c:v>4.6153249000000004E-3</c:v>
                </c:pt>
                <c:pt idx="3266">
                  <c:v>5.8045730000000004E-3</c:v>
                </c:pt>
                <c:pt idx="3267">
                  <c:v>6.5821615999999998E-3</c:v>
                </c:pt>
                <c:pt idx="3268">
                  <c:v>7.7541347999999996E-3</c:v>
                </c:pt>
                <c:pt idx="3269">
                  <c:v>8.1141897999999994E-3</c:v>
                </c:pt>
                <c:pt idx="3270">
                  <c:v>8.0850668000000004E-3</c:v>
                </c:pt>
                <c:pt idx="3271">
                  <c:v>8.0239365000000003E-3</c:v>
                </c:pt>
                <c:pt idx="3272">
                  <c:v>7.6843902999999998E-3</c:v>
                </c:pt>
                <c:pt idx="3273">
                  <c:v>5.5880006000000003E-3</c:v>
                </c:pt>
                <c:pt idx="3274">
                  <c:v>1.6561950000000001E-3</c:v>
                </c:pt>
                <c:pt idx="3275">
                  <c:v>-4.5333498999999998E-3</c:v>
                </c:pt>
                <c:pt idx="3276">
                  <c:v>-1.2007416E-2</c:v>
                </c:pt>
                <c:pt idx="3277">
                  <c:v>-2.0689830999999999E-2</c:v>
                </c:pt>
                <c:pt idx="3278">
                  <c:v>-2.9633406000000001E-2</c:v>
                </c:pt>
                <c:pt idx="3279">
                  <c:v>-3.9229317999999999E-2</c:v>
                </c:pt>
                <c:pt idx="3280">
                  <c:v>-4.9228475000000001E-2</c:v>
                </c:pt>
                <c:pt idx="3281">
                  <c:v>-5.9778514999999997E-2</c:v>
                </c:pt>
                <c:pt idx="3282">
                  <c:v>-7.0821520999999998E-2</c:v>
                </c:pt>
                <c:pt idx="3283">
                  <c:v>-8.2324080999999993E-2</c:v>
                </c:pt>
                <c:pt idx="3284">
                  <c:v>-9.4435113000000001E-2</c:v>
                </c:pt>
                <c:pt idx="3285">
                  <c:v>-0.10651964999999999</c:v>
                </c:pt>
                <c:pt idx="3286">
                  <c:v>-0.11769257</c:v>
                </c:pt>
                <c:pt idx="3287">
                  <c:v>-0.12704852999999999</c:v>
                </c:pt>
                <c:pt idx="3288">
                  <c:v>-0.13568765999999999</c:v>
                </c:pt>
                <c:pt idx="3289">
                  <c:v>-0.14349158000000001</c:v>
                </c:pt>
                <c:pt idx="3290">
                  <c:v>-0.15210162999999999</c:v>
                </c:pt>
                <c:pt idx="3291">
                  <c:v>-0.16153914999999999</c:v>
                </c:pt>
                <c:pt idx="3292">
                  <c:v>-0.17220921</c:v>
                </c:pt>
                <c:pt idx="3293">
                  <c:v>-0.18322198000000001</c:v>
                </c:pt>
                <c:pt idx="3294">
                  <c:v>-0.19434272</c:v>
                </c:pt>
                <c:pt idx="3295">
                  <c:v>-0.20490232</c:v>
                </c:pt>
                <c:pt idx="3296">
                  <c:v>-0.21445507</c:v>
                </c:pt>
                <c:pt idx="3297">
                  <c:v>-0.22295408</c:v>
                </c:pt>
                <c:pt idx="3298">
                  <c:v>-0.23054860999999999</c:v>
                </c:pt>
                <c:pt idx="3299">
                  <c:v>-0.23699666</c:v>
                </c:pt>
                <c:pt idx="3300">
                  <c:v>-0.24268697</c:v>
                </c:pt>
                <c:pt idx="3301">
                  <c:v>-0.24660277</c:v>
                </c:pt>
                <c:pt idx="3302">
                  <c:v>-0.24962218999999999</c:v>
                </c:pt>
                <c:pt idx="3303">
                  <c:v>-0.25181436000000001</c:v>
                </c:pt>
                <c:pt idx="3304">
                  <c:v>-0.25216290000000002</c:v>
                </c:pt>
                <c:pt idx="3305">
                  <c:v>-0.25182257000000002</c:v>
                </c:pt>
                <c:pt idx="3306">
                  <c:v>-0.25026822999999998</c:v>
                </c:pt>
                <c:pt idx="3307">
                  <c:v>-0.24787138</c:v>
                </c:pt>
                <c:pt idx="3308">
                  <c:v>-0.24438436999999999</c:v>
                </c:pt>
                <c:pt idx="3309">
                  <c:v>-0.23954197999999999</c:v>
                </c:pt>
                <c:pt idx="3310">
                  <c:v>-0.23284926</c:v>
                </c:pt>
                <c:pt idx="3311">
                  <c:v>-0.22563025</c:v>
                </c:pt>
                <c:pt idx="3312">
                  <c:v>-0.21648691</c:v>
                </c:pt>
                <c:pt idx="3313">
                  <c:v>-0.20652371</c:v>
                </c:pt>
                <c:pt idx="3314">
                  <c:v>-0.19609167999999999</c:v>
                </c:pt>
                <c:pt idx="3315">
                  <c:v>-0.18501106</c:v>
                </c:pt>
                <c:pt idx="3316">
                  <c:v>-0.17446194000000001</c:v>
                </c:pt>
                <c:pt idx="3317">
                  <c:v>-0.16547421000000001</c:v>
                </c:pt>
                <c:pt idx="3318">
                  <c:v>-0.15815957</c:v>
                </c:pt>
                <c:pt idx="3319">
                  <c:v>-0.15120734999999999</c:v>
                </c:pt>
                <c:pt idx="3320">
                  <c:v>-0.14425657</c:v>
                </c:pt>
                <c:pt idx="3321">
                  <c:v>-0.13726575999999999</c:v>
                </c:pt>
                <c:pt idx="3322">
                  <c:v>-0.13037422000000001</c:v>
                </c:pt>
                <c:pt idx="3323">
                  <c:v>-0.12292626</c:v>
                </c:pt>
                <c:pt idx="3324">
                  <c:v>-0.11488305</c:v>
                </c:pt>
                <c:pt idx="3325">
                  <c:v>-0.10659528</c:v>
                </c:pt>
                <c:pt idx="3326">
                  <c:v>-9.6970287000000002E-2</c:v>
                </c:pt>
                <c:pt idx="3327">
                  <c:v>-8.7039332999999997E-2</c:v>
                </c:pt>
                <c:pt idx="3328">
                  <c:v>-7.7015943000000003E-2</c:v>
                </c:pt>
                <c:pt idx="3329">
                  <c:v>-6.7140946000000007E-2</c:v>
                </c:pt>
                <c:pt idx="3330">
                  <c:v>-5.7029151E-2</c:v>
                </c:pt>
                <c:pt idx="3331">
                  <c:v>-4.7990686999999997E-2</c:v>
                </c:pt>
                <c:pt idx="3332">
                  <c:v>-4.0710692999999999E-2</c:v>
                </c:pt>
                <c:pt idx="3333">
                  <c:v>-3.3697553999999998E-2</c:v>
                </c:pt>
                <c:pt idx="3334">
                  <c:v>-2.7210613000000002E-2</c:v>
                </c:pt>
                <c:pt idx="3335">
                  <c:v>-2.135712E-2</c:v>
                </c:pt>
                <c:pt idx="3336">
                  <c:v>-1.5356711E-2</c:v>
                </c:pt>
                <c:pt idx="3337">
                  <c:v>-9.0291173000000002E-3</c:v>
                </c:pt>
                <c:pt idx="3338">
                  <c:v>-1.8088341999999999E-3</c:v>
                </c:pt>
                <c:pt idx="3339">
                  <c:v>4.5388147999999998E-3</c:v>
                </c:pt>
                <c:pt idx="3340">
                  <c:v>1.0160397E-2</c:v>
                </c:pt>
                <c:pt idx="3341">
                  <c:v>1.4375242E-2</c:v>
                </c:pt>
                <c:pt idx="3342">
                  <c:v>1.8896234000000001E-2</c:v>
                </c:pt>
                <c:pt idx="3343">
                  <c:v>2.3799462E-2</c:v>
                </c:pt>
                <c:pt idx="3344">
                  <c:v>2.9321996999999999E-2</c:v>
                </c:pt>
                <c:pt idx="3345">
                  <c:v>3.4875557000000001E-2</c:v>
                </c:pt>
                <c:pt idx="3346">
                  <c:v>3.9716070999999999E-2</c:v>
                </c:pt>
                <c:pt idx="3347">
                  <c:v>4.4700150000000001E-2</c:v>
                </c:pt>
                <c:pt idx="3348">
                  <c:v>5.0063598000000001E-2</c:v>
                </c:pt>
                <c:pt idx="3349">
                  <c:v>5.6224571000000001E-2</c:v>
                </c:pt>
                <c:pt idx="3350">
                  <c:v>6.1670585999999999E-2</c:v>
                </c:pt>
                <c:pt idx="3351">
                  <c:v>6.5802915000000003E-2</c:v>
                </c:pt>
                <c:pt idx="3352">
                  <c:v>6.7546758999999998E-2</c:v>
                </c:pt>
                <c:pt idx="3353">
                  <c:v>6.8513058000000002E-2</c:v>
                </c:pt>
                <c:pt idx="3354">
                  <c:v>6.8997448000000003E-2</c:v>
                </c:pt>
                <c:pt idx="3355">
                  <c:v>6.8882585999999996E-2</c:v>
                </c:pt>
                <c:pt idx="3356">
                  <c:v>6.8506555999999996E-2</c:v>
                </c:pt>
                <c:pt idx="3357">
                  <c:v>6.6798741999999994E-2</c:v>
                </c:pt>
                <c:pt idx="3358">
                  <c:v>6.5151079000000001E-2</c:v>
                </c:pt>
                <c:pt idx="3359">
                  <c:v>6.4707845999999999E-2</c:v>
                </c:pt>
                <c:pt idx="3360">
                  <c:v>6.4687296000000005E-2</c:v>
                </c:pt>
                <c:pt idx="3361">
                  <c:v>6.4697694E-2</c:v>
                </c:pt>
                <c:pt idx="3362">
                  <c:v>6.4178290999999998E-2</c:v>
                </c:pt>
                <c:pt idx="3363">
                  <c:v>6.3062309999999996E-2</c:v>
                </c:pt>
                <c:pt idx="3364">
                  <c:v>6.1672398000000003E-2</c:v>
                </c:pt>
                <c:pt idx="3365">
                  <c:v>5.9033876999999998E-2</c:v>
                </c:pt>
                <c:pt idx="3366">
                  <c:v>5.5559491000000003E-2</c:v>
                </c:pt>
                <c:pt idx="3367">
                  <c:v>5.1001451000000003E-2</c:v>
                </c:pt>
                <c:pt idx="3368">
                  <c:v>4.5062940000000003E-2</c:v>
                </c:pt>
                <c:pt idx="3369">
                  <c:v>3.7336748000000003E-2</c:v>
                </c:pt>
                <c:pt idx="3370">
                  <c:v>2.8918412000000001E-2</c:v>
                </c:pt>
                <c:pt idx="3371">
                  <c:v>1.9636411999999999E-2</c:v>
                </c:pt>
                <c:pt idx="3372">
                  <c:v>1.0823275E-2</c:v>
                </c:pt>
                <c:pt idx="3373">
                  <c:v>1.5136908000000001E-3</c:v>
                </c:pt>
                <c:pt idx="3374">
                  <c:v>-6.8303152000000001E-3</c:v>
                </c:pt>
                <c:pt idx="3375">
                  <c:v>-1.503145E-2</c:v>
                </c:pt>
                <c:pt idx="3376">
                  <c:v>-2.2435246999999998E-2</c:v>
                </c:pt>
                <c:pt idx="3377">
                  <c:v>-2.9603344E-2</c:v>
                </c:pt>
                <c:pt idx="3378">
                  <c:v>-3.6001244000000002E-2</c:v>
                </c:pt>
                <c:pt idx="3379">
                  <c:v>-4.2571105999999997E-2</c:v>
                </c:pt>
                <c:pt idx="3380">
                  <c:v>-4.9203452000000002E-2</c:v>
                </c:pt>
                <c:pt idx="3381">
                  <c:v>-5.5151890000000002E-2</c:v>
                </c:pt>
                <c:pt idx="3382">
                  <c:v>-6.0860886000000003E-2</c:v>
                </c:pt>
                <c:pt idx="3383">
                  <c:v>-6.4930509999999997E-2</c:v>
                </c:pt>
                <c:pt idx="3384">
                  <c:v>-6.6910779000000004E-2</c:v>
                </c:pt>
                <c:pt idx="3385">
                  <c:v>-6.7407493999999998E-2</c:v>
                </c:pt>
                <c:pt idx="3386">
                  <c:v>-6.6946323000000002E-2</c:v>
                </c:pt>
                <c:pt idx="3387">
                  <c:v>-6.5527461999999995E-2</c:v>
                </c:pt>
                <c:pt idx="3388">
                  <c:v>-6.2968975999999996E-2</c:v>
                </c:pt>
                <c:pt idx="3389">
                  <c:v>-6.0061071000000001E-2</c:v>
                </c:pt>
                <c:pt idx="3390">
                  <c:v>-5.6243426999999999E-2</c:v>
                </c:pt>
                <c:pt idx="3391">
                  <c:v>-5.0556981000000001E-2</c:v>
                </c:pt>
                <c:pt idx="3392">
                  <c:v>-4.4685977000000002E-2</c:v>
                </c:pt>
                <c:pt idx="3393">
                  <c:v>-3.8230457000000002E-2</c:v>
                </c:pt>
                <c:pt idx="3394">
                  <c:v>-3.1170922E-2</c:v>
                </c:pt>
                <c:pt idx="3395">
                  <c:v>-2.4286737999999999E-2</c:v>
                </c:pt>
                <c:pt idx="3396">
                  <c:v>-1.7255112E-2</c:v>
                </c:pt>
                <c:pt idx="3397">
                  <c:v>-1.0388178E-2</c:v>
                </c:pt>
                <c:pt idx="3398">
                  <c:v>-3.2919103E-3</c:v>
                </c:pt>
                <c:pt idx="3399">
                  <c:v>3.0991301999999999E-3</c:v>
                </c:pt>
                <c:pt idx="3400">
                  <c:v>9.0793705999999991E-3</c:v>
                </c:pt>
                <c:pt idx="3401">
                  <c:v>1.4547994E-2</c:v>
                </c:pt>
                <c:pt idx="3402">
                  <c:v>1.9472692E-2</c:v>
                </c:pt>
                <c:pt idx="3403">
                  <c:v>2.3657764000000001E-2</c:v>
                </c:pt>
                <c:pt idx="3404">
                  <c:v>2.5759871E-2</c:v>
                </c:pt>
                <c:pt idx="3405">
                  <c:v>2.8343402E-2</c:v>
                </c:pt>
                <c:pt idx="3406">
                  <c:v>3.0845482E-2</c:v>
                </c:pt>
                <c:pt idx="3407">
                  <c:v>3.2711565999999997E-2</c:v>
                </c:pt>
                <c:pt idx="3408">
                  <c:v>3.4691053999999999E-2</c:v>
                </c:pt>
                <c:pt idx="3409">
                  <c:v>3.6689636999999997E-2</c:v>
                </c:pt>
                <c:pt idx="3410">
                  <c:v>3.8173367E-2</c:v>
                </c:pt>
                <c:pt idx="3411">
                  <c:v>3.9054691000000002E-2</c:v>
                </c:pt>
                <c:pt idx="3412">
                  <c:v>3.9638378000000002E-2</c:v>
                </c:pt>
                <c:pt idx="3413">
                  <c:v>3.9386923999999997E-2</c:v>
                </c:pt>
                <c:pt idx="3414">
                  <c:v>3.9516092000000003E-2</c:v>
                </c:pt>
                <c:pt idx="3415">
                  <c:v>3.9284784000000003E-2</c:v>
                </c:pt>
                <c:pt idx="3416">
                  <c:v>3.9805126000000003E-2</c:v>
                </c:pt>
                <c:pt idx="3417">
                  <c:v>4.1160704999999999E-2</c:v>
                </c:pt>
                <c:pt idx="3418">
                  <c:v>4.3757176000000002E-2</c:v>
                </c:pt>
                <c:pt idx="3419">
                  <c:v>4.6687259000000002E-2</c:v>
                </c:pt>
                <c:pt idx="3420">
                  <c:v>4.9705502999999998E-2</c:v>
                </c:pt>
                <c:pt idx="3421">
                  <c:v>5.2582413000000001E-2</c:v>
                </c:pt>
                <c:pt idx="3422">
                  <c:v>5.5631276E-2</c:v>
                </c:pt>
                <c:pt idx="3423">
                  <c:v>5.8478667999999998E-2</c:v>
                </c:pt>
                <c:pt idx="3424">
                  <c:v>6.1566359000000001E-2</c:v>
                </c:pt>
                <c:pt idx="3425">
                  <c:v>6.4340091000000002E-2</c:v>
                </c:pt>
                <c:pt idx="3426">
                  <c:v>6.7901067999999995E-2</c:v>
                </c:pt>
                <c:pt idx="3427">
                  <c:v>7.1820316999999995E-2</c:v>
                </c:pt>
                <c:pt idx="3428">
                  <c:v>7.5900193000000005E-2</c:v>
                </c:pt>
                <c:pt idx="3429">
                  <c:v>7.9297964999999998E-2</c:v>
                </c:pt>
                <c:pt idx="3430">
                  <c:v>8.2239640000000003E-2</c:v>
                </c:pt>
                <c:pt idx="3431">
                  <c:v>8.5148865000000004E-2</c:v>
                </c:pt>
                <c:pt idx="3432">
                  <c:v>8.8192752999999999E-2</c:v>
                </c:pt>
                <c:pt idx="3433">
                  <c:v>9.0996550999999995E-2</c:v>
                </c:pt>
                <c:pt idx="3434">
                  <c:v>9.4540141999999994E-2</c:v>
                </c:pt>
                <c:pt idx="3435">
                  <c:v>9.8445832999999996E-2</c:v>
                </c:pt>
                <c:pt idx="3436">
                  <c:v>0.10291159</c:v>
                </c:pt>
                <c:pt idx="3437">
                  <c:v>0.10791895999999999</c:v>
                </c:pt>
                <c:pt idx="3438">
                  <c:v>0.11288478</c:v>
                </c:pt>
                <c:pt idx="3439">
                  <c:v>0.11778635</c:v>
                </c:pt>
                <c:pt idx="3440">
                  <c:v>0.12285442000000001</c:v>
                </c:pt>
                <c:pt idx="3441">
                  <c:v>0.12726876000000001</c:v>
                </c:pt>
                <c:pt idx="3442">
                  <c:v>0.13119264999999999</c:v>
                </c:pt>
                <c:pt idx="3443">
                  <c:v>0.13511197</c:v>
                </c:pt>
                <c:pt idx="3444">
                  <c:v>0.13916930999999999</c:v>
                </c:pt>
                <c:pt idx="3445">
                  <c:v>0.14258710999999999</c:v>
                </c:pt>
                <c:pt idx="3446">
                  <c:v>0.14552799999999999</c:v>
                </c:pt>
                <c:pt idx="3447">
                  <c:v>0.14807165999999999</c:v>
                </c:pt>
                <c:pt idx="3448">
                  <c:v>0.14946876000000001</c:v>
                </c:pt>
                <c:pt idx="3449">
                  <c:v>0.15031771999999999</c:v>
                </c:pt>
                <c:pt idx="3450">
                  <c:v>0.15140758000000001</c:v>
                </c:pt>
                <c:pt idx="3451">
                  <c:v>0.15180699</c:v>
                </c:pt>
                <c:pt idx="3452">
                  <c:v>0.15174573</c:v>
                </c:pt>
                <c:pt idx="3453">
                  <c:v>0.15162854000000001</c:v>
                </c:pt>
                <c:pt idx="3454">
                  <c:v>0.15208508000000001</c:v>
                </c:pt>
                <c:pt idx="3455">
                  <c:v>0.15311221</c:v>
                </c:pt>
                <c:pt idx="3456">
                  <c:v>0.15404493999999999</c:v>
                </c:pt>
                <c:pt idx="3457">
                  <c:v>0.15499403</c:v>
                </c:pt>
                <c:pt idx="3458">
                  <c:v>0.15597146000000001</c:v>
                </c:pt>
                <c:pt idx="3459">
                  <c:v>0.15688352</c:v>
                </c:pt>
                <c:pt idx="3460">
                  <c:v>0.15790101000000001</c:v>
                </c:pt>
                <c:pt idx="3461">
                  <c:v>0.15874804000000001</c:v>
                </c:pt>
                <c:pt idx="3462">
                  <c:v>0.16020239</c:v>
                </c:pt>
                <c:pt idx="3463">
                  <c:v>0.16260431</c:v>
                </c:pt>
                <c:pt idx="3464">
                  <c:v>0.16616123999999999</c:v>
                </c:pt>
                <c:pt idx="3465">
                  <c:v>0.17011234</c:v>
                </c:pt>
                <c:pt idx="3466">
                  <c:v>0.17411960000000001</c:v>
                </c:pt>
                <c:pt idx="3467">
                  <c:v>0.17797785999999999</c:v>
                </c:pt>
                <c:pt idx="3468">
                  <c:v>0.18209209000000001</c:v>
                </c:pt>
                <c:pt idx="3469">
                  <c:v>0.18543728000000001</c:v>
                </c:pt>
                <c:pt idx="3470">
                  <c:v>0.18849054000000001</c:v>
                </c:pt>
                <c:pt idx="3471">
                  <c:v>0.19049961000000001</c:v>
                </c:pt>
                <c:pt idx="3472">
                  <c:v>0.19087061</c:v>
                </c:pt>
                <c:pt idx="3473">
                  <c:v>0.19030759999999999</c:v>
                </c:pt>
                <c:pt idx="3474">
                  <c:v>0.18919082000000001</c:v>
                </c:pt>
                <c:pt idx="3475">
                  <c:v>0.18815708</c:v>
                </c:pt>
                <c:pt idx="3476">
                  <c:v>0.18713109999999999</c:v>
                </c:pt>
                <c:pt idx="3477">
                  <c:v>0.18602650000000001</c:v>
                </c:pt>
                <c:pt idx="3478">
                  <c:v>0.18509682999999999</c:v>
                </c:pt>
                <c:pt idx="3479">
                  <c:v>0.18349615</c:v>
                </c:pt>
                <c:pt idx="3480">
                  <c:v>0.18146071999999999</c:v>
                </c:pt>
                <c:pt idx="3481">
                  <c:v>0.17894435</c:v>
                </c:pt>
                <c:pt idx="3482">
                  <c:v>0.17579096999999999</c:v>
                </c:pt>
                <c:pt idx="3483">
                  <c:v>0.17282228999999999</c:v>
                </c:pt>
                <c:pt idx="3484">
                  <c:v>0.16933039</c:v>
                </c:pt>
                <c:pt idx="3485">
                  <c:v>0.16508682999999999</c:v>
                </c:pt>
                <c:pt idx="3486">
                  <c:v>0.16127894000000001</c:v>
                </c:pt>
                <c:pt idx="3487">
                  <c:v>0.15651467999999999</c:v>
                </c:pt>
                <c:pt idx="3488">
                  <c:v>0.15207507000000001</c:v>
                </c:pt>
                <c:pt idx="3489">
                  <c:v>0.14747319</c:v>
                </c:pt>
                <c:pt idx="3490">
                  <c:v>0.14326949999999999</c:v>
                </c:pt>
                <c:pt idx="3491">
                  <c:v>0.14048767000000001</c:v>
                </c:pt>
                <c:pt idx="3492">
                  <c:v>0.13728803000000001</c:v>
                </c:pt>
                <c:pt idx="3493">
                  <c:v>0.13433613</c:v>
                </c:pt>
                <c:pt idx="3494">
                  <c:v>0.13123907000000001</c:v>
                </c:pt>
                <c:pt idx="3495">
                  <c:v>0.12787572</c:v>
                </c:pt>
                <c:pt idx="3496">
                  <c:v>0.12278277999999999</c:v>
                </c:pt>
                <c:pt idx="3497">
                  <c:v>0.11615897</c:v>
                </c:pt>
                <c:pt idx="3498">
                  <c:v>0.10867087</c:v>
                </c:pt>
                <c:pt idx="3499">
                  <c:v>0.10004833</c:v>
                </c:pt>
                <c:pt idx="3500">
                  <c:v>9.0604868000000005E-2</c:v>
                </c:pt>
                <c:pt idx="3501">
                  <c:v>7.9880616000000002E-2</c:v>
                </c:pt>
                <c:pt idx="3502">
                  <c:v>6.8981911000000007E-2</c:v>
                </c:pt>
                <c:pt idx="3503">
                  <c:v>5.6910085999999999E-2</c:v>
                </c:pt>
                <c:pt idx="3504">
                  <c:v>4.3762993E-2</c:v>
                </c:pt>
                <c:pt idx="3505">
                  <c:v>3.0306621999999998E-2</c:v>
                </c:pt>
                <c:pt idx="3506">
                  <c:v>1.6119528000000001E-2</c:v>
                </c:pt>
                <c:pt idx="3507">
                  <c:v>2.1351348000000002E-3</c:v>
                </c:pt>
                <c:pt idx="3508">
                  <c:v>-1.1928978E-2</c:v>
                </c:pt>
                <c:pt idx="3509">
                  <c:v>-2.6030477E-2</c:v>
                </c:pt>
                <c:pt idx="3510">
                  <c:v>-3.9589630000000001E-2</c:v>
                </c:pt>
                <c:pt idx="3511">
                  <c:v>-5.2586304E-2</c:v>
                </c:pt>
                <c:pt idx="3512">
                  <c:v>-6.5249509999999997E-2</c:v>
                </c:pt>
                <c:pt idx="3513">
                  <c:v>-7.6756680999999993E-2</c:v>
                </c:pt>
                <c:pt idx="3514">
                  <c:v>-8.7277783999999997E-2</c:v>
                </c:pt>
                <c:pt idx="3515">
                  <c:v>-9.7292941999999993E-2</c:v>
                </c:pt>
                <c:pt idx="3516">
                  <c:v>-0.10692338</c:v>
                </c:pt>
                <c:pt idx="3517">
                  <c:v>-0.11582505</c:v>
                </c:pt>
                <c:pt idx="3518">
                  <c:v>-0.12496373</c:v>
                </c:pt>
                <c:pt idx="3519">
                  <c:v>-0.13396250000000001</c:v>
                </c:pt>
                <c:pt idx="3520">
                  <c:v>-0.14300985999999999</c:v>
                </c:pt>
                <c:pt idx="3521">
                  <c:v>-0.15248080999999999</c:v>
                </c:pt>
                <c:pt idx="3522">
                  <c:v>-0.16269455999999999</c:v>
                </c:pt>
                <c:pt idx="3523">
                  <c:v>-0.17262395999999999</c:v>
                </c:pt>
                <c:pt idx="3524">
                  <c:v>-0.18277992000000001</c:v>
                </c:pt>
                <c:pt idx="3525">
                  <c:v>-0.19272793999999999</c:v>
                </c:pt>
                <c:pt idx="3526">
                  <c:v>-0.20288622000000001</c:v>
                </c:pt>
                <c:pt idx="3527">
                  <c:v>-0.21280687000000001</c:v>
                </c:pt>
                <c:pt idx="3528">
                  <c:v>-0.22305691999999999</c:v>
                </c:pt>
                <c:pt idx="3529">
                  <c:v>-0.23211435</c:v>
                </c:pt>
                <c:pt idx="3530">
                  <c:v>-0.23960985000000001</c:v>
                </c:pt>
                <c:pt idx="3531">
                  <c:v>-0.24612667999999999</c:v>
                </c:pt>
                <c:pt idx="3532">
                  <c:v>-0.25213972000000001</c:v>
                </c:pt>
                <c:pt idx="3533">
                  <c:v>-0.25780646000000002</c:v>
                </c:pt>
                <c:pt idx="3534">
                  <c:v>-0.26229406999999999</c:v>
                </c:pt>
                <c:pt idx="3535">
                  <c:v>-0.26586238000000001</c:v>
                </c:pt>
                <c:pt idx="3536">
                  <c:v>-0.26878192000000001</c:v>
                </c:pt>
                <c:pt idx="3537">
                  <c:v>-0.27193117999999999</c:v>
                </c:pt>
                <c:pt idx="3538">
                  <c:v>-0.27489458</c:v>
                </c:pt>
                <c:pt idx="3539">
                  <c:v>-0.27802777000000001</c:v>
                </c:pt>
                <c:pt idx="3540">
                  <c:v>-0.28100264000000003</c:v>
                </c:pt>
                <c:pt idx="3541">
                  <c:v>-0.28410769000000002</c:v>
                </c:pt>
                <c:pt idx="3542">
                  <c:v>-0.28747170999999999</c:v>
                </c:pt>
                <c:pt idx="3543">
                  <c:v>-0.29220032000000001</c:v>
                </c:pt>
                <c:pt idx="3544">
                  <c:v>-0.29754774000000001</c:v>
                </c:pt>
                <c:pt idx="3545">
                  <c:v>-0.30438521000000002</c:v>
                </c:pt>
                <c:pt idx="3546">
                  <c:v>-0.31083644999999999</c:v>
                </c:pt>
                <c:pt idx="3547">
                  <c:v>-0.31698362000000002</c:v>
                </c:pt>
                <c:pt idx="3548">
                  <c:v>-0.32245321999999998</c:v>
                </c:pt>
                <c:pt idx="3549">
                  <c:v>-0.32757193000000001</c:v>
                </c:pt>
                <c:pt idx="3550">
                  <c:v>-0.33207128000000002</c:v>
                </c:pt>
                <c:pt idx="3551">
                  <c:v>-0.33615856</c:v>
                </c:pt>
                <c:pt idx="3552">
                  <c:v>-0.33969555000000001</c:v>
                </c:pt>
                <c:pt idx="3553">
                  <c:v>-0.34272857000000001</c:v>
                </c:pt>
                <c:pt idx="3554">
                  <c:v>-0.34537839999999997</c:v>
                </c:pt>
                <c:pt idx="3555">
                  <c:v>-0.34653051000000001</c:v>
                </c:pt>
                <c:pt idx="3556">
                  <c:v>-0.34545081999999999</c:v>
                </c:pt>
                <c:pt idx="3557">
                  <c:v>-0.34271305000000002</c:v>
                </c:pt>
                <c:pt idx="3558">
                  <c:v>-0.33707232999999998</c:v>
                </c:pt>
                <c:pt idx="3559">
                  <c:v>-0.32968583000000001</c:v>
                </c:pt>
                <c:pt idx="3560">
                  <c:v>-0.32062423000000001</c:v>
                </c:pt>
                <c:pt idx="3561">
                  <c:v>-0.31068372999999999</c:v>
                </c:pt>
                <c:pt idx="3562">
                  <c:v>-0.30016166</c:v>
                </c:pt>
                <c:pt idx="3563">
                  <c:v>-0.28970437999999998</c:v>
                </c:pt>
                <c:pt idx="3564">
                  <c:v>-0.27935465999999998</c:v>
                </c:pt>
                <c:pt idx="3565">
                  <c:v>-0.26835031999999998</c:v>
                </c:pt>
                <c:pt idx="3566">
                  <c:v>-0.25694150999999998</c:v>
                </c:pt>
                <c:pt idx="3567">
                  <c:v>-0.24497251</c:v>
                </c:pt>
                <c:pt idx="3568">
                  <c:v>-0.23250667</c:v>
                </c:pt>
                <c:pt idx="3569">
                  <c:v>-0.21998788999999999</c:v>
                </c:pt>
                <c:pt idx="3570">
                  <c:v>-0.20768708</c:v>
                </c:pt>
                <c:pt idx="3571">
                  <c:v>-0.19498740000000001</c:v>
                </c:pt>
                <c:pt idx="3572">
                  <c:v>-0.18330299</c:v>
                </c:pt>
                <c:pt idx="3573">
                  <c:v>-0.17117653999999999</c:v>
                </c:pt>
                <c:pt idx="3574">
                  <c:v>-0.15935890999999999</c:v>
                </c:pt>
                <c:pt idx="3575">
                  <c:v>-0.14733723000000001</c:v>
                </c:pt>
                <c:pt idx="3576">
                  <c:v>-0.13506820999999999</c:v>
                </c:pt>
                <c:pt idx="3577">
                  <c:v>-0.1214837</c:v>
                </c:pt>
                <c:pt idx="3578">
                  <c:v>-0.10716202</c:v>
                </c:pt>
                <c:pt idx="3579">
                  <c:v>-9.1573508999999997E-2</c:v>
                </c:pt>
                <c:pt idx="3580">
                  <c:v>-7.5641327999999994E-2</c:v>
                </c:pt>
                <c:pt idx="3581">
                  <c:v>-5.9636294999999999E-2</c:v>
                </c:pt>
                <c:pt idx="3582">
                  <c:v>-4.4117917E-2</c:v>
                </c:pt>
                <c:pt idx="3583">
                  <c:v>-2.9735220999999999E-2</c:v>
                </c:pt>
                <c:pt idx="3584">
                  <c:v>-1.6182932000000001E-2</c:v>
                </c:pt>
                <c:pt idx="3585">
                  <c:v>-4.2628557000000001E-3</c:v>
                </c:pt>
                <c:pt idx="3586">
                  <c:v>6.1423687999999999E-3</c:v>
                </c:pt>
                <c:pt idx="3587">
                  <c:v>1.5538813E-2</c:v>
                </c:pt>
                <c:pt idx="3588">
                  <c:v>2.4477552999999999E-2</c:v>
                </c:pt>
                <c:pt idx="3589">
                  <c:v>3.2975887000000002E-2</c:v>
                </c:pt>
                <c:pt idx="3590">
                  <c:v>4.0804306999999998E-2</c:v>
                </c:pt>
                <c:pt idx="3591">
                  <c:v>4.8809656E-2</c:v>
                </c:pt>
                <c:pt idx="3592">
                  <c:v>5.6729833E-2</c:v>
                </c:pt>
                <c:pt idx="3593">
                  <c:v>6.4674762999999996E-2</c:v>
                </c:pt>
                <c:pt idx="3594">
                  <c:v>7.2651993999999998E-2</c:v>
                </c:pt>
                <c:pt idx="3595">
                  <c:v>8.0526565999999994E-2</c:v>
                </c:pt>
                <c:pt idx="3596">
                  <c:v>8.8620828999999998E-2</c:v>
                </c:pt>
                <c:pt idx="3597">
                  <c:v>9.5938429000000006E-2</c:v>
                </c:pt>
                <c:pt idx="3598">
                  <c:v>0.10339159000000001</c:v>
                </c:pt>
                <c:pt idx="3599">
                  <c:v>0.11094355</c:v>
                </c:pt>
                <c:pt idx="3600">
                  <c:v>0.11780226000000001</c:v>
                </c:pt>
                <c:pt idx="3601">
                  <c:v>0.12434659000000001</c:v>
                </c:pt>
                <c:pt idx="3602">
                  <c:v>0.1301524</c:v>
                </c:pt>
                <c:pt idx="3603">
                  <c:v>0.13614815</c:v>
                </c:pt>
                <c:pt idx="3604">
                  <c:v>0.14214941</c:v>
                </c:pt>
                <c:pt idx="3605">
                  <c:v>0.14722389</c:v>
                </c:pt>
                <c:pt idx="3606">
                  <c:v>0.15050453999999999</c:v>
                </c:pt>
                <c:pt idx="3607">
                  <c:v>0.15303911000000001</c:v>
                </c:pt>
                <c:pt idx="3608">
                  <c:v>0.15444937</c:v>
                </c:pt>
                <c:pt idx="3609">
                  <c:v>0.15485686000000001</c:v>
                </c:pt>
                <c:pt idx="3610">
                  <c:v>0.15478881999999999</c:v>
                </c:pt>
                <c:pt idx="3611">
                  <c:v>0.15427055000000001</c:v>
                </c:pt>
                <c:pt idx="3612">
                  <c:v>0.15316935000000001</c:v>
                </c:pt>
                <c:pt idx="3613">
                  <c:v>0.15164950999999999</c:v>
                </c:pt>
                <c:pt idx="3614">
                  <c:v>0.14992034000000001</c:v>
                </c:pt>
                <c:pt idx="3615">
                  <c:v>0.14903296999999999</c:v>
                </c:pt>
                <c:pt idx="3616">
                  <c:v>0.14828821</c:v>
                </c:pt>
                <c:pt idx="3617">
                  <c:v>0.14848107999999999</c:v>
                </c:pt>
                <c:pt idx="3618">
                  <c:v>0.14823902999999999</c:v>
                </c:pt>
                <c:pt idx="3619">
                  <c:v>0.14834183000000001</c:v>
                </c:pt>
                <c:pt idx="3620">
                  <c:v>0.14814782000000001</c:v>
                </c:pt>
                <c:pt idx="3621">
                  <c:v>0.14821830999999999</c:v>
                </c:pt>
                <c:pt idx="3622">
                  <c:v>0.14804819999999999</c:v>
                </c:pt>
                <c:pt idx="3623">
                  <c:v>0.14809960999999999</c:v>
                </c:pt>
                <c:pt idx="3624">
                  <c:v>0.14794502000000001</c:v>
                </c:pt>
                <c:pt idx="3625">
                  <c:v>0.14798325000000001</c:v>
                </c:pt>
                <c:pt idx="3626">
                  <c:v>0.14783956000000001</c:v>
                </c:pt>
                <c:pt idx="3627">
                  <c:v>0.14786885</c:v>
                </c:pt>
                <c:pt idx="3628">
                  <c:v>0.14773120000000001</c:v>
                </c:pt>
                <c:pt idx="3629">
                  <c:v>0.14775885</c:v>
                </c:pt>
                <c:pt idx="3630">
                  <c:v>0.14761252</c:v>
                </c:pt>
                <c:pt idx="3631">
                  <c:v>0.14768127</c:v>
                </c:pt>
                <c:pt idx="3632">
                  <c:v>0.14709686999999999</c:v>
                </c:pt>
                <c:pt idx="3633">
                  <c:v>0.1459886</c:v>
                </c:pt>
                <c:pt idx="3634">
                  <c:v>0.1446008</c:v>
                </c:pt>
                <c:pt idx="3635">
                  <c:v>0.14184943</c:v>
                </c:pt>
                <c:pt idx="3636">
                  <c:v>0.13895099</c:v>
                </c:pt>
                <c:pt idx="3637">
                  <c:v>0.13486606000000001</c:v>
                </c:pt>
                <c:pt idx="3638">
                  <c:v>0.12973169000000001</c:v>
                </c:pt>
                <c:pt idx="3639">
                  <c:v>0.12420088</c:v>
                </c:pt>
                <c:pt idx="3640">
                  <c:v>0.11852193</c:v>
                </c:pt>
                <c:pt idx="3641">
                  <c:v>0.11318147000000001</c:v>
                </c:pt>
                <c:pt idx="3642">
                  <c:v>0.10727655</c:v>
                </c:pt>
                <c:pt idx="3643">
                  <c:v>0.10263818</c:v>
                </c:pt>
                <c:pt idx="3644">
                  <c:v>9.6810176999999997E-2</c:v>
                </c:pt>
                <c:pt idx="3645">
                  <c:v>9.0947466000000005E-2</c:v>
                </c:pt>
                <c:pt idx="3646">
                  <c:v>8.4256072000000001E-2</c:v>
                </c:pt>
                <c:pt idx="3647">
                  <c:v>7.7282931999999999E-2</c:v>
                </c:pt>
                <c:pt idx="3648">
                  <c:v>6.9702001999999999E-2</c:v>
                </c:pt>
                <c:pt idx="3649">
                  <c:v>6.1580362E-2</c:v>
                </c:pt>
                <c:pt idx="3650">
                  <c:v>5.3579111999999998E-2</c:v>
                </c:pt>
                <c:pt idx="3651">
                  <c:v>4.5087965000000001E-2</c:v>
                </c:pt>
                <c:pt idx="3652">
                  <c:v>3.5828991999999997E-2</c:v>
                </c:pt>
                <c:pt idx="3653">
                  <c:v>2.7351528999999999E-2</c:v>
                </c:pt>
                <c:pt idx="3654">
                  <c:v>1.9299863E-2</c:v>
                </c:pt>
                <c:pt idx="3655">
                  <c:v>1.1635184E-2</c:v>
                </c:pt>
                <c:pt idx="3656">
                  <c:v>5.1762123E-3</c:v>
                </c:pt>
                <c:pt idx="3657">
                  <c:v>-5.3244374000000004E-4</c:v>
                </c:pt>
                <c:pt idx="3658">
                  <c:v>-4.4576681999999998E-3</c:v>
                </c:pt>
                <c:pt idx="3659">
                  <c:v>-7.8503266000000006E-3</c:v>
                </c:pt>
                <c:pt idx="3660">
                  <c:v>-1.2076085E-2</c:v>
                </c:pt>
                <c:pt idx="3661">
                  <c:v>-1.6069757E-2</c:v>
                </c:pt>
                <c:pt idx="3662">
                  <c:v>-1.9750956E-2</c:v>
                </c:pt>
                <c:pt idx="3663">
                  <c:v>-2.2610208E-2</c:v>
                </c:pt>
                <c:pt idx="3664">
                  <c:v>-2.5809539999999999E-2</c:v>
                </c:pt>
                <c:pt idx="3665">
                  <c:v>-2.8765638E-2</c:v>
                </c:pt>
                <c:pt idx="3666">
                  <c:v>-3.1553064999999998E-2</c:v>
                </c:pt>
                <c:pt idx="3667">
                  <c:v>-3.2851229000000003E-2</c:v>
                </c:pt>
                <c:pt idx="3668">
                  <c:v>-3.4434833999999998E-2</c:v>
                </c:pt>
                <c:pt idx="3669">
                  <c:v>-3.6543141000000001E-2</c:v>
                </c:pt>
                <c:pt idx="3670">
                  <c:v>-3.8576468000000003E-2</c:v>
                </c:pt>
                <c:pt idx="3671">
                  <c:v>-4.0684164000000002E-2</c:v>
                </c:pt>
                <c:pt idx="3672">
                  <c:v>-4.2285019E-2</c:v>
                </c:pt>
                <c:pt idx="3673">
                  <c:v>-4.3207946999999997E-2</c:v>
                </c:pt>
                <c:pt idx="3674">
                  <c:v>-4.4356461E-2</c:v>
                </c:pt>
                <c:pt idx="3675">
                  <c:v>-4.5342390000000003E-2</c:v>
                </c:pt>
                <c:pt idx="3676">
                  <c:v>-4.6453912E-2</c:v>
                </c:pt>
                <c:pt idx="3677">
                  <c:v>-4.7479386999999998E-2</c:v>
                </c:pt>
                <c:pt idx="3678">
                  <c:v>-4.85195E-2</c:v>
                </c:pt>
                <c:pt idx="3679">
                  <c:v>-5.0017886999999997E-2</c:v>
                </c:pt>
                <c:pt idx="3680">
                  <c:v>-5.2187288999999998E-2</c:v>
                </c:pt>
                <c:pt idx="3681">
                  <c:v>-5.4575398999999997E-2</c:v>
                </c:pt>
                <c:pt idx="3682">
                  <c:v>-5.7893199999999999E-2</c:v>
                </c:pt>
                <c:pt idx="3683">
                  <c:v>-6.0694975999999998E-2</c:v>
                </c:pt>
                <c:pt idx="3684">
                  <c:v>-6.4404579000000003E-2</c:v>
                </c:pt>
                <c:pt idx="3685">
                  <c:v>-6.8397304000000006E-2</c:v>
                </c:pt>
                <c:pt idx="3686">
                  <c:v>-7.2591375E-2</c:v>
                </c:pt>
                <c:pt idx="3687">
                  <c:v>-7.6096072000000001E-2</c:v>
                </c:pt>
                <c:pt idx="3688">
                  <c:v>-7.9111716999999998E-2</c:v>
                </c:pt>
                <c:pt idx="3689">
                  <c:v>-8.2197949000000006E-2</c:v>
                </c:pt>
                <c:pt idx="3690">
                  <c:v>-8.4864073999999998E-2</c:v>
                </c:pt>
                <c:pt idx="3691">
                  <c:v>-8.6337168000000006E-2</c:v>
                </c:pt>
                <c:pt idx="3692">
                  <c:v>-8.6957292000000005E-2</c:v>
                </c:pt>
                <c:pt idx="3693">
                  <c:v>-8.6810096000000003E-2</c:v>
                </c:pt>
                <c:pt idx="3694">
                  <c:v>-8.7097888999999998E-2</c:v>
                </c:pt>
                <c:pt idx="3695">
                  <c:v>-8.6495309000000006E-2</c:v>
                </c:pt>
                <c:pt idx="3696">
                  <c:v>-8.5701377999999995E-2</c:v>
                </c:pt>
                <c:pt idx="3697">
                  <c:v>-8.3747880999999996E-2</c:v>
                </c:pt>
                <c:pt idx="3698">
                  <c:v>-8.0672681999999996E-2</c:v>
                </c:pt>
                <c:pt idx="3699">
                  <c:v>-7.7412802000000003E-2</c:v>
                </c:pt>
                <c:pt idx="3700">
                  <c:v>-7.2809601000000002E-2</c:v>
                </c:pt>
                <c:pt idx="3701">
                  <c:v>-6.7917964999999997E-2</c:v>
                </c:pt>
                <c:pt idx="3702">
                  <c:v>-6.2505914999999995E-2</c:v>
                </c:pt>
                <c:pt idx="3703">
                  <c:v>-5.6435857999999998E-2</c:v>
                </c:pt>
                <c:pt idx="3704">
                  <c:v>-5.0600526999999999E-2</c:v>
                </c:pt>
                <c:pt idx="3705">
                  <c:v>-4.4520323000000001E-2</c:v>
                </c:pt>
                <c:pt idx="3706">
                  <c:v>-3.9131634999999998E-2</c:v>
                </c:pt>
                <c:pt idx="3707">
                  <c:v>-3.4195515000000003E-2</c:v>
                </c:pt>
                <c:pt idx="3708">
                  <c:v>-2.9687018999999999E-2</c:v>
                </c:pt>
                <c:pt idx="3709">
                  <c:v>-2.5905615E-2</c:v>
                </c:pt>
                <c:pt idx="3710">
                  <c:v>-2.1807226999999998E-2</c:v>
                </c:pt>
                <c:pt idx="3711">
                  <c:v>-1.8417276999999999E-2</c:v>
                </c:pt>
                <c:pt idx="3712">
                  <c:v>-1.5518677E-2</c:v>
                </c:pt>
                <c:pt idx="3713">
                  <c:v>-1.2575335E-2</c:v>
                </c:pt>
                <c:pt idx="3714">
                  <c:v>-9.6144012000000008E-3</c:v>
                </c:pt>
                <c:pt idx="3715">
                  <c:v>-6.7123017999999998E-3</c:v>
                </c:pt>
                <c:pt idx="3716">
                  <c:v>-3.7020385000000001E-3</c:v>
                </c:pt>
                <c:pt idx="3717">
                  <c:v>-8.9151916999999998E-4</c:v>
                </c:pt>
                <c:pt idx="3718">
                  <c:v>2.6401544000000002E-3</c:v>
                </c:pt>
                <c:pt idx="3719">
                  <c:v>6.1574637999999996E-3</c:v>
                </c:pt>
                <c:pt idx="3720">
                  <c:v>9.0071293999999993E-3</c:v>
                </c:pt>
                <c:pt idx="3721">
                  <c:v>1.1604143000000001E-2</c:v>
                </c:pt>
                <c:pt idx="3722">
                  <c:v>1.2929178E-2</c:v>
                </c:pt>
                <c:pt idx="3723">
                  <c:v>1.3815966000000001E-2</c:v>
                </c:pt>
                <c:pt idx="3724">
                  <c:v>1.4857597E-2</c:v>
                </c:pt>
                <c:pt idx="3725">
                  <c:v>1.5237257000000001E-2</c:v>
                </c:pt>
                <c:pt idx="3726">
                  <c:v>1.5587189E-2</c:v>
                </c:pt>
                <c:pt idx="3727">
                  <c:v>1.6593763000000001E-2</c:v>
                </c:pt>
                <c:pt idx="3728">
                  <c:v>1.8335000000000001E-2</c:v>
                </c:pt>
                <c:pt idx="3729">
                  <c:v>2.1654755000000001E-2</c:v>
                </c:pt>
                <c:pt idx="3730">
                  <c:v>2.4255609000000001E-2</c:v>
                </c:pt>
                <c:pt idx="3731">
                  <c:v>2.7950414999999999E-2</c:v>
                </c:pt>
                <c:pt idx="3732">
                  <c:v>3.1336048999999998E-2</c:v>
                </c:pt>
                <c:pt idx="3733">
                  <c:v>3.4275710000000001E-2</c:v>
                </c:pt>
                <c:pt idx="3734">
                  <c:v>3.7158885000000003E-2</c:v>
                </c:pt>
                <c:pt idx="3735">
                  <c:v>4.0211852999999999E-2</c:v>
                </c:pt>
                <c:pt idx="3736">
                  <c:v>4.2627169999999999E-2</c:v>
                </c:pt>
                <c:pt idx="3737">
                  <c:v>4.4502600000000003E-2</c:v>
                </c:pt>
                <c:pt idx="3738">
                  <c:v>4.6474917999999997E-2</c:v>
                </c:pt>
                <c:pt idx="3739">
                  <c:v>4.8385095000000003E-2</c:v>
                </c:pt>
                <c:pt idx="3740">
                  <c:v>5.0389817000000003E-2</c:v>
                </c:pt>
                <c:pt idx="3741">
                  <c:v>5.1860281000000001E-2</c:v>
                </c:pt>
                <c:pt idx="3742">
                  <c:v>5.2682882E-2</c:v>
                </c:pt>
                <c:pt idx="3743">
                  <c:v>5.3684549999999998E-2</c:v>
                </c:pt>
                <c:pt idx="3744">
                  <c:v>5.4933992000000001E-2</c:v>
                </c:pt>
                <c:pt idx="3745">
                  <c:v>5.7599676000000002E-2</c:v>
                </c:pt>
                <c:pt idx="3746">
                  <c:v>6.0037018999999997E-2</c:v>
                </c:pt>
                <c:pt idx="3747">
                  <c:v>6.1933159000000002E-2</c:v>
                </c:pt>
                <c:pt idx="3748">
                  <c:v>6.3512925999999997E-2</c:v>
                </c:pt>
                <c:pt idx="3749">
                  <c:v>6.3813326000000004E-2</c:v>
                </c:pt>
                <c:pt idx="3750">
                  <c:v>6.3800748000000004E-2</c:v>
                </c:pt>
                <c:pt idx="3751">
                  <c:v>6.3256781999999998E-2</c:v>
                </c:pt>
                <c:pt idx="3752">
                  <c:v>6.2110432E-2</c:v>
                </c:pt>
                <c:pt idx="3753">
                  <c:v>6.1059373E-2</c:v>
                </c:pt>
                <c:pt idx="3754">
                  <c:v>6.0408506000000001E-2</c:v>
                </c:pt>
                <c:pt idx="3755">
                  <c:v>6.0551793E-2</c:v>
                </c:pt>
                <c:pt idx="3756">
                  <c:v>5.9955650999999999E-2</c:v>
                </c:pt>
                <c:pt idx="3757">
                  <c:v>5.8447082999999997E-2</c:v>
                </c:pt>
                <c:pt idx="3758">
                  <c:v>5.5820794999999999E-2</c:v>
                </c:pt>
                <c:pt idx="3759">
                  <c:v>5.2670157000000002E-2</c:v>
                </c:pt>
                <c:pt idx="3760">
                  <c:v>5.0062677999999999E-2</c:v>
                </c:pt>
                <c:pt idx="3761">
                  <c:v>4.8511743000000003E-2</c:v>
                </c:pt>
                <c:pt idx="3762">
                  <c:v>4.7995344000000002E-2</c:v>
                </c:pt>
                <c:pt idx="3763">
                  <c:v>4.7970117E-2</c:v>
                </c:pt>
                <c:pt idx="3764">
                  <c:v>4.8316552999999998E-2</c:v>
                </c:pt>
                <c:pt idx="3765">
                  <c:v>4.9433874000000003E-2</c:v>
                </c:pt>
                <c:pt idx="3766">
                  <c:v>5.0232862000000003E-2</c:v>
                </c:pt>
                <c:pt idx="3767">
                  <c:v>5.1330650999999998E-2</c:v>
                </c:pt>
                <c:pt idx="3768">
                  <c:v>5.1722743000000002E-2</c:v>
                </c:pt>
                <c:pt idx="3769">
                  <c:v>5.1598509000000001E-2</c:v>
                </c:pt>
                <c:pt idx="3770">
                  <c:v>5.1609571E-2</c:v>
                </c:pt>
                <c:pt idx="3771">
                  <c:v>5.1078911999999997E-2</c:v>
                </c:pt>
                <c:pt idx="3772">
                  <c:v>4.9897700000000003E-2</c:v>
                </c:pt>
                <c:pt idx="3773">
                  <c:v>4.8918113999999999E-2</c:v>
                </c:pt>
                <c:pt idx="3774">
                  <c:v>4.7797168000000001E-2</c:v>
                </c:pt>
                <c:pt idx="3775">
                  <c:v>4.6783228000000003E-2</c:v>
                </c:pt>
                <c:pt idx="3776">
                  <c:v>4.5698294E-2</c:v>
                </c:pt>
                <c:pt idx="3777">
                  <c:v>4.4617616999999998E-2</c:v>
                </c:pt>
                <c:pt idx="3778">
                  <c:v>4.3998292000000001E-2</c:v>
                </c:pt>
                <c:pt idx="3779">
                  <c:v>4.4058725999999999E-2</c:v>
                </c:pt>
                <c:pt idx="3780">
                  <c:v>4.4306390000000001E-2</c:v>
                </c:pt>
                <c:pt idx="3781">
                  <c:v>4.5571143000000001E-2</c:v>
                </c:pt>
                <c:pt idx="3782">
                  <c:v>4.5779717999999997E-2</c:v>
                </c:pt>
                <c:pt idx="3783">
                  <c:v>4.6263558000000003E-2</c:v>
                </c:pt>
                <c:pt idx="3784">
                  <c:v>4.7183791000000003E-2</c:v>
                </c:pt>
                <c:pt idx="3785">
                  <c:v>4.8597408000000002E-2</c:v>
                </c:pt>
                <c:pt idx="3786">
                  <c:v>5.0643163999999997E-2</c:v>
                </c:pt>
                <c:pt idx="3787">
                  <c:v>5.2515553E-2</c:v>
                </c:pt>
                <c:pt idx="3788">
                  <c:v>5.4523640999999998E-2</c:v>
                </c:pt>
                <c:pt idx="3789">
                  <c:v>5.6357479000000002E-2</c:v>
                </c:pt>
                <c:pt idx="3790">
                  <c:v>5.8823156000000001E-2</c:v>
                </c:pt>
                <c:pt idx="3791">
                  <c:v>6.1790541999999997E-2</c:v>
                </c:pt>
                <c:pt idx="3792">
                  <c:v>6.5151423999999999E-2</c:v>
                </c:pt>
                <c:pt idx="3793">
                  <c:v>6.9247171999999996E-2</c:v>
                </c:pt>
                <c:pt idx="3794">
                  <c:v>7.3077701999999994E-2</c:v>
                </c:pt>
                <c:pt idx="3795">
                  <c:v>7.7110636999999996E-2</c:v>
                </c:pt>
                <c:pt idx="3796">
                  <c:v>8.0960497000000006E-2</c:v>
                </c:pt>
                <c:pt idx="3797">
                  <c:v>8.5012255999999994E-2</c:v>
                </c:pt>
                <c:pt idx="3798">
                  <c:v>8.8457526999999994E-2</c:v>
                </c:pt>
                <c:pt idx="3799">
                  <c:v>9.1243744000000002E-2</c:v>
                </c:pt>
                <c:pt idx="3800">
                  <c:v>9.4747863000000002E-2</c:v>
                </c:pt>
                <c:pt idx="3801">
                  <c:v>9.8329908999999993E-2</c:v>
                </c:pt>
                <c:pt idx="3802">
                  <c:v>0.10073914</c:v>
                </c:pt>
                <c:pt idx="3803">
                  <c:v>0.10175120999999999</c:v>
                </c:pt>
                <c:pt idx="3804">
                  <c:v>0.10142406</c:v>
                </c:pt>
                <c:pt idx="3805">
                  <c:v>0.10123450000000001</c:v>
                </c:pt>
                <c:pt idx="3806">
                  <c:v>9.8904528000000005E-2</c:v>
                </c:pt>
                <c:pt idx="3807">
                  <c:v>9.5925285999999998E-2</c:v>
                </c:pt>
                <c:pt idx="3808">
                  <c:v>9.2304309000000001E-2</c:v>
                </c:pt>
                <c:pt idx="3809">
                  <c:v>8.8269446000000001E-2</c:v>
                </c:pt>
                <c:pt idx="3810">
                  <c:v>8.3730148000000004E-2</c:v>
                </c:pt>
                <c:pt idx="3811">
                  <c:v>7.8572718999999999E-2</c:v>
                </c:pt>
                <c:pt idx="3812">
                  <c:v>7.3566745000000003E-2</c:v>
                </c:pt>
                <c:pt idx="3813">
                  <c:v>6.8462101999999997E-2</c:v>
                </c:pt>
                <c:pt idx="3814">
                  <c:v>6.3454815999999997E-2</c:v>
                </c:pt>
                <c:pt idx="3815">
                  <c:v>5.8300558000000002E-2</c:v>
                </c:pt>
                <c:pt idx="3816">
                  <c:v>5.3754479000000001E-2</c:v>
                </c:pt>
                <c:pt idx="3817">
                  <c:v>4.9733647999999998E-2</c:v>
                </c:pt>
                <c:pt idx="3818">
                  <c:v>4.6080507E-2</c:v>
                </c:pt>
                <c:pt idx="3819">
                  <c:v>4.3192846999999999E-2</c:v>
                </c:pt>
                <c:pt idx="3820">
                  <c:v>4.0000754999999999E-2</c:v>
                </c:pt>
                <c:pt idx="3821">
                  <c:v>3.7066873E-2</c:v>
                </c:pt>
                <c:pt idx="3822">
                  <c:v>3.3851877000000002E-2</c:v>
                </c:pt>
                <c:pt idx="3823">
                  <c:v>3.1347448E-2</c:v>
                </c:pt>
                <c:pt idx="3824">
                  <c:v>2.9329155999999999E-2</c:v>
                </c:pt>
                <c:pt idx="3825">
                  <c:v>2.7258785000000001E-2</c:v>
                </c:pt>
                <c:pt idx="3826">
                  <c:v>2.5204706E-2</c:v>
                </c:pt>
                <c:pt idx="3827">
                  <c:v>2.3127109E-2</c:v>
                </c:pt>
                <c:pt idx="3828">
                  <c:v>2.1124347000000002E-2</c:v>
                </c:pt>
                <c:pt idx="3829">
                  <c:v>1.8593001000000001E-2</c:v>
                </c:pt>
                <c:pt idx="3830">
                  <c:v>1.5423756E-2</c:v>
                </c:pt>
                <c:pt idx="3831">
                  <c:v>1.2399085000000001E-2</c:v>
                </c:pt>
                <c:pt idx="3832">
                  <c:v>9.7135489000000005E-3</c:v>
                </c:pt>
                <c:pt idx="3833">
                  <c:v>7.9001760000000001E-3</c:v>
                </c:pt>
                <c:pt idx="3834">
                  <c:v>5.2299010000000003E-3</c:v>
                </c:pt>
                <c:pt idx="3835">
                  <c:v>2.1659041999999998E-3</c:v>
                </c:pt>
                <c:pt idx="3836">
                  <c:v>-8.9965713000000002E-4</c:v>
                </c:pt>
                <c:pt idx="3837">
                  <c:v>-4.3081207999999998E-3</c:v>
                </c:pt>
                <c:pt idx="3838">
                  <c:v>-9.0415899000000008E-3</c:v>
                </c:pt>
                <c:pt idx="3839">
                  <c:v>-1.3998941000000001E-2</c:v>
                </c:pt>
                <c:pt idx="3840">
                  <c:v>-1.9956655E-2</c:v>
                </c:pt>
                <c:pt idx="3841">
                  <c:v>-2.7723284000000001E-2</c:v>
                </c:pt>
                <c:pt idx="3842">
                  <c:v>-3.5698506999999997E-2</c:v>
                </c:pt>
                <c:pt idx="3843">
                  <c:v>-4.4298215000000002E-2</c:v>
                </c:pt>
                <c:pt idx="3844">
                  <c:v>-5.3011966000000001E-2</c:v>
                </c:pt>
                <c:pt idx="3845">
                  <c:v>-6.0831736999999997E-2</c:v>
                </c:pt>
                <c:pt idx="3846">
                  <c:v>-6.9482301999999996E-2</c:v>
                </c:pt>
                <c:pt idx="3847">
                  <c:v>-7.8574348000000002E-2</c:v>
                </c:pt>
                <c:pt idx="3848">
                  <c:v>-8.7613277000000003E-2</c:v>
                </c:pt>
                <c:pt idx="3849">
                  <c:v>-9.6733677000000004E-2</c:v>
                </c:pt>
                <c:pt idx="3850">
                  <c:v>-0.10531502</c:v>
                </c:pt>
                <c:pt idx="3851">
                  <c:v>-0.11329635</c:v>
                </c:pt>
                <c:pt idx="3852">
                  <c:v>-0.12101125</c:v>
                </c:pt>
                <c:pt idx="3853">
                  <c:v>-0.12747251000000001</c:v>
                </c:pt>
                <c:pt idx="3854">
                  <c:v>-0.13308374000000001</c:v>
                </c:pt>
                <c:pt idx="3855">
                  <c:v>-0.13798365000000001</c:v>
                </c:pt>
                <c:pt idx="3856">
                  <c:v>-0.14316417000000001</c:v>
                </c:pt>
                <c:pt idx="3857">
                  <c:v>-0.14813904999999999</c:v>
                </c:pt>
                <c:pt idx="3858">
                  <c:v>-0.15291603000000001</c:v>
                </c:pt>
                <c:pt idx="3859">
                  <c:v>-0.15624863999999999</c:v>
                </c:pt>
                <c:pt idx="3860">
                  <c:v>-0.15944506999999999</c:v>
                </c:pt>
                <c:pt idx="3861">
                  <c:v>-0.1619342</c:v>
                </c:pt>
                <c:pt idx="3862">
                  <c:v>-0.16398489999999999</c:v>
                </c:pt>
                <c:pt idx="3863">
                  <c:v>-0.16600754000000001</c:v>
                </c:pt>
                <c:pt idx="3864">
                  <c:v>-0.16813030000000001</c:v>
                </c:pt>
                <c:pt idx="3865">
                  <c:v>-0.17010304000000001</c:v>
                </c:pt>
                <c:pt idx="3866">
                  <c:v>-0.17230108</c:v>
                </c:pt>
                <c:pt idx="3867">
                  <c:v>-0.17379927000000001</c:v>
                </c:pt>
                <c:pt idx="3868">
                  <c:v>-0.17486980999999999</c:v>
                </c:pt>
                <c:pt idx="3869">
                  <c:v>-0.17547438000000001</c:v>
                </c:pt>
                <c:pt idx="3870">
                  <c:v>-0.17540787999999999</c:v>
                </c:pt>
                <c:pt idx="3871">
                  <c:v>-0.17555987000000001</c:v>
                </c:pt>
                <c:pt idx="3872">
                  <c:v>-0.1755253</c:v>
                </c:pt>
                <c:pt idx="3873">
                  <c:v>-0.17572310999999999</c:v>
                </c:pt>
                <c:pt idx="3874">
                  <c:v>-0.17522013</c:v>
                </c:pt>
                <c:pt idx="3875">
                  <c:v>-0.17430166999999999</c:v>
                </c:pt>
                <c:pt idx="3876">
                  <c:v>-0.17287252</c:v>
                </c:pt>
                <c:pt idx="3877">
                  <c:v>-0.17089509</c:v>
                </c:pt>
                <c:pt idx="3878">
                  <c:v>-0.16851959</c:v>
                </c:pt>
                <c:pt idx="3879">
                  <c:v>-0.16548746</c:v>
                </c:pt>
                <c:pt idx="3880">
                  <c:v>-0.16217624</c:v>
                </c:pt>
                <c:pt idx="3881">
                  <c:v>-0.1580454</c:v>
                </c:pt>
                <c:pt idx="3882">
                  <c:v>-0.15423298999999999</c:v>
                </c:pt>
                <c:pt idx="3883">
                  <c:v>-0.15022141</c:v>
                </c:pt>
                <c:pt idx="3884">
                  <c:v>-0.14595642</c:v>
                </c:pt>
                <c:pt idx="3885">
                  <c:v>-0.14039131999999999</c:v>
                </c:pt>
                <c:pt idx="3886">
                  <c:v>-0.13402734999999999</c:v>
                </c:pt>
                <c:pt idx="3887">
                  <c:v>-0.12692038999999999</c:v>
                </c:pt>
                <c:pt idx="3888">
                  <c:v>-0.11975149</c:v>
                </c:pt>
                <c:pt idx="3889">
                  <c:v>-0.11103945</c:v>
                </c:pt>
                <c:pt idx="3890">
                  <c:v>-0.10226541</c:v>
                </c:pt>
                <c:pt idx="3891">
                  <c:v>-9.3055420999999999E-2</c:v>
                </c:pt>
                <c:pt idx="3892">
                  <c:v>-8.5218871000000002E-2</c:v>
                </c:pt>
                <c:pt idx="3893">
                  <c:v>-7.8324847000000003E-2</c:v>
                </c:pt>
                <c:pt idx="3894">
                  <c:v>-7.1811773999999995E-2</c:v>
                </c:pt>
                <c:pt idx="3895">
                  <c:v>-6.6051028999999997E-2</c:v>
                </c:pt>
                <c:pt idx="3896">
                  <c:v>-5.9570092999999998E-2</c:v>
                </c:pt>
                <c:pt idx="3897">
                  <c:v>-5.2570257000000002E-2</c:v>
                </c:pt>
                <c:pt idx="3898">
                  <c:v>-4.5640189999999997E-2</c:v>
                </c:pt>
                <c:pt idx="3899">
                  <c:v>-3.8754126999999999E-2</c:v>
                </c:pt>
                <c:pt idx="3900">
                  <c:v>-3.1305568999999998E-2</c:v>
                </c:pt>
                <c:pt idx="3901">
                  <c:v>-2.3702292999999999E-2</c:v>
                </c:pt>
                <c:pt idx="3902">
                  <c:v>-1.694975E-2</c:v>
                </c:pt>
                <c:pt idx="3903">
                  <c:v>-1.0251186000000001E-2</c:v>
                </c:pt>
                <c:pt idx="3904">
                  <c:v>-5.0281533999999998E-3</c:v>
                </c:pt>
                <c:pt idx="3905">
                  <c:v>-3.7416711000000001E-4</c:v>
                </c:pt>
                <c:pt idx="3906">
                  <c:v>2.8159293000000001E-3</c:v>
                </c:pt>
                <c:pt idx="3907">
                  <c:v>5.9212928999999997E-3</c:v>
                </c:pt>
                <c:pt idx="3908">
                  <c:v>8.2557889999999995E-3</c:v>
                </c:pt>
                <c:pt idx="3909">
                  <c:v>1.0224756999999999E-2</c:v>
                </c:pt>
                <c:pt idx="3910">
                  <c:v>1.2079238000000001E-2</c:v>
                </c:pt>
                <c:pt idx="3911">
                  <c:v>1.4156835E-2</c:v>
                </c:pt>
                <c:pt idx="3912">
                  <c:v>1.5551252E-2</c:v>
                </c:pt>
                <c:pt idx="3913">
                  <c:v>1.6417292999999999E-2</c:v>
                </c:pt>
                <c:pt idx="3914">
                  <c:v>1.7787821999999998E-2</c:v>
                </c:pt>
                <c:pt idx="3915">
                  <c:v>1.9921529E-2</c:v>
                </c:pt>
                <c:pt idx="3916">
                  <c:v>2.1655977999999999E-2</c:v>
                </c:pt>
                <c:pt idx="3917">
                  <c:v>2.4204300000000002E-2</c:v>
                </c:pt>
                <c:pt idx="3918">
                  <c:v>2.7129035999999999E-2</c:v>
                </c:pt>
                <c:pt idx="3919">
                  <c:v>3.0111269999999999E-2</c:v>
                </c:pt>
                <c:pt idx="3920">
                  <c:v>3.3329616999999999E-2</c:v>
                </c:pt>
                <c:pt idx="3921">
                  <c:v>3.8383805999999999E-2</c:v>
                </c:pt>
                <c:pt idx="3922">
                  <c:v>4.4797789999999997E-2</c:v>
                </c:pt>
                <c:pt idx="3923">
                  <c:v>5.2313204000000002E-2</c:v>
                </c:pt>
                <c:pt idx="3924">
                  <c:v>6.0644882999999997E-2</c:v>
                </c:pt>
                <c:pt idx="3925">
                  <c:v>7.0243347999999997E-2</c:v>
                </c:pt>
                <c:pt idx="3926">
                  <c:v>8.0118988000000002E-2</c:v>
                </c:pt>
                <c:pt idx="3927">
                  <c:v>9.0207013000000003E-2</c:v>
                </c:pt>
                <c:pt idx="3928">
                  <c:v>9.9558890999999997E-2</c:v>
                </c:pt>
                <c:pt idx="3929">
                  <c:v>0.10854795</c:v>
                </c:pt>
                <c:pt idx="3930">
                  <c:v>0.11697696</c:v>
                </c:pt>
                <c:pt idx="3931">
                  <c:v>0.12488029</c:v>
                </c:pt>
                <c:pt idx="3932">
                  <c:v>0.13244081999999999</c:v>
                </c:pt>
                <c:pt idx="3933">
                  <c:v>0.13877244999999999</c:v>
                </c:pt>
                <c:pt idx="3934">
                  <c:v>0.1447089</c:v>
                </c:pt>
                <c:pt idx="3935">
                  <c:v>0.15025343999999999</c:v>
                </c:pt>
                <c:pt idx="3936">
                  <c:v>0.15462815999999999</c:v>
                </c:pt>
                <c:pt idx="3937">
                  <c:v>0.15809820999999999</c:v>
                </c:pt>
                <c:pt idx="3938">
                  <c:v>0.16088679</c:v>
                </c:pt>
                <c:pt idx="3939">
                  <c:v>0.16395324</c:v>
                </c:pt>
                <c:pt idx="3940">
                  <c:v>0.16676937</c:v>
                </c:pt>
                <c:pt idx="3941">
                  <c:v>0.16984115</c:v>
                </c:pt>
                <c:pt idx="3942">
                  <c:v>0.17263129999999999</c:v>
                </c:pt>
                <c:pt idx="3943">
                  <c:v>0.17576902999999999</c:v>
                </c:pt>
                <c:pt idx="3944">
                  <c:v>0.17808868</c:v>
                </c:pt>
                <c:pt idx="3945">
                  <c:v>0.18009284</c:v>
                </c:pt>
                <c:pt idx="3946">
                  <c:v>0.18154827000000001</c:v>
                </c:pt>
                <c:pt idx="3947">
                  <c:v>0.18200469</c:v>
                </c:pt>
                <c:pt idx="3948">
                  <c:v>0.18176378000000001</c:v>
                </c:pt>
                <c:pt idx="3949">
                  <c:v>0.18192343</c:v>
                </c:pt>
                <c:pt idx="3950">
                  <c:v>0.18120558</c:v>
                </c:pt>
                <c:pt idx="3951">
                  <c:v>0.18029590000000001</c:v>
                </c:pt>
                <c:pt idx="3952">
                  <c:v>0.17823484000000001</c:v>
                </c:pt>
                <c:pt idx="3953">
                  <c:v>0.17468388000000001</c:v>
                </c:pt>
                <c:pt idx="3954">
                  <c:v>0.16961646</c:v>
                </c:pt>
                <c:pt idx="3955">
                  <c:v>0.16337858999999999</c:v>
                </c:pt>
                <c:pt idx="3956">
                  <c:v>0.15741557</c:v>
                </c:pt>
                <c:pt idx="3957">
                  <c:v>0.15128722999999999</c:v>
                </c:pt>
                <c:pt idx="3958">
                  <c:v>0.14529244999999999</c:v>
                </c:pt>
                <c:pt idx="3959">
                  <c:v>0.13913845</c:v>
                </c:pt>
                <c:pt idx="3960">
                  <c:v>0.13358092999999999</c:v>
                </c:pt>
                <c:pt idx="3961">
                  <c:v>0.12859174000000001</c:v>
                </c:pt>
                <c:pt idx="3962">
                  <c:v>0.12386621</c:v>
                </c:pt>
                <c:pt idx="3963">
                  <c:v>0.1204617</c:v>
                </c:pt>
                <c:pt idx="3964">
                  <c:v>0.11738567</c:v>
                </c:pt>
                <c:pt idx="3965">
                  <c:v>0.11434659</c:v>
                </c:pt>
                <c:pt idx="3966">
                  <c:v>0.11162119</c:v>
                </c:pt>
                <c:pt idx="3967">
                  <c:v>0.11024684</c:v>
                </c:pt>
                <c:pt idx="3968">
                  <c:v>0.10908994</c:v>
                </c:pt>
                <c:pt idx="3969">
                  <c:v>0.10856535</c:v>
                </c:pt>
                <c:pt idx="3970">
                  <c:v>0.10855296</c:v>
                </c:pt>
                <c:pt idx="3971">
                  <c:v>0.10849011</c:v>
                </c:pt>
                <c:pt idx="3972">
                  <c:v>0.1084203</c:v>
                </c:pt>
                <c:pt idx="3973">
                  <c:v>0.10837212</c:v>
                </c:pt>
                <c:pt idx="3974">
                  <c:v>0.10832542000000001</c:v>
                </c:pt>
                <c:pt idx="3975">
                  <c:v>0.10787757000000001</c:v>
                </c:pt>
                <c:pt idx="3976">
                  <c:v>0.10623863</c:v>
                </c:pt>
                <c:pt idx="3977">
                  <c:v>0.10372977</c:v>
                </c:pt>
                <c:pt idx="3978">
                  <c:v>0.1004879</c:v>
                </c:pt>
                <c:pt idx="3979">
                  <c:v>9.7618600999999999E-2</c:v>
                </c:pt>
                <c:pt idx="3980">
                  <c:v>9.3978072999999995E-2</c:v>
                </c:pt>
                <c:pt idx="3981">
                  <c:v>8.9874706999999998E-2</c:v>
                </c:pt>
                <c:pt idx="3982">
                  <c:v>8.6218755999999994E-2</c:v>
                </c:pt>
                <c:pt idx="3983">
                  <c:v>8.3380744000000007E-2</c:v>
                </c:pt>
                <c:pt idx="3984">
                  <c:v>8.0097595999999993E-2</c:v>
                </c:pt>
                <c:pt idx="3985">
                  <c:v>7.7341548999999996E-2</c:v>
                </c:pt>
                <c:pt idx="3986">
                  <c:v>7.3151536000000003E-2</c:v>
                </c:pt>
                <c:pt idx="3987">
                  <c:v>6.8063078999999999E-2</c:v>
                </c:pt>
                <c:pt idx="3988">
                  <c:v>6.2904001000000001E-2</c:v>
                </c:pt>
                <c:pt idx="3989">
                  <c:v>5.8401334999999999E-2</c:v>
                </c:pt>
                <c:pt idx="3990">
                  <c:v>5.4320226999999999E-2</c:v>
                </c:pt>
                <c:pt idx="3991">
                  <c:v>5.0741314000000003E-2</c:v>
                </c:pt>
                <c:pt idx="3992">
                  <c:v>4.7779449000000002E-2</c:v>
                </c:pt>
                <c:pt idx="3993">
                  <c:v>4.4644647000000003E-2</c:v>
                </c:pt>
                <c:pt idx="3994">
                  <c:v>4.2036399000000002E-2</c:v>
                </c:pt>
                <c:pt idx="3995">
                  <c:v>4.0151038999999999E-2</c:v>
                </c:pt>
                <c:pt idx="3996">
                  <c:v>3.7903386999999997E-2</c:v>
                </c:pt>
                <c:pt idx="3997">
                  <c:v>3.6443243E-2</c:v>
                </c:pt>
                <c:pt idx="3998">
                  <c:v>3.5367793000000002E-2</c:v>
                </c:pt>
                <c:pt idx="3999">
                  <c:v>3.4381322999999998E-2</c:v>
                </c:pt>
                <c:pt idx="4000">
                  <c:v>3.3209453E-2</c:v>
                </c:pt>
                <c:pt idx="4001">
                  <c:v>3.2328401E-2</c:v>
                </c:pt>
                <c:pt idx="4002">
                  <c:v>3.0650396999999999E-2</c:v>
                </c:pt>
                <c:pt idx="4003">
                  <c:v>2.8684767E-2</c:v>
                </c:pt>
                <c:pt idx="4004">
                  <c:v>2.6034656999999999E-2</c:v>
                </c:pt>
                <c:pt idx="4005">
                  <c:v>2.3410846999999999E-2</c:v>
                </c:pt>
                <c:pt idx="4006">
                  <c:v>2.1450339999999998E-2</c:v>
                </c:pt>
                <c:pt idx="4007">
                  <c:v>1.9365805999999999E-2</c:v>
                </c:pt>
                <c:pt idx="4008">
                  <c:v>1.7288802999999998E-2</c:v>
                </c:pt>
                <c:pt idx="4009">
                  <c:v>1.5307105E-2</c:v>
                </c:pt>
                <c:pt idx="4010">
                  <c:v>1.2749969E-2</c:v>
                </c:pt>
                <c:pt idx="4011">
                  <c:v>9.6086580000000008E-3</c:v>
                </c:pt>
                <c:pt idx="4012">
                  <c:v>6.5878548E-3</c:v>
                </c:pt>
                <c:pt idx="4013">
                  <c:v>3.5065565999999999E-3</c:v>
                </c:pt>
                <c:pt idx="4014">
                  <c:v>4.8259373999999999E-4</c:v>
                </c:pt>
                <c:pt idx="4015">
                  <c:v>-2.9684164999999999E-3</c:v>
                </c:pt>
                <c:pt idx="4016">
                  <c:v>-7.6463260999999998E-3</c:v>
                </c:pt>
                <c:pt idx="4017">
                  <c:v>-1.2688135999999999E-2</c:v>
                </c:pt>
                <c:pt idx="4018">
                  <c:v>-1.8154672E-2</c:v>
                </c:pt>
                <c:pt idx="4019">
                  <c:v>-2.4810346E-2</c:v>
                </c:pt>
                <c:pt idx="4020">
                  <c:v>-3.1859248E-2</c:v>
                </c:pt>
                <c:pt idx="4021">
                  <c:v>-3.9389515999999999E-2</c:v>
                </c:pt>
                <c:pt idx="4022">
                  <c:v>-4.7160960000000002E-2</c:v>
                </c:pt>
                <c:pt idx="4023">
                  <c:v>-5.3954012000000003E-2</c:v>
                </c:pt>
                <c:pt idx="4024">
                  <c:v>-6.0912028E-2</c:v>
                </c:pt>
                <c:pt idx="4025">
                  <c:v>-6.5650346999999998E-2</c:v>
                </c:pt>
                <c:pt idx="4026">
                  <c:v>-6.9863648E-2</c:v>
                </c:pt>
                <c:pt idx="4027">
                  <c:v>-7.3239859000000004E-2</c:v>
                </c:pt>
                <c:pt idx="4028">
                  <c:v>-7.6844917999999998E-2</c:v>
                </c:pt>
                <c:pt idx="4029">
                  <c:v>-8.0839771000000005E-2</c:v>
                </c:pt>
                <c:pt idx="4030">
                  <c:v>-8.5458360999999997E-2</c:v>
                </c:pt>
                <c:pt idx="4031">
                  <c:v>-9.0459154E-2</c:v>
                </c:pt>
                <c:pt idx="4032">
                  <c:v>-9.6084811000000006E-2</c:v>
                </c:pt>
                <c:pt idx="4033">
                  <c:v>-0.10172449</c:v>
                </c:pt>
                <c:pt idx="4034">
                  <c:v>-0.10667148</c:v>
                </c:pt>
                <c:pt idx="4035">
                  <c:v>-0.1117679</c:v>
                </c:pt>
                <c:pt idx="4036">
                  <c:v>-0.11682454</c:v>
                </c:pt>
                <c:pt idx="4037">
                  <c:v>-0.12185675</c:v>
                </c:pt>
                <c:pt idx="4038">
                  <c:v>-0.12696103</c:v>
                </c:pt>
                <c:pt idx="4039">
                  <c:v>-0.13196223000000001</c:v>
                </c:pt>
                <c:pt idx="4040">
                  <c:v>-0.13676962000000001</c:v>
                </c:pt>
                <c:pt idx="4041">
                  <c:v>-0.13963686</c:v>
                </c:pt>
                <c:pt idx="4042">
                  <c:v>-0.1417224</c:v>
                </c:pt>
                <c:pt idx="4043">
                  <c:v>-0.14325366</c:v>
                </c:pt>
                <c:pt idx="4044">
                  <c:v>-0.14430348000000001</c:v>
                </c:pt>
                <c:pt idx="4045">
                  <c:v>-0.14524954000000001</c:v>
                </c:pt>
                <c:pt idx="4046">
                  <c:v>-0.14690554</c:v>
                </c:pt>
                <c:pt idx="4047">
                  <c:v>-0.14850964999999999</c:v>
                </c:pt>
                <c:pt idx="4048">
                  <c:v>-0.14952683</c:v>
                </c:pt>
                <c:pt idx="4049">
                  <c:v>-0.15014495999999999</c:v>
                </c:pt>
                <c:pt idx="4050">
                  <c:v>-0.15008768</c:v>
                </c:pt>
                <c:pt idx="4051">
                  <c:v>-0.15019279999999999</c:v>
                </c:pt>
                <c:pt idx="4052">
                  <c:v>-0.15024090000000001</c:v>
                </c:pt>
                <c:pt idx="4053">
                  <c:v>-0.15027410999999999</c:v>
                </c:pt>
                <c:pt idx="4054">
                  <c:v>-0.15039385999999999</c:v>
                </c:pt>
                <c:pt idx="4055">
                  <c:v>-0.15032200000000001</c:v>
                </c:pt>
                <c:pt idx="4056">
                  <c:v>-0.15095401</c:v>
                </c:pt>
                <c:pt idx="4057">
                  <c:v>-0.15195702</c:v>
                </c:pt>
                <c:pt idx="4058">
                  <c:v>-0.15357525999999999</c:v>
                </c:pt>
                <c:pt idx="4059">
                  <c:v>-0.15521281000000001</c:v>
                </c:pt>
                <c:pt idx="4060">
                  <c:v>-0.1561959</c:v>
                </c:pt>
                <c:pt idx="4061">
                  <c:v>-0.15684856999999999</c:v>
                </c:pt>
                <c:pt idx="4062">
                  <c:v>-0.15675420000000001</c:v>
                </c:pt>
                <c:pt idx="4063">
                  <c:v>-0.15689797</c:v>
                </c:pt>
                <c:pt idx="4064">
                  <c:v>-0.15690428000000001</c:v>
                </c:pt>
                <c:pt idx="4065">
                  <c:v>-0.15697971999999999</c:v>
                </c:pt>
                <c:pt idx="4066">
                  <c:v>-0.15706645999999999</c:v>
                </c:pt>
                <c:pt idx="4067">
                  <c:v>-0.15669570999999999</c:v>
                </c:pt>
                <c:pt idx="4068">
                  <c:v>-0.15523099000000001</c:v>
                </c:pt>
                <c:pt idx="4069">
                  <c:v>-0.15276906000000001</c:v>
                </c:pt>
                <c:pt idx="4070">
                  <c:v>-0.14941112000000001</c:v>
                </c:pt>
                <c:pt idx="4071">
                  <c:v>-0.14442368999999999</c:v>
                </c:pt>
                <c:pt idx="4072">
                  <c:v>-0.13835069</c:v>
                </c:pt>
                <c:pt idx="4073">
                  <c:v>-0.13208343</c:v>
                </c:pt>
                <c:pt idx="4074">
                  <c:v>-0.12450927000000001</c:v>
                </c:pt>
                <c:pt idx="4075">
                  <c:v>-0.11650773</c:v>
                </c:pt>
                <c:pt idx="4076">
                  <c:v>-0.10902264</c:v>
                </c:pt>
                <c:pt idx="4077">
                  <c:v>-0.1021891</c:v>
                </c:pt>
                <c:pt idx="4078">
                  <c:v>-9.5541089999999995E-2</c:v>
                </c:pt>
                <c:pt idx="4079">
                  <c:v>-9.0298657000000004E-2</c:v>
                </c:pt>
                <c:pt idx="4080">
                  <c:v>-8.5254429000000007E-2</c:v>
                </c:pt>
                <c:pt idx="4081">
                  <c:v>-8.0839989000000001E-2</c:v>
                </c:pt>
                <c:pt idx="4082">
                  <c:v>-7.6954028999999993E-2</c:v>
                </c:pt>
                <c:pt idx="4083">
                  <c:v>-7.2994079000000003E-2</c:v>
                </c:pt>
                <c:pt idx="4084">
                  <c:v>-6.9048776000000006E-2</c:v>
                </c:pt>
                <c:pt idx="4085">
                  <c:v>-6.5123243999999997E-2</c:v>
                </c:pt>
                <c:pt idx="4086">
                  <c:v>-6.1123755000000002E-2</c:v>
                </c:pt>
                <c:pt idx="4087">
                  <c:v>-5.7638462000000001E-2</c:v>
                </c:pt>
                <c:pt idx="4088">
                  <c:v>-5.4839064E-2</c:v>
                </c:pt>
                <c:pt idx="4089">
                  <c:v>-5.1766243000000003E-2</c:v>
                </c:pt>
                <c:pt idx="4090">
                  <c:v>-4.8996075E-2</c:v>
                </c:pt>
                <c:pt idx="4091">
                  <c:v>-4.5425446000000001E-2</c:v>
                </c:pt>
                <c:pt idx="4092">
                  <c:v>-4.1955552E-2</c:v>
                </c:pt>
                <c:pt idx="4093">
                  <c:v>-3.8696484000000003E-2</c:v>
                </c:pt>
                <c:pt idx="4094">
                  <c:v>-3.4487756000000001E-2</c:v>
                </c:pt>
                <c:pt idx="4095">
                  <c:v>-3.1161293E-2</c:v>
                </c:pt>
                <c:pt idx="4096">
                  <c:v>-2.8207645E-2</c:v>
                </c:pt>
                <c:pt idx="4097">
                  <c:v>-2.5314341000000001E-2</c:v>
                </c:pt>
                <c:pt idx="4098">
                  <c:v>-2.2274656E-2</c:v>
                </c:pt>
                <c:pt idx="4099">
                  <c:v>-1.9821281E-2</c:v>
                </c:pt>
                <c:pt idx="4100">
                  <c:v>-1.8329365E-2</c:v>
                </c:pt>
                <c:pt idx="4101">
                  <c:v>-1.8005192E-2</c:v>
                </c:pt>
                <c:pt idx="4102">
                  <c:v>-1.7970621999999999E-2</c:v>
                </c:pt>
                <c:pt idx="4103">
                  <c:v>-1.8981063999999999E-2</c:v>
                </c:pt>
                <c:pt idx="4104">
                  <c:v>-2.1213613999999999E-2</c:v>
                </c:pt>
                <c:pt idx="4105">
                  <c:v>-2.3584072000000001E-2</c:v>
                </c:pt>
                <c:pt idx="4106">
                  <c:v>-2.6887367999999998E-2</c:v>
                </c:pt>
                <c:pt idx="4107">
                  <c:v>-2.9744756000000001E-2</c:v>
                </c:pt>
                <c:pt idx="4108">
                  <c:v>-3.2984441000000003E-2</c:v>
                </c:pt>
                <c:pt idx="4109">
                  <c:v>-3.5851238000000001E-2</c:v>
                </c:pt>
                <c:pt idx="4110">
                  <c:v>-3.9127927E-2</c:v>
                </c:pt>
                <c:pt idx="4111">
                  <c:v>-4.1571812999999999E-2</c:v>
                </c:pt>
                <c:pt idx="4112">
                  <c:v>-4.3291406999999997E-2</c:v>
                </c:pt>
                <c:pt idx="4113">
                  <c:v>-4.3618127E-2</c:v>
                </c:pt>
                <c:pt idx="4114">
                  <c:v>-4.3841558000000003E-2</c:v>
                </c:pt>
                <c:pt idx="4115">
                  <c:v>-4.3260464999999998E-2</c:v>
                </c:pt>
                <c:pt idx="4116">
                  <c:v>-4.2428768999999998E-2</c:v>
                </c:pt>
                <c:pt idx="4117">
                  <c:v>-4.0892762999999999E-2</c:v>
                </c:pt>
                <c:pt idx="4118">
                  <c:v>-3.9003283E-2</c:v>
                </c:pt>
                <c:pt idx="4119">
                  <c:v>-3.6878244999999997E-2</c:v>
                </c:pt>
                <c:pt idx="4120">
                  <c:v>-3.5616050000000003E-2</c:v>
                </c:pt>
                <c:pt idx="4121">
                  <c:v>-3.4090256999999999E-2</c:v>
                </c:pt>
                <c:pt idx="4122">
                  <c:v>-3.2649437000000003E-2</c:v>
                </c:pt>
                <c:pt idx="4123">
                  <c:v>-3.1295334000000001E-2</c:v>
                </c:pt>
                <c:pt idx="4124">
                  <c:v>-2.9288879E-2</c:v>
                </c:pt>
                <c:pt idx="4125">
                  <c:v>-2.6905287E-2</c:v>
                </c:pt>
                <c:pt idx="4126">
                  <c:v>-2.3883682999999999E-2</c:v>
                </c:pt>
                <c:pt idx="4127">
                  <c:v>-2.0555693E-2</c:v>
                </c:pt>
                <c:pt idx="4128">
                  <c:v>-1.6096876E-2</c:v>
                </c:pt>
                <c:pt idx="4129">
                  <c:v>-1.0222467000000001E-2</c:v>
                </c:pt>
                <c:pt idx="4130">
                  <c:v>-2.6395088999999999E-3</c:v>
                </c:pt>
                <c:pt idx="4131">
                  <c:v>5.7289484000000003E-3</c:v>
                </c:pt>
                <c:pt idx="4132">
                  <c:v>1.5213005999999999E-2</c:v>
                </c:pt>
                <c:pt idx="4133">
                  <c:v>2.5669516999999999E-2</c:v>
                </c:pt>
                <c:pt idx="4134">
                  <c:v>3.6707417999999999E-2</c:v>
                </c:pt>
                <c:pt idx="4135">
                  <c:v>4.7607919999999998E-2</c:v>
                </c:pt>
                <c:pt idx="4136">
                  <c:v>5.8565178000000002E-2</c:v>
                </c:pt>
                <c:pt idx="4137">
                  <c:v>6.9551259000000004E-2</c:v>
                </c:pt>
                <c:pt idx="4138">
                  <c:v>8.0037124000000001E-2</c:v>
                </c:pt>
                <c:pt idx="4139">
                  <c:v>8.9860491000000001E-2</c:v>
                </c:pt>
                <c:pt idx="4140">
                  <c:v>9.9879807000000001E-2</c:v>
                </c:pt>
                <c:pt idx="4141">
                  <c:v>0.10977797</c:v>
                </c:pt>
                <c:pt idx="4142">
                  <c:v>0.11973646</c:v>
                </c:pt>
                <c:pt idx="4143">
                  <c:v>0.13004085000000001</c:v>
                </c:pt>
                <c:pt idx="4144">
                  <c:v>0.14164556</c:v>
                </c:pt>
                <c:pt idx="4145">
                  <c:v>0.15320130000000001</c:v>
                </c:pt>
                <c:pt idx="4146">
                  <c:v>0.16355140000000001</c:v>
                </c:pt>
                <c:pt idx="4147">
                  <c:v>0.17348342</c:v>
                </c:pt>
                <c:pt idx="4148">
                  <c:v>0.18304998</c:v>
                </c:pt>
                <c:pt idx="4149">
                  <c:v>0.19138003000000001</c:v>
                </c:pt>
                <c:pt idx="4150">
                  <c:v>0.19931660000000001</c:v>
                </c:pt>
                <c:pt idx="4151">
                  <c:v>0.20721776</c:v>
                </c:pt>
                <c:pt idx="4152">
                  <c:v>0.21560877000000001</c:v>
                </c:pt>
                <c:pt idx="4153">
                  <c:v>0.22473599999999999</c:v>
                </c:pt>
                <c:pt idx="4154">
                  <c:v>0.23315067</c:v>
                </c:pt>
                <c:pt idx="4155">
                  <c:v>0.24066381000000001</c:v>
                </c:pt>
                <c:pt idx="4156">
                  <c:v>0.24699212000000001</c:v>
                </c:pt>
                <c:pt idx="4157">
                  <c:v>0.25298078000000002</c:v>
                </c:pt>
                <c:pt idx="4158">
                  <c:v>0.25843930999999998</c:v>
                </c:pt>
                <c:pt idx="4159">
                  <c:v>0.26330109000000002</c:v>
                </c:pt>
                <c:pt idx="4160">
                  <c:v>0.26827308</c:v>
                </c:pt>
                <c:pt idx="4161">
                  <c:v>0.27324735</c:v>
                </c:pt>
                <c:pt idx="4162">
                  <c:v>0.27776583999999999</c:v>
                </c:pt>
                <c:pt idx="4163">
                  <c:v>0.28120890999999998</c:v>
                </c:pt>
                <c:pt idx="4164">
                  <c:v>0.28325074</c:v>
                </c:pt>
                <c:pt idx="4165">
                  <c:v>0.28347700999999997</c:v>
                </c:pt>
                <c:pt idx="4166">
                  <c:v>0.28351285999999998</c:v>
                </c:pt>
                <c:pt idx="4167">
                  <c:v>0.28297040000000001</c:v>
                </c:pt>
                <c:pt idx="4168">
                  <c:v>0.28145374000000001</c:v>
                </c:pt>
                <c:pt idx="4169">
                  <c:v>0.27880792999999998</c:v>
                </c:pt>
                <c:pt idx="4170">
                  <c:v>0.27578542</c:v>
                </c:pt>
                <c:pt idx="4171">
                  <c:v>0.27192033999999998</c:v>
                </c:pt>
                <c:pt idx="4172">
                  <c:v>0.26572100999999998</c:v>
                </c:pt>
                <c:pt idx="4173">
                  <c:v>0.25816513000000002</c:v>
                </c:pt>
                <c:pt idx="4174">
                  <c:v>0.24960595999999999</c:v>
                </c:pt>
                <c:pt idx="4175">
                  <c:v>0.24003057</c:v>
                </c:pt>
                <c:pt idx="4176">
                  <c:v>0.22989316000000001</c:v>
                </c:pt>
                <c:pt idx="4177">
                  <c:v>0.21955537999999999</c:v>
                </c:pt>
                <c:pt idx="4178">
                  <c:v>0.20741867999999999</c:v>
                </c:pt>
                <c:pt idx="4179">
                  <c:v>0.19383848000000001</c:v>
                </c:pt>
                <c:pt idx="4180">
                  <c:v>0.17930663999999999</c:v>
                </c:pt>
                <c:pt idx="4181">
                  <c:v>0.16335705</c:v>
                </c:pt>
                <c:pt idx="4182">
                  <c:v>0.14555181</c:v>
                </c:pt>
                <c:pt idx="4183">
                  <c:v>0.12764995000000001</c:v>
                </c:pt>
                <c:pt idx="4184">
                  <c:v>0.10897856</c:v>
                </c:pt>
                <c:pt idx="4185">
                  <c:v>9.0366569999999993E-2</c:v>
                </c:pt>
                <c:pt idx="4186">
                  <c:v>7.2428742000000004E-2</c:v>
                </c:pt>
                <c:pt idx="4187">
                  <c:v>5.4287355000000002E-2</c:v>
                </c:pt>
                <c:pt idx="4188">
                  <c:v>3.6694668E-2</c:v>
                </c:pt>
                <c:pt idx="4189">
                  <c:v>1.9811751999999998E-2</c:v>
                </c:pt>
                <c:pt idx="4190">
                  <c:v>2.5603252000000001E-3</c:v>
                </c:pt>
                <c:pt idx="4191">
                  <c:v>-1.3841404999999999E-2</c:v>
                </c:pt>
                <c:pt idx="4192">
                  <c:v>-3.0391255999999998E-2</c:v>
                </c:pt>
                <c:pt idx="4193">
                  <c:v>-4.7119928999999998E-2</c:v>
                </c:pt>
                <c:pt idx="4194">
                  <c:v>-6.2572885999999994E-2</c:v>
                </c:pt>
                <c:pt idx="4195">
                  <c:v>-7.7223612999999997E-2</c:v>
                </c:pt>
                <c:pt idx="4196">
                  <c:v>-9.0297539999999996E-2</c:v>
                </c:pt>
                <c:pt idx="4197">
                  <c:v>-0.10170608</c:v>
                </c:pt>
                <c:pt idx="4198">
                  <c:v>-0.11241882</c:v>
                </c:pt>
                <c:pt idx="4199">
                  <c:v>-0.12139388</c:v>
                </c:pt>
                <c:pt idx="4200">
                  <c:v>-0.12897068</c:v>
                </c:pt>
                <c:pt idx="4201">
                  <c:v>-0.13505059</c:v>
                </c:pt>
                <c:pt idx="4202">
                  <c:v>-0.13949255999999999</c:v>
                </c:pt>
                <c:pt idx="4203">
                  <c:v>-0.14313607</c:v>
                </c:pt>
                <c:pt idx="4204">
                  <c:v>-0.14522442999999999</c:v>
                </c:pt>
                <c:pt idx="4205">
                  <c:v>-0.14559881</c:v>
                </c:pt>
                <c:pt idx="4206">
                  <c:v>-0.14568933000000001</c:v>
                </c:pt>
                <c:pt idx="4207">
                  <c:v>-0.14565871</c:v>
                </c:pt>
                <c:pt idx="4208">
                  <c:v>-0.14585239999999999</c:v>
                </c:pt>
                <c:pt idx="4209">
                  <c:v>-0.14532858000000001</c:v>
                </c:pt>
                <c:pt idx="4210">
                  <c:v>-0.14441540999999999</c:v>
                </c:pt>
                <c:pt idx="4211">
                  <c:v>-0.14297204999999999</c:v>
                </c:pt>
                <c:pt idx="4212">
                  <c:v>-0.14095568999999999</c:v>
                </c:pt>
                <c:pt idx="4213">
                  <c:v>-0.13901258999999999</c:v>
                </c:pt>
                <c:pt idx="4214">
                  <c:v>-0.13709974</c:v>
                </c:pt>
                <c:pt idx="4215">
                  <c:v>-0.13507134000000001</c:v>
                </c:pt>
                <c:pt idx="4216">
                  <c:v>-0.13328127000000001</c:v>
                </c:pt>
                <c:pt idx="4217">
                  <c:v>-0.13069275999999999</c:v>
                </c:pt>
                <c:pt idx="4218">
                  <c:v>-0.12826794999999999</c:v>
                </c:pt>
                <c:pt idx="4219">
                  <c:v>-0.12588637999999999</c:v>
                </c:pt>
                <c:pt idx="4220">
                  <c:v>-0.12325866000000001</c:v>
                </c:pt>
                <c:pt idx="4221">
                  <c:v>-0.12148667</c:v>
                </c:pt>
                <c:pt idx="4222">
                  <c:v>-0.11980246999999999</c:v>
                </c:pt>
                <c:pt idx="4223">
                  <c:v>-0.11955599</c:v>
                </c:pt>
                <c:pt idx="4224">
                  <c:v>-0.11955608</c:v>
                </c:pt>
                <c:pt idx="4225">
                  <c:v>-0.1196691</c:v>
                </c:pt>
                <c:pt idx="4226">
                  <c:v>-0.11966603000000001</c:v>
                </c:pt>
                <c:pt idx="4227">
                  <c:v>-0.11974566</c:v>
                </c:pt>
                <c:pt idx="4228">
                  <c:v>-0.12013649</c:v>
                </c:pt>
                <c:pt idx="4229">
                  <c:v>-0.12185422</c:v>
                </c:pt>
                <c:pt idx="4230">
                  <c:v>-0.12385349</c:v>
                </c:pt>
                <c:pt idx="4231">
                  <c:v>-0.12602679999999999</c:v>
                </c:pt>
                <c:pt idx="4232">
                  <c:v>-0.12752543</c:v>
                </c:pt>
                <c:pt idx="4233">
                  <c:v>-0.12858196</c:v>
                </c:pt>
                <c:pt idx="4234">
                  <c:v>-0.12917166999999999</c:v>
                </c:pt>
                <c:pt idx="4235">
                  <c:v>-0.12913167</c:v>
                </c:pt>
                <c:pt idx="4236">
                  <c:v>-0.1288591</c:v>
                </c:pt>
                <c:pt idx="4237">
                  <c:v>-0.12724975999999999</c:v>
                </c:pt>
                <c:pt idx="4238">
                  <c:v>-0.12532283</c:v>
                </c:pt>
                <c:pt idx="4239">
                  <c:v>-0.12333244</c:v>
                </c:pt>
                <c:pt idx="4240">
                  <c:v>-0.1214122</c:v>
                </c:pt>
                <c:pt idx="4241">
                  <c:v>-0.11978917</c:v>
                </c:pt>
                <c:pt idx="4242">
                  <c:v>-0.11953676000000001</c:v>
                </c:pt>
                <c:pt idx="4243">
                  <c:v>-0.11946973</c:v>
                </c:pt>
                <c:pt idx="4244">
                  <c:v>-0.12008976</c:v>
                </c:pt>
                <c:pt idx="4245">
                  <c:v>-0.12112626999999999</c:v>
                </c:pt>
                <c:pt idx="4246">
                  <c:v>-0.12229436</c:v>
                </c:pt>
                <c:pt idx="4247">
                  <c:v>-0.12276525000000001</c:v>
                </c:pt>
                <c:pt idx="4248">
                  <c:v>-0.12290299</c:v>
                </c:pt>
                <c:pt idx="4249">
                  <c:v>-0.12198625</c:v>
                </c:pt>
                <c:pt idx="4250">
                  <c:v>-0.11988008999999999</c:v>
                </c:pt>
                <c:pt idx="4251">
                  <c:v>-0.11759458</c:v>
                </c:pt>
                <c:pt idx="4252">
                  <c:v>-0.11439850999999999</c:v>
                </c:pt>
                <c:pt idx="4253">
                  <c:v>-0.11201475</c:v>
                </c:pt>
                <c:pt idx="4254">
                  <c:v>-0.11049347</c:v>
                </c:pt>
                <c:pt idx="4255">
                  <c:v>-0.11012695</c:v>
                </c:pt>
                <c:pt idx="4256">
                  <c:v>-0.11025338</c:v>
                </c:pt>
                <c:pt idx="4257">
                  <c:v>-0.10986926</c:v>
                </c:pt>
                <c:pt idx="4258">
                  <c:v>-0.10838327</c:v>
                </c:pt>
                <c:pt idx="4259">
                  <c:v>-0.10595243999999999</c:v>
                </c:pt>
                <c:pt idx="4260">
                  <c:v>-0.10250491</c:v>
                </c:pt>
                <c:pt idx="4261">
                  <c:v>-9.8006144000000003E-2</c:v>
                </c:pt>
                <c:pt idx="4262">
                  <c:v>-9.3024766999999994E-2</c:v>
                </c:pt>
                <c:pt idx="4263">
                  <c:v>-8.7668528999999995E-2</c:v>
                </c:pt>
                <c:pt idx="4264">
                  <c:v>-8.1539824999999996E-2</c:v>
                </c:pt>
                <c:pt idx="4265">
                  <c:v>-7.573278E-2</c:v>
                </c:pt>
                <c:pt idx="4266">
                  <c:v>-6.9639335999999996E-2</c:v>
                </c:pt>
                <c:pt idx="4267">
                  <c:v>-6.3867436E-2</c:v>
                </c:pt>
                <c:pt idx="4268">
                  <c:v>-5.7338961000000001E-2</c:v>
                </c:pt>
                <c:pt idx="4269">
                  <c:v>-5.0055330000000002E-2</c:v>
                </c:pt>
                <c:pt idx="4270">
                  <c:v>-4.0969113000000001E-2</c:v>
                </c:pt>
                <c:pt idx="4271">
                  <c:v>-3.1002373E-2</c:v>
                </c:pt>
                <c:pt idx="4272">
                  <c:v>-2.0546517E-2</c:v>
                </c:pt>
                <c:pt idx="4273">
                  <c:v>-9.9495066999999993E-3</c:v>
                </c:pt>
                <c:pt idx="4274">
                  <c:v>-1.6865165999999999E-4</c:v>
                </c:pt>
                <c:pt idx="4275">
                  <c:v>9.5508147000000002E-3</c:v>
                </c:pt>
                <c:pt idx="4276">
                  <c:v>1.7376050000000001E-2</c:v>
                </c:pt>
                <c:pt idx="4277">
                  <c:v>2.3844323000000001E-2</c:v>
                </c:pt>
                <c:pt idx="4278">
                  <c:v>2.9223952000000001E-2</c:v>
                </c:pt>
                <c:pt idx="4279">
                  <c:v>3.4124869000000002E-2</c:v>
                </c:pt>
                <c:pt idx="4280">
                  <c:v>3.9105728999999999E-2</c:v>
                </c:pt>
                <c:pt idx="4281">
                  <c:v>4.4000226000000003E-2</c:v>
                </c:pt>
                <c:pt idx="4282">
                  <c:v>4.9402651999999998E-2</c:v>
                </c:pt>
                <c:pt idx="4283">
                  <c:v>5.5523068000000002E-2</c:v>
                </c:pt>
                <c:pt idx="4284">
                  <c:v>6.0964533000000001E-2</c:v>
                </c:pt>
                <c:pt idx="4285">
                  <c:v>6.5438087000000006E-2</c:v>
                </c:pt>
                <c:pt idx="4286">
                  <c:v>6.8866662999999995E-2</c:v>
                </c:pt>
                <c:pt idx="4287">
                  <c:v>7.1332962E-2</c:v>
                </c:pt>
                <c:pt idx="4288">
                  <c:v>7.2783174000000006E-2</c:v>
                </c:pt>
                <c:pt idx="4289">
                  <c:v>7.3192324000000003E-2</c:v>
                </c:pt>
                <c:pt idx="4290">
                  <c:v>7.3101009999999994E-2</c:v>
                </c:pt>
                <c:pt idx="4291">
                  <c:v>7.2658690999999997E-2</c:v>
                </c:pt>
                <c:pt idx="4292">
                  <c:v>7.1416266000000006E-2</c:v>
                </c:pt>
                <c:pt idx="4293">
                  <c:v>7.0524118999999996E-2</c:v>
                </c:pt>
                <c:pt idx="4294">
                  <c:v>6.9323135999999994E-2</c:v>
                </c:pt>
                <c:pt idx="4295">
                  <c:v>6.8435873999999994E-2</c:v>
                </c:pt>
                <c:pt idx="4296">
                  <c:v>6.7197969999999996E-2</c:v>
                </c:pt>
                <c:pt idx="4297">
                  <c:v>6.6404977000000004E-2</c:v>
                </c:pt>
                <c:pt idx="4298">
                  <c:v>6.4625304999999994E-2</c:v>
                </c:pt>
                <c:pt idx="4299">
                  <c:v>6.3186378000000001E-2</c:v>
                </c:pt>
                <c:pt idx="4300">
                  <c:v>6.1619344999999999E-2</c:v>
                </c:pt>
                <c:pt idx="4301">
                  <c:v>5.9978674000000003E-2</c:v>
                </c:pt>
                <c:pt idx="4302">
                  <c:v>5.9008892E-2</c:v>
                </c:pt>
                <c:pt idx="4303">
                  <c:v>5.8356947999999999E-2</c:v>
                </c:pt>
                <c:pt idx="4304">
                  <c:v>5.8474431E-2</c:v>
                </c:pt>
                <c:pt idx="4305">
                  <c:v>5.8310332999999999E-2</c:v>
                </c:pt>
                <c:pt idx="4306">
                  <c:v>5.8365212E-2</c:v>
                </c:pt>
                <c:pt idx="4307">
                  <c:v>5.8187893999999997E-2</c:v>
                </c:pt>
                <c:pt idx="4308">
                  <c:v>5.8668382999999998E-2</c:v>
                </c:pt>
                <c:pt idx="4309">
                  <c:v>5.9685617000000003E-2</c:v>
                </c:pt>
                <c:pt idx="4310">
                  <c:v>6.0611144999999998E-2</c:v>
                </c:pt>
                <c:pt idx="4311">
                  <c:v>6.1565422000000002E-2</c:v>
                </c:pt>
                <c:pt idx="4312">
                  <c:v>6.2555298999999995E-2</c:v>
                </c:pt>
                <c:pt idx="4313">
                  <c:v>6.3060519999999995E-2</c:v>
                </c:pt>
                <c:pt idx="4314">
                  <c:v>6.2863945000000004E-2</c:v>
                </c:pt>
                <c:pt idx="4315">
                  <c:v>6.2929351999999994E-2</c:v>
                </c:pt>
                <c:pt idx="4316">
                  <c:v>6.2773240999999994E-2</c:v>
                </c:pt>
                <c:pt idx="4317">
                  <c:v>6.2837662000000002E-2</c:v>
                </c:pt>
                <c:pt idx="4318">
                  <c:v>6.2659738000000006E-2</c:v>
                </c:pt>
                <c:pt idx="4319">
                  <c:v>6.2784492999999997E-2</c:v>
                </c:pt>
                <c:pt idx="4320">
                  <c:v>6.2157581000000003E-2</c:v>
                </c:pt>
                <c:pt idx="4321">
                  <c:v>6.0778318999999997E-2</c:v>
                </c:pt>
                <c:pt idx="4322">
                  <c:v>5.7592888000000002E-2</c:v>
                </c:pt>
                <c:pt idx="4323">
                  <c:v>5.3519457999999999E-2</c:v>
                </c:pt>
                <c:pt idx="4324">
                  <c:v>4.9011841E-2</c:v>
                </c:pt>
                <c:pt idx="4325">
                  <c:v>4.3849117999999999E-2</c:v>
                </c:pt>
                <c:pt idx="4326">
                  <c:v>3.9195110999999998E-2</c:v>
                </c:pt>
                <c:pt idx="4327">
                  <c:v>3.6163463999999999E-2</c:v>
                </c:pt>
                <c:pt idx="4328">
                  <c:v>3.4672777000000002E-2</c:v>
                </c:pt>
                <c:pt idx="4329">
                  <c:v>3.4144388999999997E-2</c:v>
                </c:pt>
                <c:pt idx="4330">
                  <c:v>3.4175571000000002E-2</c:v>
                </c:pt>
                <c:pt idx="4331">
                  <c:v>3.4091893999999998E-2</c:v>
                </c:pt>
                <c:pt idx="4332">
                  <c:v>3.4059182E-2</c:v>
                </c:pt>
                <c:pt idx="4333">
                  <c:v>3.4009154999999999E-2</c:v>
                </c:pt>
                <c:pt idx="4334">
                  <c:v>3.3952654999999998E-2</c:v>
                </c:pt>
                <c:pt idx="4335">
                  <c:v>3.3922544999999998E-2</c:v>
                </c:pt>
                <c:pt idx="4336">
                  <c:v>3.3847502000000002E-2</c:v>
                </c:pt>
                <c:pt idx="4337">
                  <c:v>3.3836695E-2</c:v>
                </c:pt>
                <c:pt idx="4338">
                  <c:v>3.3739603E-2</c:v>
                </c:pt>
                <c:pt idx="4339">
                  <c:v>3.3757407000000003E-2</c:v>
                </c:pt>
                <c:pt idx="4340">
                  <c:v>3.3617039000000001E-2</c:v>
                </c:pt>
                <c:pt idx="4341">
                  <c:v>3.3721265E-2</c:v>
                </c:pt>
                <c:pt idx="4342">
                  <c:v>3.3066917000000001E-2</c:v>
                </c:pt>
                <c:pt idx="4343">
                  <c:v>3.2449788E-2</c:v>
                </c:pt>
                <c:pt idx="4344">
                  <c:v>3.2516804000000003E-2</c:v>
                </c:pt>
                <c:pt idx="4345">
                  <c:v>3.2414015999999997E-2</c:v>
                </c:pt>
                <c:pt idx="4346">
                  <c:v>3.2394223999999999E-2</c:v>
                </c:pt>
                <c:pt idx="4347">
                  <c:v>3.2335570000000001E-2</c:v>
                </c:pt>
                <c:pt idx="4348">
                  <c:v>3.2286094000000001E-2</c:v>
                </c:pt>
                <c:pt idx="4349">
                  <c:v>3.2251368000000002E-2</c:v>
                </c:pt>
                <c:pt idx="4350">
                  <c:v>3.2179894000000001E-2</c:v>
                </c:pt>
                <c:pt idx="4351">
                  <c:v>3.2168376999999998E-2</c:v>
                </c:pt>
                <c:pt idx="4352">
                  <c:v>3.2068978999999997E-2</c:v>
                </c:pt>
                <c:pt idx="4353">
                  <c:v>3.2097762000000002E-2</c:v>
                </c:pt>
                <c:pt idx="4354">
                  <c:v>3.1920854999999998E-2</c:v>
                </c:pt>
                <c:pt idx="4355">
                  <c:v>3.2433140999999999E-2</c:v>
                </c:pt>
                <c:pt idx="4356">
                  <c:v>3.3369108000000001E-2</c:v>
                </c:pt>
                <c:pt idx="4357">
                  <c:v>3.4797223000000002E-2</c:v>
                </c:pt>
                <c:pt idx="4358">
                  <c:v>3.6834380999999999E-2</c:v>
                </c:pt>
                <c:pt idx="4359">
                  <c:v>3.8788546E-2</c:v>
                </c:pt>
                <c:pt idx="4360">
                  <c:v>4.0316033000000001E-2</c:v>
                </c:pt>
                <c:pt idx="4361">
                  <c:v>4.1099806000000003E-2</c:v>
                </c:pt>
                <c:pt idx="4362">
                  <c:v>4.2216429999999999E-2</c:v>
                </c:pt>
                <c:pt idx="4363">
                  <c:v>4.2607430000000002E-2</c:v>
                </c:pt>
                <c:pt idx="4364">
                  <c:v>4.2548449000000002E-2</c:v>
                </c:pt>
                <c:pt idx="4365">
                  <c:v>4.2101580999999999E-2</c:v>
                </c:pt>
                <c:pt idx="4366">
                  <c:v>4.0494979E-2</c:v>
                </c:pt>
                <c:pt idx="4367">
                  <c:v>3.7978291999999997E-2</c:v>
                </c:pt>
                <c:pt idx="4368">
                  <c:v>3.4749592000000003E-2</c:v>
                </c:pt>
                <c:pt idx="4369">
                  <c:v>3.2239695999999998E-2</c:v>
                </c:pt>
                <c:pt idx="4370">
                  <c:v>3.06209E-2</c:v>
                </c:pt>
                <c:pt idx="4371">
                  <c:v>3.0187353E-2</c:v>
                </c:pt>
                <c:pt idx="4372">
                  <c:v>3.0135095000000001E-2</c:v>
                </c:pt>
                <c:pt idx="4373">
                  <c:v>3.0139123E-2</c:v>
                </c:pt>
                <c:pt idx="4374">
                  <c:v>3.0004350999999999E-2</c:v>
                </c:pt>
                <c:pt idx="4375">
                  <c:v>3.0109072000000001E-2</c:v>
                </c:pt>
                <c:pt idx="4376">
                  <c:v>2.9452775E-2</c:v>
                </c:pt>
                <c:pt idx="4377">
                  <c:v>2.8841386E-2</c:v>
                </c:pt>
                <c:pt idx="4378">
                  <c:v>2.8901683000000001E-2</c:v>
                </c:pt>
                <c:pt idx="4379">
                  <c:v>2.8810025999999999E-2</c:v>
                </c:pt>
                <c:pt idx="4380">
                  <c:v>2.8776228000000001E-2</c:v>
                </c:pt>
                <c:pt idx="4381">
                  <c:v>2.8739976E-2</c:v>
                </c:pt>
                <c:pt idx="4382">
                  <c:v>2.8656000000000001E-2</c:v>
                </c:pt>
                <c:pt idx="4383">
                  <c:v>2.869304E-2</c:v>
                </c:pt>
                <c:pt idx="4384">
                  <c:v>2.816072E-2</c:v>
                </c:pt>
                <c:pt idx="4385">
                  <c:v>2.6665393999999999E-2</c:v>
                </c:pt>
                <c:pt idx="4386">
                  <c:v>2.3969213999999999E-2</c:v>
                </c:pt>
                <c:pt idx="4387">
                  <c:v>2.1407321E-2</c:v>
                </c:pt>
                <c:pt idx="4388">
                  <c:v>1.9021955E-2</c:v>
                </c:pt>
                <c:pt idx="4389">
                  <c:v>1.5784976999999999E-2</c:v>
                </c:pt>
                <c:pt idx="4390">
                  <c:v>1.2542487999999999E-2</c:v>
                </c:pt>
                <c:pt idx="4391">
                  <c:v>7.2947474999999996E-3</c:v>
                </c:pt>
                <c:pt idx="4392">
                  <c:v>1.2529507999999999E-3</c:v>
                </c:pt>
                <c:pt idx="4393">
                  <c:v>-5.2656088E-3</c:v>
                </c:pt>
                <c:pt idx="4394">
                  <c:v>-1.2410225E-2</c:v>
                </c:pt>
                <c:pt idx="4395">
                  <c:v>-1.9427324999999999E-2</c:v>
                </c:pt>
                <c:pt idx="4396">
                  <c:v>-2.6121742E-2</c:v>
                </c:pt>
                <c:pt idx="4397">
                  <c:v>-3.1519934999999999E-2</c:v>
                </c:pt>
                <c:pt idx="4398">
                  <c:v>-3.6607500000000001E-2</c:v>
                </c:pt>
                <c:pt idx="4399">
                  <c:v>-4.1218961999999998E-2</c:v>
                </c:pt>
                <c:pt idx="4400">
                  <c:v>-4.4708912000000003E-2</c:v>
                </c:pt>
                <c:pt idx="4401">
                  <c:v>-4.7677302999999997E-2</c:v>
                </c:pt>
                <c:pt idx="4402">
                  <c:v>-5.078059E-2</c:v>
                </c:pt>
                <c:pt idx="4403">
                  <c:v>-5.3774298999999998E-2</c:v>
                </c:pt>
                <c:pt idx="4404">
                  <c:v>-5.6874740999999999E-2</c:v>
                </c:pt>
                <c:pt idx="4405">
                  <c:v>-5.9864526000000001E-2</c:v>
                </c:pt>
                <c:pt idx="4406">
                  <c:v>-6.2972510999999995E-2</c:v>
                </c:pt>
                <c:pt idx="4407">
                  <c:v>-6.5951424999999994E-2</c:v>
                </c:pt>
                <c:pt idx="4408">
                  <c:v>-6.9074340999999997E-2</c:v>
                </c:pt>
                <c:pt idx="4409">
                  <c:v>-7.2031727000000004E-2</c:v>
                </c:pt>
                <c:pt idx="4410">
                  <c:v>-7.5189109000000004E-2</c:v>
                </c:pt>
                <c:pt idx="4411">
                  <c:v>-7.8075423000000005E-2</c:v>
                </c:pt>
                <c:pt idx="4412">
                  <c:v>-8.1705343E-2</c:v>
                </c:pt>
                <c:pt idx="4413">
                  <c:v>-8.5735896000000006E-2</c:v>
                </c:pt>
                <c:pt idx="4414">
                  <c:v>-8.9890702000000003E-2</c:v>
                </c:pt>
                <c:pt idx="4415">
                  <c:v>-9.3381724999999999E-2</c:v>
                </c:pt>
                <c:pt idx="4416">
                  <c:v>-9.6464519999999998E-2</c:v>
                </c:pt>
                <c:pt idx="4417">
                  <c:v>-9.8657427000000006E-2</c:v>
                </c:pt>
                <c:pt idx="4418">
                  <c:v>-9.8965891E-2</c:v>
                </c:pt>
                <c:pt idx="4419">
                  <c:v>-9.9134150000000004E-2</c:v>
                </c:pt>
                <c:pt idx="4420">
                  <c:v>-9.8271499999999998E-2</c:v>
                </c:pt>
                <c:pt idx="4421">
                  <c:v>-9.5656616999999999E-2</c:v>
                </c:pt>
                <c:pt idx="4422">
                  <c:v>-9.2314367999999994E-2</c:v>
                </c:pt>
                <c:pt idx="4423">
                  <c:v>-8.8088817999999999E-2</c:v>
                </c:pt>
                <c:pt idx="4424">
                  <c:v>-8.4805632000000006E-2</c:v>
                </c:pt>
                <c:pt idx="4425">
                  <c:v>-8.1729391999999998E-2</c:v>
                </c:pt>
                <c:pt idx="4426">
                  <c:v>-7.9367397000000006E-2</c:v>
                </c:pt>
                <c:pt idx="4427">
                  <c:v>-7.7345656999999998E-2</c:v>
                </c:pt>
                <c:pt idx="4428">
                  <c:v>-7.5940100999999996E-2</c:v>
                </c:pt>
                <c:pt idx="4429">
                  <c:v>-7.4956777000000002E-2</c:v>
                </c:pt>
                <c:pt idx="4430">
                  <c:v>-7.4514203000000001E-2</c:v>
                </c:pt>
                <c:pt idx="4431">
                  <c:v>-7.4569991000000002E-2</c:v>
                </c:pt>
                <c:pt idx="4432">
                  <c:v>-7.5080029000000006E-2</c:v>
                </c:pt>
                <c:pt idx="4433">
                  <c:v>-7.6211552000000002E-2</c:v>
                </c:pt>
                <c:pt idx="4434">
                  <c:v>-7.7269725999999997E-2</c:v>
                </c:pt>
                <c:pt idx="4435">
                  <c:v>-7.7867241000000004E-2</c:v>
                </c:pt>
                <c:pt idx="4436">
                  <c:v>-7.7789272000000007E-2</c:v>
                </c:pt>
                <c:pt idx="4437">
                  <c:v>-7.7906903E-2</c:v>
                </c:pt>
                <c:pt idx="4438">
                  <c:v>-7.7906797999999999E-2</c:v>
                </c:pt>
                <c:pt idx="4439">
                  <c:v>-7.7983125E-2</c:v>
                </c:pt>
                <c:pt idx="4440">
                  <c:v>-7.8011788999999998E-2</c:v>
                </c:pt>
                <c:pt idx="4441">
                  <c:v>-7.8064621000000001E-2</c:v>
                </c:pt>
                <c:pt idx="4442">
                  <c:v>-7.8115162000000002E-2</c:v>
                </c:pt>
                <c:pt idx="4443">
                  <c:v>-7.8144168999999999E-2</c:v>
                </c:pt>
                <c:pt idx="4444">
                  <c:v>-7.8226917000000007E-2</c:v>
                </c:pt>
                <c:pt idx="4445">
                  <c:v>-7.8192706000000001E-2</c:v>
                </c:pt>
                <c:pt idx="4446">
                  <c:v>-7.8731830000000003E-2</c:v>
                </c:pt>
                <c:pt idx="4447">
                  <c:v>-7.9873735000000001E-2</c:v>
                </c:pt>
                <c:pt idx="4448">
                  <c:v>-8.0864144999999998E-2</c:v>
                </c:pt>
                <c:pt idx="4449">
                  <c:v>-8.1954775999999993E-2</c:v>
                </c:pt>
                <c:pt idx="4450">
                  <c:v>-8.2952884000000005E-2</c:v>
                </c:pt>
                <c:pt idx="4451">
                  <c:v>-8.4079224999999994E-2</c:v>
                </c:pt>
                <c:pt idx="4452">
                  <c:v>-8.4641938999999999E-2</c:v>
                </c:pt>
                <c:pt idx="4453">
                  <c:v>-8.4575560999999994E-2</c:v>
                </c:pt>
                <c:pt idx="4454">
                  <c:v>-8.4699478999999994E-2</c:v>
                </c:pt>
                <c:pt idx="4455">
                  <c:v>-8.4677180000000005E-2</c:v>
                </c:pt>
                <c:pt idx="4456">
                  <c:v>-8.4790222999999998E-2</c:v>
                </c:pt>
                <c:pt idx="4457">
                  <c:v>-8.4766921999999995E-2</c:v>
                </c:pt>
                <c:pt idx="4458">
                  <c:v>-8.4888641000000001E-2</c:v>
                </c:pt>
                <c:pt idx="4459">
                  <c:v>-8.4846860999999996E-2</c:v>
                </c:pt>
                <c:pt idx="4460">
                  <c:v>-8.5013560000000002E-2</c:v>
                </c:pt>
                <c:pt idx="4461">
                  <c:v>-8.4557462E-2</c:v>
                </c:pt>
                <c:pt idx="4462">
                  <c:v>-8.3134704000000004E-2</c:v>
                </c:pt>
                <c:pt idx="4463">
                  <c:v>-8.0657362999999996E-2</c:v>
                </c:pt>
                <c:pt idx="4464">
                  <c:v>-7.6871872999999993E-2</c:v>
                </c:pt>
                <c:pt idx="4465">
                  <c:v>-7.0733403E-2</c:v>
                </c:pt>
                <c:pt idx="4466">
                  <c:v>-6.3356635999999994E-2</c:v>
                </c:pt>
                <c:pt idx="4467">
                  <c:v>-5.4753329000000003E-2</c:v>
                </c:pt>
                <c:pt idx="4468">
                  <c:v>-4.5861733000000002E-2</c:v>
                </c:pt>
                <c:pt idx="4469">
                  <c:v>-3.6757639000000002E-2</c:v>
                </c:pt>
                <c:pt idx="4470">
                  <c:v>-2.8397664999999999E-2</c:v>
                </c:pt>
                <c:pt idx="4471">
                  <c:v>-2.038599E-2</c:v>
                </c:pt>
                <c:pt idx="4472">
                  <c:v>-1.2952214E-2</c:v>
                </c:pt>
                <c:pt idx="4473">
                  <c:v>-6.0409167000000001E-3</c:v>
                </c:pt>
                <c:pt idx="4474">
                  <c:v>8.9367953000000003E-4</c:v>
                </c:pt>
                <c:pt idx="4475">
                  <c:v>7.9042181000000006E-3</c:v>
                </c:pt>
                <c:pt idx="4476">
                  <c:v>1.4764177E-2</c:v>
                </c:pt>
                <c:pt idx="4477">
                  <c:v>2.1874008E-2</c:v>
                </c:pt>
                <c:pt idx="4478">
                  <c:v>2.8235026E-2</c:v>
                </c:pt>
                <c:pt idx="4479">
                  <c:v>3.4242978E-2</c:v>
                </c:pt>
                <c:pt idx="4480">
                  <c:v>3.9683118000000003E-2</c:v>
                </c:pt>
                <c:pt idx="4481">
                  <c:v>4.4581566000000003E-2</c:v>
                </c:pt>
                <c:pt idx="4482">
                  <c:v>4.9554091000000001E-2</c:v>
                </c:pt>
                <c:pt idx="4483">
                  <c:v>5.4154175999999998E-2</c:v>
                </c:pt>
                <c:pt idx="4484">
                  <c:v>5.7444066000000002E-2</c:v>
                </c:pt>
                <c:pt idx="4485">
                  <c:v>6.0132027999999997E-2</c:v>
                </c:pt>
                <c:pt idx="4486">
                  <c:v>6.0877899999999999E-2</c:v>
                </c:pt>
                <c:pt idx="4487">
                  <c:v>6.0896127000000001E-2</c:v>
                </c:pt>
                <c:pt idx="4488">
                  <c:v>6.0265310000000002E-2</c:v>
                </c:pt>
                <c:pt idx="4489">
                  <c:v>5.9316836999999997E-2</c:v>
                </c:pt>
                <c:pt idx="4490">
                  <c:v>5.7636983000000003E-2</c:v>
                </c:pt>
                <c:pt idx="4491">
                  <c:v>5.6130829E-2</c:v>
                </c:pt>
                <c:pt idx="4492">
                  <c:v>5.4636658999999997E-2</c:v>
                </c:pt>
                <c:pt idx="4493">
                  <c:v>5.2582331000000003E-2</c:v>
                </c:pt>
                <c:pt idx="4494">
                  <c:v>5.0006367000000003E-2</c:v>
                </c:pt>
                <c:pt idx="4495">
                  <c:v>4.7369742999999999E-2</c:v>
                </c:pt>
                <c:pt idx="4496">
                  <c:v>4.5388199999999997E-2</c:v>
                </c:pt>
                <c:pt idx="4497">
                  <c:v>4.3779943000000002E-2</c:v>
                </c:pt>
                <c:pt idx="4498">
                  <c:v>4.2803399999999998E-2</c:v>
                </c:pt>
                <c:pt idx="4499">
                  <c:v>4.2169245000000001E-2</c:v>
                </c:pt>
                <c:pt idx="4500">
                  <c:v>4.2258362000000001E-2</c:v>
                </c:pt>
                <c:pt idx="4501">
                  <c:v>4.2154346000000002E-2</c:v>
                </c:pt>
                <c:pt idx="4502">
                  <c:v>4.2108623999999997E-2</c:v>
                </c:pt>
                <c:pt idx="4503">
                  <c:v>4.2141097000000002E-2</c:v>
                </c:pt>
                <c:pt idx="4504">
                  <c:v>4.1557293000000002E-2</c:v>
                </c:pt>
                <c:pt idx="4505">
                  <c:v>4.0556905999999997E-2</c:v>
                </c:pt>
                <c:pt idx="4506">
                  <c:v>3.8586806000000001E-2</c:v>
                </c:pt>
                <c:pt idx="4507">
                  <c:v>3.5321803999999998E-2</c:v>
                </c:pt>
                <c:pt idx="4508">
                  <c:v>3.2364147000000003E-2</c:v>
                </c:pt>
                <c:pt idx="4509">
                  <c:v>2.9655673E-2</c:v>
                </c:pt>
                <c:pt idx="4510">
                  <c:v>2.8210463000000002E-2</c:v>
                </c:pt>
                <c:pt idx="4511">
                  <c:v>2.7600059E-2</c:v>
                </c:pt>
                <c:pt idx="4512">
                  <c:v>2.8083759E-2</c:v>
                </c:pt>
                <c:pt idx="4513">
                  <c:v>2.9560757E-2</c:v>
                </c:pt>
                <c:pt idx="4514">
                  <c:v>3.1583796999999997E-2</c:v>
                </c:pt>
                <c:pt idx="4515">
                  <c:v>3.3550348000000001E-2</c:v>
                </c:pt>
                <c:pt idx="4516">
                  <c:v>3.5060625999999998E-2</c:v>
                </c:pt>
                <c:pt idx="4517">
                  <c:v>3.5883040999999997E-2</c:v>
                </c:pt>
                <c:pt idx="4518">
                  <c:v>3.6914558E-2</c:v>
                </c:pt>
                <c:pt idx="4519">
                  <c:v>3.7818524999999999E-2</c:v>
                </c:pt>
                <c:pt idx="4520">
                  <c:v>3.8800423000000001E-2</c:v>
                </c:pt>
                <c:pt idx="4521">
                  <c:v>3.9747686999999997E-2</c:v>
                </c:pt>
                <c:pt idx="4522">
                  <c:v>4.0679893000000002E-2</c:v>
                </c:pt>
                <c:pt idx="4523">
                  <c:v>4.1708825999999997E-2</c:v>
                </c:pt>
                <c:pt idx="4524">
                  <c:v>4.2162327999999999E-2</c:v>
                </c:pt>
                <c:pt idx="4525">
                  <c:v>4.2045461999999999E-2</c:v>
                </c:pt>
                <c:pt idx="4526">
                  <c:v>4.1999937000000001E-2</c:v>
                </c:pt>
                <c:pt idx="4527">
                  <c:v>4.2029839999999999E-2</c:v>
                </c:pt>
                <c:pt idx="4528">
                  <c:v>4.1442892000000002E-2</c:v>
                </c:pt>
                <c:pt idx="4529">
                  <c:v>4.0767980000000002E-2</c:v>
                </c:pt>
                <c:pt idx="4530">
                  <c:v>4.0890752000000002E-2</c:v>
                </c:pt>
                <c:pt idx="4531">
                  <c:v>4.0738580000000003E-2</c:v>
                </c:pt>
                <c:pt idx="4532">
                  <c:v>4.0768998000000001E-2</c:v>
                </c:pt>
                <c:pt idx="4533">
                  <c:v>4.0660770999999998E-2</c:v>
                </c:pt>
                <c:pt idx="4534">
                  <c:v>4.0682469999999998E-2</c:v>
                </c:pt>
                <c:pt idx="4535">
                  <c:v>4.0218073E-2</c:v>
                </c:pt>
                <c:pt idx="4536">
                  <c:v>3.8565324999999998E-2</c:v>
                </c:pt>
                <c:pt idx="4537">
                  <c:v>3.6533077999999997E-2</c:v>
                </c:pt>
                <c:pt idx="4538">
                  <c:v>3.4358664999999997E-2</c:v>
                </c:pt>
                <c:pt idx="4539">
                  <c:v>3.3274930000000001E-2</c:v>
                </c:pt>
                <c:pt idx="4540">
                  <c:v>3.3435485000000001E-2</c:v>
                </c:pt>
                <c:pt idx="4541">
                  <c:v>3.3271625999999999E-2</c:v>
                </c:pt>
                <c:pt idx="4542">
                  <c:v>3.3304159999999999E-2</c:v>
                </c:pt>
                <c:pt idx="4543">
                  <c:v>3.3202365999999997E-2</c:v>
                </c:pt>
                <c:pt idx="4544">
                  <c:v>3.3193067999999999E-2</c:v>
                </c:pt>
                <c:pt idx="4545">
                  <c:v>3.3125544E-2</c:v>
                </c:pt>
                <c:pt idx="4546">
                  <c:v>3.3083379000000003E-2</c:v>
                </c:pt>
                <c:pt idx="4547">
                  <c:v>3.3052311000000001E-2</c:v>
                </c:pt>
                <c:pt idx="4548">
                  <c:v>3.2961707999999999E-2</c:v>
                </c:pt>
                <c:pt idx="4549">
                  <c:v>3.3016549999999999E-2</c:v>
                </c:pt>
                <c:pt idx="4550">
                  <c:v>3.2433284E-2</c:v>
                </c:pt>
                <c:pt idx="4551">
                  <c:v>3.1385929E-2</c:v>
                </c:pt>
                <c:pt idx="4552">
                  <c:v>2.9873681999999999E-2</c:v>
                </c:pt>
                <c:pt idx="4553">
                  <c:v>2.7742579E-2</c:v>
                </c:pt>
                <c:pt idx="4554">
                  <c:v>2.5679104000000001E-2</c:v>
                </c:pt>
                <c:pt idx="4555">
                  <c:v>2.4099104999999999E-2</c:v>
                </c:pt>
                <c:pt idx="4556">
                  <c:v>2.3119476999999999E-2</c:v>
                </c:pt>
                <c:pt idx="4557">
                  <c:v>2.2468281999999999E-2</c:v>
                </c:pt>
                <c:pt idx="4558">
                  <c:v>2.2590512E-2</c:v>
                </c:pt>
                <c:pt idx="4559">
                  <c:v>2.2433597E-2</c:v>
                </c:pt>
                <c:pt idx="4560">
                  <c:v>2.2463473000000001E-2</c:v>
                </c:pt>
                <c:pt idx="4561">
                  <c:v>2.2381963000000001E-2</c:v>
                </c:pt>
                <c:pt idx="4562">
                  <c:v>2.1988699E-2</c:v>
                </c:pt>
                <c:pt idx="4563">
                  <c:v>2.0296616E-2</c:v>
                </c:pt>
                <c:pt idx="4564">
                  <c:v>1.8261472000000001E-2</c:v>
                </c:pt>
                <c:pt idx="4565">
                  <c:v>1.6163365999999998E-2</c:v>
                </c:pt>
                <c:pt idx="4566">
                  <c:v>1.4531555E-2</c:v>
                </c:pt>
                <c:pt idx="4567">
                  <c:v>1.4085888E-2</c:v>
                </c:pt>
                <c:pt idx="4568">
                  <c:v>1.4028629000000001E-2</c:v>
                </c:pt>
                <c:pt idx="4569">
                  <c:v>1.4411442999999999E-2</c:v>
                </c:pt>
                <c:pt idx="4570">
                  <c:v>1.5872006000000001E-2</c:v>
                </c:pt>
                <c:pt idx="4571">
                  <c:v>1.8396683E-2</c:v>
                </c:pt>
                <c:pt idx="4572">
                  <c:v>2.1006219999999999E-2</c:v>
                </c:pt>
                <c:pt idx="4573">
                  <c:v>2.2374061000000001E-2</c:v>
                </c:pt>
                <c:pt idx="4574">
                  <c:v>2.2880149999999998E-2</c:v>
                </c:pt>
                <c:pt idx="4575">
                  <c:v>2.2306746999999998E-2</c:v>
                </c:pt>
                <c:pt idx="4576">
                  <c:v>2.0742666E-2</c:v>
                </c:pt>
                <c:pt idx="4577">
                  <c:v>1.8607417000000001E-2</c:v>
                </c:pt>
                <c:pt idx="4578">
                  <c:v>1.6587264000000001E-2</c:v>
                </c:pt>
                <c:pt idx="4579">
                  <c:v>1.4896619E-2</c:v>
                </c:pt>
                <c:pt idx="4580">
                  <c:v>1.4489192999999999E-2</c:v>
                </c:pt>
                <c:pt idx="4581">
                  <c:v>1.4416768999999999E-2</c:v>
                </c:pt>
                <c:pt idx="4582">
                  <c:v>1.478115E-2</c:v>
                </c:pt>
                <c:pt idx="4583">
                  <c:v>1.6324212000000001E-2</c:v>
                </c:pt>
                <c:pt idx="4584">
                  <c:v>1.8309948E-2</c:v>
                </c:pt>
                <c:pt idx="4585">
                  <c:v>2.0266635000000002E-2</c:v>
                </c:pt>
                <c:pt idx="4586">
                  <c:v>2.2190878000000001E-2</c:v>
                </c:pt>
                <c:pt idx="4587">
                  <c:v>2.4204528999999999E-2</c:v>
                </c:pt>
                <c:pt idx="4588">
                  <c:v>2.6030088999999999E-2</c:v>
                </c:pt>
                <c:pt idx="4589">
                  <c:v>2.8577185000000001E-2</c:v>
                </c:pt>
                <c:pt idx="4590">
                  <c:v>3.1075215E-2</c:v>
                </c:pt>
                <c:pt idx="4591">
                  <c:v>3.3339555E-2</c:v>
                </c:pt>
                <c:pt idx="4592">
                  <c:v>3.6526149000000001E-2</c:v>
                </c:pt>
                <c:pt idx="4593">
                  <c:v>3.9271108999999998E-2</c:v>
                </c:pt>
                <c:pt idx="4594">
                  <c:v>4.2811578000000003E-2</c:v>
                </c:pt>
                <c:pt idx="4595">
                  <c:v>4.6780766000000001E-2</c:v>
                </c:pt>
                <c:pt idx="4596">
                  <c:v>5.0764355999999997E-2</c:v>
                </c:pt>
                <c:pt idx="4597">
                  <c:v>5.4320176999999997E-2</c:v>
                </c:pt>
                <c:pt idx="4598">
                  <c:v>5.6650968000000003E-2</c:v>
                </c:pt>
                <c:pt idx="4599">
                  <c:v>5.8644920000000003E-2</c:v>
                </c:pt>
                <c:pt idx="4600">
                  <c:v>6.0091971000000001E-2</c:v>
                </c:pt>
                <c:pt idx="4601">
                  <c:v>6.1340499999999999E-2</c:v>
                </c:pt>
                <c:pt idx="4602">
                  <c:v>6.3949364999999994E-2</c:v>
                </c:pt>
                <c:pt idx="4603">
                  <c:v>6.6896580999999997E-2</c:v>
                </c:pt>
                <c:pt idx="4604">
                  <c:v>6.9866412000000003E-2</c:v>
                </c:pt>
                <c:pt idx="4605">
                  <c:v>7.2804044999999998E-2</c:v>
                </c:pt>
                <c:pt idx="4606">
                  <c:v>7.5765120000000005E-2</c:v>
                </c:pt>
                <c:pt idx="4607">
                  <c:v>7.8716287999999995E-2</c:v>
                </c:pt>
                <c:pt idx="4608">
                  <c:v>8.1660121000000002E-2</c:v>
                </c:pt>
                <c:pt idx="4609">
                  <c:v>8.4633978999999998E-2</c:v>
                </c:pt>
                <c:pt idx="4610">
                  <c:v>8.7543186999999995E-2</c:v>
                </c:pt>
                <c:pt idx="4611">
                  <c:v>9.0586997000000002E-2</c:v>
                </c:pt>
                <c:pt idx="4612">
                  <c:v>9.3024695000000004E-2</c:v>
                </c:pt>
                <c:pt idx="4613">
                  <c:v>9.4932744999999999E-2</c:v>
                </c:pt>
                <c:pt idx="4614">
                  <c:v>9.6512069000000006E-2</c:v>
                </c:pt>
                <c:pt idx="4615">
                  <c:v>9.6860233000000004E-2</c:v>
                </c:pt>
                <c:pt idx="4616">
                  <c:v>9.6767714000000005E-2</c:v>
                </c:pt>
                <c:pt idx="4617">
                  <c:v>9.6758159999999996E-2</c:v>
                </c:pt>
                <c:pt idx="4618">
                  <c:v>9.6652337000000005E-2</c:v>
                </c:pt>
                <c:pt idx="4619">
                  <c:v>9.6713828000000002E-2</c:v>
                </c:pt>
                <c:pt idx="4620">
                  <c:v>9.6126191999999999E-2</c:v>
                </c:pt>
                <c:pt idx="4621">
                  <c:v>9.5074197999999999E-2</c:v>
                </c:pt>
                <c:pt idx="4622">
                  <c:v>9.3572430999999998E-2</c:v>
                </c:pt>
                <c:pt idx="4623">
                  <c:v>9.1411982000000003E-2</c:v>
                </c:pt>
                <c:pt idx="4624">
                  <c:v>8.9415821000000006E-2</c:v>
                </c:pt>
                <c:pt idx="4625">
                  <c:v>8.7355298999999997E-2</c:v>
                </c:pt>
                <c:pt idx="4626">
                  <c:v>8.5262689000000003E-2</c:v>
                </c:pt>
                <c:pt idx="4627">
                  <c:v>8.3682751E-2</c:v>
                </c:pt>
                <c:pt idx="4628">
                  <c:v>8.2740201999999999E-2</c:v>
                </c:pt>
                <c:pt idx="4629">
                  <c:v>8.1659055999999994E-2</c:v>
                </c:pt>
                <c:pt idx="4630">
                  <c:v>8.0253640000000001E-2</c:v>
                </c:pt>
                <c:pt idx="4631">
                  <c:v>7.7571431999999996E-2</c:v>
                </c:pt>
                <c:pt idx="4632">
                  <c:v>7.4537486999999999E-2</c:v>
                </c:pt>
                <c:pt idx="4633">
                  <c:v>7.1094655000000007E-2</c:v>
                </c:pt>
                <c:pt idx="4634">
                  <c:v>6.6429721999999997E-2</c:v>
                </c:pt>
                <c:pt idx="4635">
                  <c:v>6.1391512000000002E-2</c:v>
                </c:pt>
                <c:pt idx="4636">
                  <c:v>5.6252616999999998E-2</c:v>
                </c:pt>
                <c:pt idx="4637">
                  <c:v>5.1735806000000002E-2</c:v>
                </c:pt>
                <c:pt idx="4638">
                  <c:v>4.7689557E-2</c:v>
                </c:pt>
                <c:pt idx="4639">
                  <c:v>4.411122E-2</c:v>
                </c:pt>
                <c:pt idx="4640">
                  <c:v>4.1118970999999997E-2</c:v>
                </c:pt>
                <c:pt idx="4641">
                  <c:v>3.8483845000000003E-2</c:v>
                </c:pt>
                <c:pt idx="4642">
                  <c:v>3.6562516000000003E-2</c:v>
                </c:pt>
                <c:pt idx="4643">
                  <c:v>3.4811064000000003E-2</c:v>
                </c:pt>
                <c:pt idx="4644">
                  <c:v>3.4439536E-2</c:v>
                </c:pt>
                <c:pt idx="4645">
                  <c:v>3.4359951E-2</c:v>
                </c:pt>
                <c:pt idx="4646">
                  <c:v>3.4355599000000001E-2</c:v>
                </c:pt>
                <c:pt idx="4647">
                  <c:v>3.4264607000000002E-2</c:v>
                </c:pt>
                <c:pt idx="4648">
                  <c:v>3.4252017000000003E-2</c:v>
                </c:pt>
                <c:pt idx="4649">
                  <c:v>3.4174995E-2</c:v>
                </c:pt>
                <c:pt idx="4650">
                  <c:v>3.4141426000000002E-2</c:v>
                </c:pt>
                <c:pt idx="4651">
                  <c:v>3.4108205000000003E-2</c:v>
                </c:pt>
                <c:pt idx="4652">
                  <c:v>3.3667477000000001E-2</c:v>
                </c:pt>
                <c:pt idx="4653">
                  <c:v>3.2017920999999998E-2</c:v>
                </c:pt>
                <c:pt idx="4654">
                  <c:v>2.9928382999999999E-2</c:v>
                </c:pt>
                <c:pt idx="4655">
                  <c:v>2.7912091999999999E-2</c:v>
                </c:pt>
                <c:pt idx="4656">
                  <c:v>2.5794890000000001E-2</c:v>
                </c:pt>
                <c:pt idx="4657">
                  <c:v>2.4222232999999999E-2</c:v>
                </c:pt>
                <c:pt idx="4658">
                  <c:v>2.3288148000000002E-2</c:v>
                </c:pt>
                <c:pt idx="4659">
                  <c:v>2.2158954000000002E-2</c:v>
                </c:pt>
                <c:pt idx="4660">
                  <c:v>2.1197553000000001E-2</c:v>
                </c:pt>
                <c:pt idx="4661">
                  <c:v>1.9701079999999999E-2</c:v>
                </c:pt>
                <c:pt idx="4662">
                  <c:v>1.7091624999999999E-2</c:v>
                </c:pt>
                <c:pt idx="4663">
                  <c:v>1.3977813E-2</c:v>
                </c:pt>
                <c:pt idx="4664">
                  <c:v>1.0962461999999999E-2</c:v>
                </c:pt>
                <c:pt idx="4665">
                  <c:v>7.8909194999999994E-3</c:v>
                </c:pt>
                <c:pt idx="4666">
                  <c:v>4.8562322999999999E-3</c:v>
                </c:pt>
                <c:pt idx="4667">
                  <c:v>1.7975018E-3</c:v>
                </c:pt>
                <c:pt idx="4668">
                  <c:v>-1.2473832E-3</c:v>
                </c:pt>
                <c:pt idx="4669">
                  <c:v>-4.2979421000000004E-3</c:v>
                </c:pt>
                <c:pt idx="4670">
                  <c:v>-7.3486267999999999E-3</c:v>
                </c:pt>
                <c:pt idx="4671">
                  <c:v>-1.039955E-2</c:v>
                </c:pt>
                <c:pt idx="4672">
                  <c:v>-1.3426953E-2</c:v>
                </c:pt>
                <c:pt idx="4673">
                  <c:v>-1.6867143000000001E-2</c:v>
                </c:pt>
                <c:pt idx="4674">
                  <c:v>-2.1511796999999999E-2</c:v>
                </c:pt>
                <c:pt idx="4675">
                  <c:v>-2.6952818999999999E-2</c:v>
                </c:pt>
                <c:pt idx="4676">
                  <c:v>-3.3655999999999998E-2</c:v>
                </c:pt>
                <c:pt idx="4677">
                  <c:v>-4.0645384E-2</c:v>
                </c:pt>
                <c:pt idx="4678">
                  <c:v>-4.7845765999999998E-2</c:v>
                </c:pt>
                <c:pt idx="4679">
                  <c:v>-5.4292946000000002E-2</c:v>
                </c:pt>
                <c:pt idx="4680">
                  <c:v>-6.0427084999999998E-2</c:v>
                </c:pt>
                <c:pt idx="4681">
                  <c:v>-6.5894099999999997E-2</c:v>
                </c:pt>
                <c:pt idx="4682">
                  <c:v>-7.1060023E-2</c:v>
                </c:pt>
                <c:pt idx="4683">
                  <c:v>-7.5070332000000004E-2</c:v>
                </c:pt>
                <c:pt idx="4684">
                  <c:v>-7.8433500000000003E-2</c:v>
                </c:pt>
                <c:pt idx="4685">
                  <c:v>-8.2618367999999998E-2</c:v>
                </c:pt>
                <c:pt idx="4686">
                  <c:v>-8.7034834000000005E-2</c:v>
                </c:pt>
                <c:pt idx="4687">
                  <c:v>-9.2251818999999999E-2</c:v>
                </c:pt>
                <c:pt idx="4688">
                  <c:v>-9.7245240999999996E-2</c:v>
                </c:pt>
                <c:pt idx="4689">
                  <c:v>-0.10189997000000001</c:v>
                </c:pt>
                <c:pt idx="4690">
                  <c:v>-0.1058074</c:v>
                </c:pt>
                <c:pt idx="4691">
                  <c:v>-0.10956364</c:v>
                </c:pt>
                <c:pt idx="4692">
                  <c:v>-0.11197093</c:v>
                </c:pt>
                <c:pt idx="4693">
                  <c:v>-0.11361416000000001</c:v>
                </c:pt>
                <c:pt idx="4694">
                  <c:v>-0.11445498</c:v>
                </c:pt>
                <c:pt idx="4695">
                  <c:v>-0.11571077</c:v>
                </c:pt>
                <c:pt idx="4696">
                  <c:v>-0.11617022</c:v>
                </c:pt>
                <c:pt idx="4697">
                  <c:v>-0.11619947999999999</c:v>
                </c:pt>
                <c:pt idx="4698">
                  <c:v>-0.1162707</c:v>
                </c:pt>
                <c:pt idx="4699">
                  <c:v>-0.11592755</c:v>
                </c:pt>
                <c:pt idx="4700">
                  <c:v>-0.11440556</c:v>
                </c:pt>
                <c:pt idx="4701">
                  <c:v>-0.11199685</c:v>
                </c:pt>
                <c:pt idx="4702">
                  <c:v>-0.10887645999999999</c:v>
                </c:pt>
                <c:pt idx="4703">
                  <c:v>-0.10610699</c:v>
                </c:pt>
                <c:pt idx="4704">
                  <c:v>-0.10257661999999999</c:v>
                </c:pt>
                <c:pt idx="4705">
                  <c:v>-9.8622844000000001E-2</c:v>
                </c:pt>
                <c:pt idx="4706">
                  <c:v>-9.4607463000000003E-2</c:v>
                </c:pt>
                <c:pt idx="4707">
                  <c:v>-9.1139393999999999E-2</c:v>
                </c:pt>
                <c:pt idx="4708">
                  <c:v>-8.8305254E-2</c:v>
                </c:pt>
                <c:pt idx="4709">
                  <c:v>-8.5265459000000002E-2</c:v>
                </c:pt>
                <c:pt idx="4710">
                  <c:v>-8.2436602999999997E-2</c:v>
                </c:pt>
                <c:pt idx="4711">
                  <c:v>-7.8959449000000001E-2</c:v>
                </c:pt>
                <c:pt idx="4712">
                  <c:v>-7.4953256999999995E-2</c:v>
                </c:pt>
                <c:pt idx="4713">
                  <c:v>-7.1011016999999996E-2</c:v>
                </c:pt>
                <c:pt idx="4714">
                  <c:v>-6.7091938000000004E-2</c:v>
                </c:pt>
                <c:pt idx="4715">
                  <c:v>-6.3054893000000001E-2</c:v>
                </c:pt>
                <c:pt idx="4716">
                  <c:v>-5.9629252000000001E-2</c:v>
                </c:pt>
                <c:pt idx="4717">
                  <c:v>-5.6696028000000002E-2</c:v>
                </c:pt>
                <c:pt idx="4718">
                  <c:v>-5.420026E-2</c:v>
                </c:pt>
                <c:pt idx="4719">
                  <c:v>-5.2331725000000003E-2</c:v>
                </c:pt>
                <c:pt idx="4720">
                  <c:v>-5.0762097999999999E-2</c:v>
                </c:pt>
                <c:pt idx="4721">
                  <c:v>-5.0006456999999997E-2</c:v>
                </c:pt>
                <c:pt idx="4722">
                  <c:v>-4.8910489000000001E-2</c:v>
                </c:pt>
                <c:pt idx="4723">
                  <c:v>-4.8112334999999999E-2</c:v>
                </c:pt>
                <c:pt idx="4724">
                  <c:v>-4.6657138000000001E-2</c:v>
                </c:pt>
                <c:pt idx="4725">
                  <c:v>-4.4207801999999997E-2</c:v>
                </c:pt>
                <c:pt idx="4726">
                  <c:v>-4.1135322000000002E-2</c:v>
                </c:pt>
                <c:pt idx="4727">
                  <c:v>-3.8283242000000002E-2</c:v>
                </c:pt>
                <c:pt idx="4728">
                  <c:v>-3.5247264E-2</c:v>
                </c:pt>
                <c:pt idx="4729">
                  <c:v>-3.2385374000000001E-2</c:v>
                </c:pt>
                <c:pt idx="4730">
                  <c:v>-2.9348248E-2</c:v>
                </c:pt>
                <c:pt idx="4731">
                  <c:v>-2.6498088999999999E-2</c:v>
                </c:pt>
                <c:pt idx="4732">
                  <c:v>-2.3432376000000001E-2</c:v>
                </c:pt>
                <c:pt idx="4733">
                  <c:v>-2.0655448999999999E-2</c:v>
                </c:pt>
                <c:pt idx="4734">
                  <c:v>-1.7088103E-2</c:v>
                </c:pt>
                <c:pt idx="4735">
                  <c:v>-1.3578122999999999E-2</c:v>
                </c:pt>
                <c:pt idx="4736">
                  <c:v>-1.0743614E-2</c:v>
                </c:pt>
                <c:pt idx="4737">
                  <c:v>-7.7366637999999998E-3</c:v>
                </c:pt>
                <c:pt idx="4738">
                  <c:v>-4.8268640999999998E-3</c:v>
                </c:pt>
                <c:pt idx="4739">
                  <c:v>-1.852289E-3</c:v>
                </c:pt>
                <c:pt idx="4740">
                  <c:v>1.0748476000000001E-3</c:v>
                </c:pt>
                <c:pt idx="4741">
                  <c:v>4.0383607000000002E-3</c:v>
                </c:pt>
                <c:pt idx="4742">
                  <c:v>6.9742245E-3</c:v>
                </c:pt>
                <c:pt idx="4743">
                  <c:v>9.9259767000000002E-3</c:v>
                </c:pt>
                <c:pt idx="4744">
                  <c:v>1.2893348000000001E-2</c:v>
                </c:pt>
                <c:pt idx="4745">
                  <c:v>1.5453434E-2</c:v>
                </c:pt>
                <c:pt idx="4746">
                  <c:v>1.6784413000000001E-2</c:v>
                </c:pt>
                <c:pt idx="4747">
                  <c:v>1.7723300000000001E-2</c:v>
                </c:pt>
                <c:pt idx="4748">
                  <c:v>1.8644330000000001E-2</c:v>
                </c:pt>
                <c:pt idx="4749">
                  <c:v>1.9642336999999999E-2</c:v>
                </c:pt>
                <c:pt idx="4750">
                  <c:v>2.0492117000000001E-2</c:v>
                </c:pt>
                <c:pt idx="4751">
                  <c:v>2.1952910999999999E-2</c:v>
                </c:pt>
                <c:pt idx="4752">
                  <c:v>2.3966211000000001E-2</c:v>
                </c:pt>
                <c:pt idx="4753">
                  <c:v>2.5915214999999998E-2</c:v>
                </c:pt>
                <c:pt idx="4754">
                  <c:v>2.7473233E-2</c:v>
                </c:pt>
                <c:pt idx="4755">
                  <c:v>2.7819052E-2</c:v>
                </c:pt>
                <c:pt idx="4756">
                  <c:v>2.7729779E-2</c:v>
                </c:pt>
                <c:pt idx="4757">
                  <c:v>2.7692716999999999E-2</c:v>
                </c:pt>
                <c:pt idx="4758">
                  <c:v>2.7626283000000001E-2</c:v>
                </c:pt>
                <c:pt idx="4759">
                  <c:v>2.7587226999999999E-2</c:v>
                </c:pt>
                <c:pt idx="4760">
                  <c:v>2.7517432000000001E-2</c:v>
                </c:pt>
                <c:pt idx="4761">
                  <c:v>2.7483481000000001E-2</c:v>
                </c:pt>
                <c:pt idx="4762">
                  <c:v>2.7407395000000001E-2</c:v>
                </c:pt>
                <c:pt idx="4763">
                  <c:v>2.7380275999999999E-2</c:v>
                </c:pt>
                <c:pt idx="4764">
                  <c:v>2.7296496E-2</c:v>
                </c:pt>
                <c:pt idx="4765">
                  <c:v>2.7277630000000001E-2</c:v>
                </c:pt>
                <c:pt idx="4766">
                  <c:v>2.7184535999999999E-2</c:v>
                </c:pt>
                <c:pt idx="4767">
                  <c:v>2.7175873E-2</c:v>
                </c:pt>
                <c:pt idx="4768">
                  <c:v>2.7071044999999998E-2</c:v>
                </c:pt>
                <c:pt idx="4769">
                  <c:v>2.7075649E-2</c:v>
                </c:pt>
                <c:pt idx="4770">
                  <c:v>2.6955145999999999E-2</c:v>
                </c:pt>
                <c:pt idx="4771">
                  <c:v>2.6978140000000001E-2</c:v>
                </c:pt>
                <c:pt idx="4772">
                  <c:v>2.6835358E-2</c:v>
                </c:pt>
                <c:pt idx="4773">
                  <c:v>2.6884333E-2</c:v>
                </c:pt>
                <c:pt idx="4774">
                  <c:v>2.6719242000000001E-2</c:v>
                </c:pt>
                <c:pt idx="4775">
                  <c:v>2.6474715999999999E-2</c:v>
                </c:pt>
                <c:pt idx="4776">
                  <c:v>2.4154239000000001E-2</c:v>
                </c:pt>
                <c:pt idx="4777">
                  <c:v>2.1253635999999999E-2</c:v>
                </c:pt>
                <c:pt idx="4778">
                  <c:v>1.7104179000000001E-2</c:v>
                </c:pt>
                <c:pt idx="4779">
                  <c:v>1.2421954000000001E-2</c:v>
                </c:pt>
                <c:pt idx="4780">
                  <c:v>8.4430029999999993E-3</c:v>
                </c:pt>
                <c:pt idx="4781">
                  <c:v>4.8133165000000004E-3</c:v>
                </c:pt>
                <c:pt idx="4782">
                  <c:v>1.8725797999999999E-3</c:v>
                </c:pt>
                <c:pt idx="4783">
                  <c:v>-1.2087125E-3</c:v>
                </c:pt>
                <c:pt idx="4784">
                  <c:v>-4.3189059000000004E-3</c:v>
                </c:pt>
                <c:pt idx="4785">
                  <c:v>-6.8711885999999996E-3</c:v>
                </c:pt>
                <c:pt idx="4786">
                  <c:v>-8.8800897999999993E-3</c:v>
                </c:pt>
                <c:pt idx="4787">
                  <c:v>-1.0868101E-2</c:v>
                </c:pt>
                <c:pt idx="4788">
                  <c:v>-1.3460267999999999E-2</c:v>
                </c:pt>
                <c:pt idx="4789">
                  <c:v>-1.6460949999999998E-2</c:v>
                </c:pt>
                <c:pt idx="4790">
                  <c:v>-2.0459323000000001E-2</c:v>
                </c:pt>
                <c:pt idx="4791">
                  <c:v>-2.5682554999999999E-2</c:v>
                </c:pt>
                <c:pt idx="4792">
                  <c:v>-3.1078885000000001E-2</c:v>
                </c:pt>
                <c:pt idx="4793">
                  <c:v>-3.7336169000000002E-2</c:v>
                </c:pt>
                <c:pt idx="4794">
                  <c:v>-4.3259345999999997E-2</c:v>
                </c:pt>
                <c:pt idx="4795">
                  <c:v>-4.9406007000000002E-2</c:v>
                </c:pt>
                <c:pt idx="4796">
                  <c:v>-5.5402053999999999E-2</c:v>
                </c:pt>
                <c:pt idx="4797">
                  <c:v>-6.1479394E-2</c:v>
                </c:pt>
                <c:pt idx="4798">
                  <c:v>-6.7574939000000001E-2</c:v>
                </c:pt>
                <c:pt idx="4799">
                  <c:v>-7.3150378000000002E-2</c:v>
                </c:pt>
                <c:pt idx="4800">
                  <c:v>-7.8151532999999995E-2</c:v>
                </c:pt>
                <c:pt idx="4801">
                  <c:v>-8.2788175000000006E-2</c:v>
                </c:pt>
                <c:pt idx="4802">
                  <c:v>-8.6733845000000004E-2</c:v>
                </c:pt>
                <c:pt idx="4803">
                  <c:v>-9.0435012999999995E-2</c:v>
                </c:pt>
                <c:pt idx="4804">
                  <c:v>-9.3279380999999995E-2</c:v>
                </c:pt>
                <c:pt idx="4805">
                  <c:v>-9.6489703999999996E-2</c:v>
                </c:pt>
                <c:pt idx="4806">
                  <c:v>-9.9417568999999997E-2</c:v>
                </c:pt>
                <c:pt idx="4807">
                  <c:v>-0.10257989000000001</c:v>
                </c:pt>
                <c:pt idx="4808">
                  <c:v>-0.10556119999999999</c:v>
                </c:pt>
                <c:pt idx="4809">
                  <c:v>-0.10832005</c:v>
                </c:pt>
                <c:pt idx="4810">
                  <c:v>-0.10966488000000001</c:v>
                </c:pt>
                <c:pt idx="4811">
                  <c:v>-0.11083509</c:v>
                </c:pt>
                <c:pt idx="4812">
                  <c:v>-0.1113466</c:v>
                </c:pt>
                <c:pt idx="4813">
                  <c:v>-0.11135887</c:v>
                </c:pt>
                <c:pt idx="4814">
                  <c:v>-0.11141974</c:v>
                </c:pt>
                <c:pt idx="4815">
                  <c:v>-0.11148228</c:v>
                </c:pt>
                <c:pt idx="4816">
                  <c:v>-0.11152823000000001</c:v>
                </c:pt>
                <c:pt idx="4817">
                  <c:v>-0.11159371999999999</c:v>
                </c:pt>
                <c:pt idx="4818">
                  <c:v>-0.11164345000000001</c:v>
                </c:pt>
                <c:pt idx="4819">
                  <c:v>-0.11170009</c:v>
                </c:pt>
                <c:pt idx="4820">
                  <c:v>-0.11176532</c:v>
                </c:pt>
                <c:pt idx="4821">
                  <c:v>-0.11179485</c:v>
                </c:pt>
                <c:pt idx="4822">
                  <c:v>-0.11192128</c:v>
                </c:pt>
                <c:pt idx="4823">
                  <c:v>-0.11149372</c:v>
                </c:pt>
                <c:pt idx="4824">
                  <c:v>-0.11044832</c:v>
                </c:pt>
                <c:pt idx="4825">
                  <c:v>-0.10956064</c:v>
                </c:pt>
                <c:pt idx="4826">
                  <c:v>-0.10858327</c:v>
                </c:pt>
                <c:pt idx="4827">
                  <c:v>-0.10765569999999999</c:v>
                </c:pt>
                <c:pt idx="4828">
                  <c:v>-0.10671849999999999</c:v>
                </c:pt>
                <c:pt idx="4829">
                  <c:v>-0.10572289</c:v>
                </c:pt>
                <c:pt idx="4830">
                  <c:v>-0.10524607</c:v>
                </c:pt>
                <c:pt idx="4831">
                  <c:v>-0.10542341</c:v>
                </c:pt>
                <c:pt idx="4832">
                  <c:v>-0.10539894</c:v>
                </c:pt>
                <c:pt idx="4833">
                  <c:v>-0.10553956</c:v>
                </c:pt>
                <c:pt idx="4834">
                  <c:v>-0.10516121</c:v>
                </c:pt>
                <c:pt idx="4835">
                  <c:v>-0.10363093</c:v>
                </c:pt>
                <c:pt idx="4836">
                  <c:v>-0.10169059</c:v>
                </c:pt>
                <c:pt idx="4837">
                  <c:v>-9.9305056000000003E-2</c:v>
                </c:pt>
                <c:pt idx="4838">
                  <c:v>-9.6225496999999993E-2</c:v>
                </c:pt>
                <c:pt idx="4839">
                  <c:v>-9.3373093000000004E-2</c:v>
                </c:pt>
                <c:pt idx="4840">
                  <c:v>-9.035762E-2</c:v>
                </c:pt>
                <c:pt idx="4841">
                  <c:v>-8.7479803999999994E-2</c:v>
                </c:pt>
                <c:pt idx="4842">
                  <c:v>-8.4470781999999994E-2</c:v>
                </c:pt>
                <c:pt idx="4843">
                  <c:v>-8.1617441999999998E-2</c:v>
                </c:pt>
                <c:pt idx="4844">
                  <c:v>-7.8211638999999999E-2</c:v>
                </c:pt>
                <c:pt idx="4845">
                  <c:v>-7.3757252999999995E-2</c:v>
                </c:pt>
                <c:pt idx="4846">
                  <c:v>-6.8320058000000003E-2</c:v>
                </c:pt>
                <c:pt idx="4847">
                  <c:v>-6.1876994999999997E-2</c:v>
                </c:pt>
                <c:pt idx="4848">
                  <c:v>-5.4415032000000002E-2</c:v>
                </c:pt>
                <c:pt idx="4849">
                  <c:v>-4.6355304999999999E-2</c:v>
                </c:pt>
                <c:pt idx="4850">
                  <c:v>-3.8528673999999999E-2</c:v>
                </c:pt>
                <c:pt idx="4851">
                  <c:v>-3.0417097000000001E-2</c:v>
                </c:pt>
                <c:pt idx="4852">
                  <c:v>-2.310156E-2</c:v>
                </c:pt>
                <c:pt idx="4853">
                  <c:v>-1.5695306999999999E-2</c:v>
                </c:pt>
                <c:pt idx="4854">
                  <c:v>-7.7121024000000003E-3</c:v>
                </c:pt>
                <c:pt idx="4855">
                  <c:v>6.6041986999999997E-4</c:v>
                </c:pt>
                <c:pt idx="4856">
                  <c:v>9.7310829999999997E-3</c:v>
                </c:pt>
                <c:pt idx="4857">
                  <c:v>1.8609565000000002E-2</c:v>
                </c:pt>
                <c:pt idx="4858">
                  <c:v>2.7571248E-2</c:v>
                </c:pt>
                <c:pt idx="4859">
                  <c:v>3.6555717000000001E-2</c:v>
                </c:pt>
                <c:pt idx="4860">
                  <c:v>4.5020892E-2</c:v>
                </c:pt>
                <c:pt idx="4861">
                  <c:v>5.2895671999999998E-2</c:v>
                </c:pt>
                <c:pt idx="4862">
                  <c:v>6.0451361000000002E-2</c:v>
                </c:pt>
                <c:pt idx="4863">
                  <c:v>6.7202914000000002E-2</c:v>
                </c:pt>
                <c:pt idx="4864">
                  <c:v>7.4296160999999999E-2</c:v>
                </c:pt>
                <c:pt idx="4865">
                  <c:v>8.1070530000000002E-2</c:v>
                </c:pt>
                <c:pt idx="4866">
                  <c:v>8.8574122000000005E-2</c:v>
                </c:pt>
                <c:pt idx="4867">
                  <c:v>9.6554433999999995E-2</c:v>
                </c:pt>
                <c:pt idx="4868">
                  <c:v>0.10449003</c:v>
                </c:pt>
                <c:pt idx="4869">
                  <c:v>0.1124252</c:v>
                </c:pt>
                <c:pt idx="4870">
                  <c:v>0.12039490999999999</c:v>
                </c:pt>
                <c:pt idx="4871">
                  <c:v>0.12794723</c:v>
                </c:pt>
                <c:pt idx="4872">
                  <c:v>0.13426080000000001</c:v>
                </c:pt>
                <c:pt idx="4873">
                  <c:v>0.14023916</c:v>
                </c:pt>
                <c:pt idx="4874">
                  <c:v>0.14572396000000001</c:v>
                </c:pt>
                <c:pt idx="4875">
                  <c:v>0.15018291</c:v>
                </c:pt>
                <c:pt idx="4876">
                  <c:v>0.15353997999999999</c:v>
                </c:pt>
                <c:pt idx="4877">
                  <c:v>0.15650262000000001</c:v>
                </c:pt>
                <c:pt idx="4878">
                  <c:v>0.15895973999999999</c:v>
                </c:pt>
                <c:pt idx="4879">
                  <c:v>0.16085089999999999</c:v>
                </c:pt>
                <c:pt idx="4880">
                  <c:v>0.16238140000000001</c:v>
                </c:pt>
                <c:pt idx="4881">
                  <c:v>0.16316491</c:v>
                </c:pt>
                <c:pt idx="4882">
                  <c:v>0.1642093</c:v>
                </c:pt>
                <c:pt idx="4883">
                  <c:v>0.16507078</c:v>
                </c:pt>
                <c:pt idx="4884">
                  <c:v>0.16607643</c:v>
                </c:pt>
                <c:pt idx="4885">
                  <c:v>0.16696127999999999</c:v>
                </c:pt>
                <c:pt idx="4886">
                  <c:v>0.16795313000000001</c:v>
                </c:pt>
                <c:pt idx="4887">
                  <c:v>0.16883973999999999</c:v>
                </c:pt>
                <c:pt idx="4888">
                  <c:v>0.16986082</c:v>
                </c:pt>
                <c:pt idx="4889">
                  <c:v>0.17032843</c:v>
                </c:pt>
                <c:pt idx="4890">
                  <c:v>0.17012482000000001</c:v>
                </c:pt>
                <c:pt idx="4891">
                  <c:v>0.17022503</c:v>
                </c:pt>
                <c:pt idx="4892">
                  <c:v>0.16958581</c:v>
                </c:pt>
                <c:pt idx="4893">
                  <c:v>0.16856136999999999</c:v>
                </c:pt>
                <c:pt idx="4894">
                  <c:v>0.16699994000000001</c:v>
                </c:pt>
                <c:pt idx="4895">
                  <c:v>0.16491004000000001</c:v>
                </c:pt>
                <c:pt idx="4896">
                  <c:v>0.16241817</c:v>
                </c:pt>
                <c:pt idx="4897">
                  <c:v>0.15922502999999999</c:v>
                </c:pt>
                <c:pt idx="4898">
                  <c:v>0.15624094999999999</c:v>
                </c:pt>
                <c:pt idx="4899">
                  <c:v>0.15313462999999999</c:v>
                </c:pt>
                <c:pt idx="4900">
                  <c:v>0.1500985</c:v>
                </c:pt>
                <c:pt idx="4901">
                  <c:v>0.14703679</c:v>
                </c:pt>
                <c:pt idx="4902">
                  <c:v>0.14394909</c:v>
                </c:pt>
                <c:pt idx="4903">
                  <c:v>0.14097298999999999</c:v>
                </c:pt>
                <c:pt idx="4904">
                  <c:v>0.13739570000000001</c:v>
                </c:pt>
                <c:pt idx="4905">
                  <c:v>0.13331066999999999</c:v>
                </c:pt>
                <c:pt idx="4906">
                  <c:v>0.12881671</c:v>
                </c:pt>
                <c:pt idx="4907">
                  <c:v>0.12362352</c:v>
                </c:pt>
                <c:pt idx="4908">
                  <c:v>0.11863824000000001</c:v>
                </c:pt>
                <c:pt idx="4909">
                  <c:v>0.11353387</c:v>
                </c:pt>
                <c:pt idx="4910">
                  <c:v>0.10849098</c:v>
                </c:pt>
                <c:pt idx="4911">
                  <c:v>0.1034441</c:v>
                </c:pt>
                <c:pt idx="4912">
                  <c:v>9.8311959000000004E-2</c:v>
                </c:pt>
                <c:pt idx="4913">
                  <c:v>9.3756690000000004E-2</c:v>
                </c:pt>
                <c:pt idx="4914">
                  <c:v>8.9731693000000001E-2</c:v>
                </c:pt>
                <c:pt idx="4915">
                  <c:v>8.6094364000000007E-2</c:v>
                </c:pt>
                <c:pt idx="4916">
                  <c:v>8.3175387000000003E-2</c:v>
                </c:pt>
                <c:pt idx="4917">
                  <c:v>8.0032995999999995E-2</c:v>
                </c:pt>
                <c:pt idx="4918">
                  <c:v>7.7015205000000003E-2</c:v>
                </c:pt>
                <c:pt idx="4919">
                  <c:v>7.3964806999999994E-2</c:v>
                </c:pt>
                <c:pt idx="4920">
                  <c:v>7.0476475999999996E-2</c:v>
                </c:pt>
                <c:pt idx="4921">
                  <c:v>6.6251229999999994E-2</c:v>
                </c:pt>
                <c:pt idx="4922">
                  <c:v>6.2340105999999999E-2</c:v>
                </c:pt>
                <c:pt idx="4923">
                  <c:v>5.7751455E-2</c:v>
                </c:pt>
                <c:pt idx="4924">
                  <c:v>5.2594407000000003E-2</c:v>
                </c:pt>
                <c:pt idx="4925">
                  <c:v>4.7646956999999997E-2</c:v>
                </c:pt>
                <c:pt idx="4926">
                  <c:v>4.2053790000000001E-2</c:v>
                </c:pt>
                <c:pt idx="4927">
                  <c:v>3.5973493000000002E-2</c:v>
                </c:pt>
                <c:pt idx="4928">
                  <c:v>2.9481497999999998E-2</c:v>
                </c:pt>
                <c:pt idx="4929">
                  <c:v>2.2270512999999999E-2</c:v>
                </c:pt>
                <c:pt idx="4930">
                  <c:v>1.5337771E-2</c:v>
                </c:pt>
                <c:pt idx="4931">
                  <c:v>7.7758378000000001E-3</c:v>
                </c:pt>
                <c:pt idx="4932">
                  <c:v>-4.1544193999999999E-4</c:v>
                </c:pt>
                <c:pt idx="4933">
                  <c:v>-8.3200954999999993E-3</c:v>
                </c:pt>
                <c:pt idx="4934">
                  <c:v>-1.6971175000000002E-2</c:v>
                </c:pt>
                <c:pt idx="4935">
                  <c:v>-2.5968697999999998E-2</c:v>
                </c:pt>
                <c:pt idx="4936">
                  <c:v>-3.5603074999999998E-2</c:v>
                </c:pt>
                <c:pt idx="4937">
                  <c:v>-4.5224226999999999E-2</c:v>
                </c:pt>
                <c:pt idx="4938">
                  <c:v>-5.4266376999999998E-2</c:v>
                </c:pt>
                <c:pt idx="4939">
                  <c:v>-6.2480175999999998E-2</c:v>
                </c:pt>
                <c:pt idx="4940">
                  <c:v>-6.8897744999999996E-2</c:v>
                </c:pt>
                <c:pt idx="4941">
                  <c:v>-7.4132662000000002E-2</c:v>
                </c:pt>
                <c:pt idx="4942">
                  <c:v>-7.7437699999999998E-2</c:v>
                </c:pt>
                <c:pt idx="4943">
                  <c:v>-8.0571155000000005E-2</c:v>
                </c:pt>
                <c:pt idx="4944">
                  <c:v>-8.3567119999999995E-2</c:v>
                </c:pt>
                <c:pt idx="4945">
                  <c:v>-8.6678176999999995E-2</c:v>
                </c:pt>
                <c:pt idx="4946">
                  <c:v>-8.9713262000000002E-2</c:v>
                </c:pt>
                <c:pt idx="4947">
                  <c:v>-9.2771820000000005E-2</c:v>
                </c:pt>
                <c:pt idx="4948">
                  <c:v>-9.5897246000000005E-2</c:v>
                </c:pt>
                <c:pt idx="4949">
                  <c:v>-9.8458680000000007E-2</c:v>
                </c:pt>
                <c:pt idx="4950">
                  <c:v>-0.10048788</c:v>
                </c:pt>
                <c:pt idx="4951">
                  <c:v>-0.10211000000000001</c:v>
                </c:pt>
                <c:pt idx="4952">
                  <c:v>-0.10308636</c:v>
                </c:pt>
                <c:pt idx="4953">
                  <c:v>-0.10376806</c:v>
                </c:pt>
                <c:pt idx="4954">
                  <c:v>-0.10365077</c:v>
                </c:pt>
                <c:pt idx="4955">
                  <c:v>-0.10383035</c:v>
                </c:pt>
                <c:pt idx="4956">
                  <c:v>-0.10381317</c:v>
                </c:pt>
                <c:pt idx="4957">
                  <c:v>-0.10391915</c:v>
                </c:pt>
                <c:pt idx="4958">
                  <c:v>-0.10399864</c:v>
                </c:pt>
                <c:pt idx="4959">
                  <c:v>-0.10361090000000001</c:v>
                </c:pt>
                <c:pt idx="4960">
                  <c:v>-0.10257827999999999</c:v>
                </c:pt>
                <c:pt idx="4961">
                  <c:v>-0.10129981</c:v>
                </c:pt>
                <c:pt idx="4962">
                  <c:v>-9.8773410000000006E-2</c:v>
                </c:pt>
                <c:pt idx="4963">
                  <c:v>-9.5356732999999999E-2</c:v>
                </c:pt>
                <c:pt idx="4964">
                  <c:v>-9.1334050999999999E-2</c:v>
                </c:pt>
                <c:pt idx="4965">
                  <c:v>-8.7032106999999997E-2</c:v>
                </c:pt>
                <c:pt idx="4966">
                  <c:v>-8.1887703000000006E-2</c:v>
                </c:pt>
                <c:pt idx="4967">
                  <c:v>-7.7108540000000003E-2</c:v>
                </c:pt>
                <c:pt idx="4968">
                  <c:v>-7.2030147000000003E-2</c:v>
                </c:pt>
                <c:pt idx="4969">
                  <c:v>-6.7248654000000005E-2</c:v>
                </c:pt>
                <c:pt idx="4970">
                  <c:v>-6.1778463999999998E-2</c:v>
                </c:pt>
                <c:pt idx="4971">
                  <c:v>-5.5726026999999997E-2</c:v>
                </c:pt>
                <c:pt idx="4972">
                  <c:v>-5.0300839999999999E-2</c:v>
                </c:pt>
                <c:pt idx="4973">
                  <c:v>-4.5403847999999997E-2</c:v>
                </c:pt>
                <c:pt idx="4974">
                  <c:v>-4.0890464000000001E-2</c:v>
                </c:pt>
                <c:pt idx="4975">
                  <c:v>-3.7065105000000001E-2</c:v>
                </c:pt>
                <c:pt idx="4976">
                  <c:v>-3.3476601000000002E-2</c:v>
                </c:pt>
                <c:pt idx="4977">
                  <c:v>-3.0760721000000001E-2</c:v>
                </c:pt>
                <c:pt idx="4978">
                  <c:v>-2.7656621999999999E-2</c:v>
                </c:pt>
                <c:pt idx="4979">
                  <c:v>-2.4864127999999999E-2</c:v>
                </c:pt>
                <c:pt idx="4980">
                  <c:v>-2.1798020000000001E-2</c:v>
                </c:pt>
                <c:pt idx="4981">
                  <c:v>-1.8981478999999999E-2</c:v>
                </c:pt>
                <c:pt idx="4982">
                  <c:v>-1.5933192999999998E-2</c:v>
                </c:pt>
                <c:pt idx="4983">
                  <c:v>-1.3101589E-2</c:v>
                </c:pt>
                <c:pt idx="4984">
                  <c:v>-1.0070476E-2</c:v>
                </c:pt>
                <c:pt idx="4985">
                  <c:v>-7.2036412000000003E-3</c:v>
                </c:pt>
                <c:pt idx="4986">
                  <c:v>-4.5643910999999997E-3</c:v>
                </c:pt>
                <c:pt idx="4987">
                  <c:v>-3.3423877999999999E-3</c:v>
                </c:pt>
                <c:pt idx="4988">
                  <c:v>-2.2861895999999999E-3</c:v>
                </c:pt>
                <c:pt idx="4989">
                  <c:v>-1.901607E-3</c:v>
                </c:pt>
                <c:pt idx="4990">
                  <c:v>-2.0012106E-3</c:v>
                </c:pt>
                <c:pt idx="4991">
                  <c:v>-2.0680688E-3</c:v>
                </c:pt>
                <c:pt idx="4992">
                  <c:v>-2.1191804000000002E-3</c:v>
                </c:pt>
                <c:pt idx="4993">
                  <c:v>-2.195841E-3</c:v>
                </c:pt>
                <c:pt idx="4994">
                  <c:v>-2.2574867000000002E-3</c:v>
                </c:pt>
                <c:pt idx="4995">
                  <c:v>-2.2910587000000001E-3</c:v>
                </c:pt>
                <c:pt idx="4996">
                  <c:v>-2.7722148000000001E-3</c:v>
                </c:pt>
                <c:pt idx="4997">
                  <c:v>-4.3762334999999999E-3</c:v>
                </c:pt>
                <c:pt idx="4998">
                  <c:v>-6.9457010000000003E-3</c:v>
                </c:pt>
                <c:pt idx="4999">
                  <c:v>-1.0113723999999999E-2</c:v>
                </c:pt>
                <c:pt idx="5000">
                  <c:v>-1.3117810000000001E-2</c:v>
                </c:pt>
                <c:pt idx="5001">
                  <c:v>-1.6211996999999999E-2</c:v>
                </c:pt>
                <c:pt idx="5002">
                  <c:v>-1.9298598E-2</c:v>
                </c:pt>
                <c:pt idx="5003">
                  <c:v>-2.1917426E-2</c:v>
                </c:pt>
                <c:pt idx="5004">
                  <c:v>-2.386829E-2</c:v>
                </c:pt>
                <c:pt idx="5005">
                  <c:v>-2.5631691000000002E-2</c:v>
                </c:pt>
                <c:pt idx="5006">
                  <c:v>-2.6017512999999999E-2</c:v>
                </c:pt>
                <c:pt idx="5007">
                  <c:v>-2.6117485999999999E-2</c:v>
                </c:pt>
                <c:pt idx="5008">
                  <c:v>-2.6132683E-2</c:v>
                </c:pt>
                <c:pt idx="5009">
                  <c:v>-2.6242255999999999E-2</c:v>
                </c:pt>
                <c:pt idx="5010">
                  <c:v>-2.6276361000000002E-2</c:v>
                </c:pt>
                <c:pt idx="5011">
                  <c:v>-2.6335274999999998E-2</c:v>
                </c:pt>
                <c:pt idx="5012">
                  <c:v>-2.6795196E-2</c:v>
                </c:pt>
                <c:pt idx="5013">
                  <c:v>-2.8418868999999999E-2</c:v>
                </c:pt>
                <c:pt idx="5014">
                  <c:v>-3.0973220999999999E-2</c:v>
                </c:pt>
                <c:pt idx="5015">
                  <c:v>-3.4152296999999998E-2</c:v>
                </c:pt>
                <c:pt idx="5016">
                  <c:v>-3.7157636000000001E-2</c:v>
                </c:pt>
                <c:pt idx="5017">
                  <c:v>-4.0217586999999999E-2</c:v>
                </c:pt>
                <c:pt idx="5018">
                  <c:v>-4.3739324000000003E-2</c:v>
                </c:pt>
                <c:pt idx="5019">
                  <c:v>-4.7533211999999998E-2</c:v>
                </c:pt>
                <c:pt idx="5020">
                  <c:v>-5.0304134E-2</c:v>
                </c:pt>
                <c:pt idx="5021">
                  <c:v>-5.3653380000000001E-2</c:v>
                </c:pt>
                <c:pt idx="5022">
                  <c:v>-5.6034237000000001E-2</c:v>
                </c:pt>
                <c:pt idx="5023">
                  <c:v>-5.8220561999999997E-2</c:v>
                </c:pt>
                <c:pt idx="5024">
                  <c:v>-5.9722941000000002E-2</c:v>
                </c:pt>
                <c:pt idx="5025">
                  <c:v>-6.0770498999999999E-2</c:v>
                </c:pt>
                <c:pt idx="5026">
                  <c:v>-6.1809430999999998E-2</c:v>
                </c:pt>
                <c:pt idx="5027">
                  <c:v>-6.2918329999999995E-2</c:v>
                </c:pt>
                <c:pt idx="5028">
                  <c:v>-6.3930918000000003E-2</c:v>
                </c:pt>
                <c:pt idx="5029">
                  <c:v>-6.5055887000000007E-2</c:v>
                </c:pt>
                <c:pt idx="5030">
                  <c:v>-6.6055467000000007E-2</c:v>
                </c:pt>
                <c:pt idx="5031">
                  <c:v>-6.7195333999999995E-2</c:v>
                </c:pt>
                <c:pt idx="5032">
                  <c:v>-6.8171456000000005E-2</c:v>
                </c:pt>
                <c:pt idx="5033">
                  <c:v>-6.9366427999999994E-2</c:v>
                </c:pt>
                <c:pt idx="5034">
                  <c:v>-6.9893636999999995E-2</c:v>
                </c:pt>
                <c:pt idx="5035">
                  <c:v>-6.9906268999999993E-2</c:v>
                </c:pt>
                <c:pt idx="5036">
                  <c:v>-6.9986623999999997E-2</c:v>
                </c:pt>
                <c:pt idx="5037">
                  <c:v>-7.0049931999999995E-2</c:v>
                </c:pt>
                <c:pt idx="5038">
                  <c:v>-7.0114366999999997E-2</c:v>
                </c:pt>
                <c:pt idx="5039">
                  <c:v>-7.0180380000000001E-2</c:v>
                </c:pt>
                <c:pt idx="5040">
                  <c:v>-7.0251947999999995E-2</c:v>
                </c:pt>
                <c:pt idx="5041">
                  <c:v>-7.0297668999999993E-2</c:v>
                </c:pt>
                <c:pt idx="5042">
                  <c:v>-7.0424136999999998E-2</c:v>
                </c:pt>
                <c:pt idx="5043">
                  <c:v>-7.0019098000000002E-2</c:v>
                </c:pt>
                <c:pt idx="5044">
                  <c:v>-6.8966400999999997E-2</c:v>
                </c:pt>
                <c:pt idx="5045">
                  <c:v>-6.8111047999999993E-2</c:v>
                </c:pt>
                <c:pt idx="5046">
                  <c:v>-6.710969E-2</c:v>
                </c:pt>
                <c:pt idx="5047">
                  <c:v>-6.6255766999999993E-2</c:v>
                </c:pt>
                <c:pt idx="5048">
                  <c:v>-6.4884510000000006E-2</c:v>
                </c:pt>
                <c:pt idx="5049">
                  <c:v>-6.2371172000000002E-2</c:v>
                </c:pt>
                <c:pt idx="5050">
                  <c:v>-5.9423577999999998E-2</c:v>
                </c:pt>
                <c:pt idx="5051">
                  <c:v>-5.6089601000000003E-2</c:v>
                </c:pt>
                <c:pt idx="5052">
                  <c:v>-5.1607571999999997E-2</c:v>
                </c:pt>
                <c:pt idx="5053">
                  <c:v>-4.6174668000000002E-2</c:v>
                </c:pt>
                <c:pt idx="5054">
                  <c:v>-4.0130354999999999E-2</c:v>
                </c:pt>
                <c:pt idx="5055">
                  <c:v>-3.4268874999999997E-2</c:v>
                </c:pt>
                <c:pt idx="5056">
                  <c:v>-2.8280524000000001E-2</c:v>
                </c:pt>
                <c:pt idx="5057">
                  <c:v>-2.2389124E-2</c:v>
                </c:pt>
                <c:pt idx="5058">
                  <c:v>-1.642478E-2</c:v>
                </c:pt>
                <c:pt idx="5059">
                  <c:v>-1.0508755999999999E-2</c:v>
                </c:pt>
                <c:pt idx="5060">
                  <c:v>-4.5767469999999999E-3</c:v>
                </c:pt>
                <c:pt idx="5061">
                  <c:v>1.3992638E-3</c:v>
                </c:pt>
                <c:pt idx="5062">
                  <c:v>6.8959850000000003E-3</c:v>
                </c:pt>
                <c:pt idx="5063">
                  <c:v>1.1319829E-2</c:v>
                </c:pt>
                <c:pt idx="5064">
                  <c:v>1.4701044999999999E-2</c:v>
                </c:pt>
                <c:pt idx="5065">
                  <c:v>1.7619616000000001E-2</c:v>
                </c:pt>
                <c:pt idx="5066">
                  <c:v>2.0113900000000001E-2</c:v>
                </c:pt>
                <c:pt idx="5067">
                  <c:v>2.1926342000000001E-2</c:v>
                </c:pt>
                <c:pt idx="5068">
                  <c:v>2.3891259000000001E-2</c:v>
                </c:pt>
                <c:pt idx="5069">
                  <c:v>2.6222445E-2</c:v>
                </c:pt>
                <c:pt idx="5070">
                  <c:v>2.9341887000000001E-2</c:v>
                </c:pt>
                <c:pt idx="5071">
                  <c:v>3.2110604000000001E-2</c:v>
                </c:pt>
                <c:pt idx="5072">
                  <c:v>3.5573908000000001E-2</c:v>
                </c:pt>
                <c:pt idx="5073">
                  <c:v>3.9632576000000003E-2</c:v>
                </c:pt>
                <c:pt idx="5074">
                  <c:v>4.3039803000000001E-2</c:v>
                </c:pt>
                <c:pt idx="5075">
                  <c:v>4.5951988999999999E-2</c:v>
                </c:pt>
                <c:pt idx="5076">
                  <c:v>4.8437792E-2</c:v>
                </c:pt>
                <c:pt idx="5077">
                  <c:v>5.0291767000000001E-2</c:v>
                </c:pt>
                <c:pt idx="5078">
                  <c:v>5.1829367000000001E-2</c:v>
                </c:pt>
                <c:pt idx="5079">
                  <c:v>5.2629648000000001E-2</c:v>
                </c:pt>
                <c:pt idx="5080">
                  <c:v>5.3232529000000001E-2</c:v>
                </c:pt>
                <c:pt idx="5081">
                  <c:v>5.2928738000000003E-2</c:v>
                </c:pt>
                <c:pt idx="5082">
                  <c:v>5.3045538000000003E-2</c:v>
                </c:pt>
                <c:pt idx="5083">
                  <c:v>5.2814188999999997E-2</c:v>
                </c:pt>
                <c:pt idx="5084">
                  <c:v>5.2918134999999998E-2</c:v>
                </c:pt>
                <c:pt idx="5085">
                  <c:v>5.2327330999999998E-2</c:v>
                </c:pt>
                <c:pt idx="5086">
                  <c:v>5.0762098999999998E-2</c:v>
                </c:pt>
                <c:pt idx="5087">
                  <c:v>4.8608246000000001E-2</c:v>
                </c:pt>
                <c:pt idx="5088">
                  <c:v>4.6187391000000001E-2</c:v>
                </c:pt>
                <c:pt idx="5089">
                  <c:v>4.2898501999999998E-2</c:v>
                </c:pt>
                <c:pt idx="5090">
                  <c:v>3.9986607E-2</c:v>
                </c:pt>
                <c:pt idx="5091">
                  <c:v>3.7143571E-2</c:v>
                </c:pt>
                <c:pt idx="5092">
                  <c:v>3.5858427999999998E-2</c:v>
                </c:pt>
                <c:pt idx="5093">
                  <c:v>3.4603004E-2</c:v>
                </c:pt>
                <c:pt idx="5094">
                  <c:v>3.4158281999999998E-2</c:v>
                </c:pt>
                <c:pt idx="5095">
                  <c:v>3.4048515000000001E-2</c:v>
                </c:pt>
                <c:pt idx="5096">
                  <c:v>3.4073907000000001E-2</c:v>
                </c:pt>
                <c:pt idx="5097">
                  <c:v>3.3881150999999998E-2</c:v>
                </c:pt>
                <c:pt idx="5098">
                  <c:v>3.3991559999999997E-2</c:v>
                </c:pt>
                <c:pt idx="5099">
                  <c:v>3.3321389E-2</c:v>
                </c:pt>
                <c:pt idx="5100">
                  <c:v>3.2302230000000001E-2</c:v>
                </c:pt>
                <c:pt idx="5101">
                  <c:v>3.0748958999999999E-2</c:v>
                </c:pt>
                <c:pt idx="5102">
                  <c:v>2.8553383000000002E-2</c:v>
                </c:pt>
                <c:pt idx="5103">
                  <c:v>2.6974514000000002E-2</c:v>
                </c:pt>
                <c:pt idx="5104">
                  <c:v>2.602898E-2</c:v>
                </c:pt>
                <c:pt idx="5105">
                  <c:v>2.4868006000000002E-2</c:v>
                </c:pt>
                <c:pt idx="5106">
                  <c:v>2.3886523999999999E-2</c:v>
                </c:pt>
                <c:pt idx="5107">
                  <c:v>2.2734542E-2</c:v>
                </c:pt>
                <c:pt idx="5108">
                  <c:v>2.1751517000000001E-2</c:v>
                </c:pt>
                <c:pt idx="5109">
                  <c:v>2.0597704000000001E-2</c:v>
                </c:pt>
                <c:pt idx="5110">
                  <c:v>1.9618597000000002E-2</c:v>
                </c:pt>
                <c:pt idx="5111">
                  <c:v>1.8458609000000001E-2</c:v>
                </c:pt>
                <c:pt idx="5112">
                  <c:v>1.7488582999999999E-2</c:v>
                </c:pt>
                <c:pt idx="5113">
                  <c:v>1.6314296999999998E-2</c:v>
                </c:pt>
                <c:pt idx="5114">
                  <c:v>1.5369470999999999E-2</c:v>
                </c:pt>
                <c:pt idx="5115">
                  <c:v>1.4136556999999999E-2</c:v>
                </c:pt>
                <c:pt idx="5116">
                  <c:v>1.3645981999999999E-2</c:v>
                </c:pt>
                <c:pt idx="5117">
                  <c:v>1.3588137E-2</c:v>
                </c:pt>
                <c:pt idx="5118">
                  <c:v>1.3554336E-2</c:v>
                </c:pt>
                <c:pt idx="5119">
                  <c:v>1.3432101E-2</c:v>
                </c:pt>
                <c:pt idx="5120">
                  <c:v>1.3434536E-2</c:v>
                </c:pt>
                <c:pt idx="5121">
                  <c:v>1.3275972E-2</c:v>
                </c:pt>
                <c:pt idx="5122">
                  <c:v>1.3342771E-2</c:v>
                </c:pt>
                <c:pt idx="5123">
                  <c:v>1.2727270000000001E-2</c:v>
                </c:pt>
                <c:pt idx="5124">
                  <c:v>1.1619054E-2</c:v>
                </c:pt>
                <c:pt idx="5125">
                  <c:v>1.0549041E-2</c:v>
                </c:pt>
                <c:pt idx="5126">
                  <c:v>9.4996374000000001E-3</c:v>
                </c:pt>
                <c:pt idx="5127">
                  <c:v>8.4039797999999992E-3</c:v>
                </c:pt>
                <c:pt idx="5128">
                  <c:v>7.3693248000000003E-3</c:v>
                </c:pt>
                <c:pt idx="5129">
                  <c:v>6.2637340999999996E-3</c:v>
                </c:pt>
                <c:pt idx="5130">
                  <c:v>5.2363697999999997E-3</c:v>
                </c:pt>
                <c:pt idx="5131">
                  <c:v>4.1248583E-3</c:v>
                </c:pt>
                <c:pt idx="5132">
                  <c:v>3.1025829999999999E-3</c:v>
                </c:pt>
                <c:pt idx="5133">
                  <c:v>1.9861791999999999E-3</c:v>
                </c:pt>
                <c:pt idx="5134">
                  <c:v>9.6895038E-4</c:v>
                </c:pt>
                <c:pt idx="5135">
                  <c:v>-1.5341437E-4</c:v>
                </c:pt>
                <c:pt idx="5136">
                  <c:v>-1.1628525E-3</c:v>
                </c:pt>
                <c:pt idx="5137">
                  <c:v>-2.2971361E-3</c:v>
                </c:pt>
                <c:pt idx="5138">
                  <c:v>-3.2849464000000001E-3</c:v>
                </c:pt>
                <c:pt idx="5139">
                  <c:v>-4.4727326000000003E-3</c:v>
                </c:pt>
                <c:pt idx="5140">
                  <c:v>-5.0135500000000003E-3</c:v>
                </c:pt>
                <c:pt idx="5141">
                  <c:v>-5.0156612000000003E-3</c:v>
                </c:pt>
                <c:pt idx="5142">
                  <c:v>-5.1161304999999997E-3</c:v>
                </c:pt>
                <c:pt idx="5143">
                  <c:v>-5.1539293999999999E-3</c:v>
                </c:pt>
                <c:pt idx="5144">
                  <c:v>-5.2827333999999997E-3</c:v>
                </c:pt>
                <c:pt idx="5145">
                  <c:v>-4.8903195999999999E-3</c:v>
                </c:pt>
                <c:pt idx="5146">
                  <c:v>-3.8147123000000002E-3</c:v>
                </c:pt>
                <c:pt idx="5147">
                  <c:v>-3.0244108999999998E-3</c:v>
                </c:pt>
                <c:pt idx="5148">
                  <c:v>-1.5618297000000001E-3</c:v>
                </c:pt>
                <c:pt idx="5149">
                  <c:v>4.4631371999999999E-4</c:v>
                </c:pt>
                <c:pt idx="5150">
                  <c:v>2.3181088E-3</c:v>
                </c:pt>
                <c:pt idx="5151">
                  <c:v>4.3453861000000002E-3</c:v>
                </c:pt>
                <c:pt idx="5152">
                  <c:v>5.7616834999999998E-3</c:v>
                </c:pt>
                <c:pt idx="5153">
                  <c:v>6.6562571999999997E-3</c:v>
                </c:pt>
                <c:pt idx="5154">
                  <c:v>7.1757243999999998E-3</c:v>
                </c:pt>
                <c:pt idx="5155">
                  <c:v>6.943828E-3</c:v>
                </c:pt>
                <c:pt idx="5156">
                  <c:v>6.9908399000000003E-3</c:v>
                </c:pt>
                <c:pt idx="5157">
                  <c:v>6.8266851999999999E-3</c:v>
                </c:pt>
                <c:pt idx="5158">
                  <c:v>6.8427632999999996E-3</c:v>
                </c:pt>
                <c:pt idx="5159">
                  <c:v>6.6970431000000002E-3</c:v>
                </c:pt>
                <c:pt idx="5160">
                  <c:v>6.7002214999999999E-3</c:v>
                </c:pt>
                <c:pt idx="5161">
                  <c:v>6.5646413000000001E-3</c:v>
                </c:pt>
                <c:pt idx="5162">
                  <c:v>6.5587529999999996E-3</c:v>
                </c:pt>
                <c:pt idx="5163">
                  <c:v>6.432307E-3</c:v>
                </c:pt>
                <c:pt idx="5164">
                  <c:v>6.4157008999999997E-3</c:v>
                </c:pt>
                <c:pt idx="5165">
                  <c:v>6.3039248000000001E-3</c:v>
                </c:pt>
                <c:pt idx="5166">
                  <c:v>6.2626291000000001E-3</c:v>
                </c:pt>
                <c:pt idx="5167">
                  <c:v>6.2078487E-3</c:v>
                </c:pt>
                <c:pt idx="5168">
                  <c:v>5.7149245999999999E-3</c:v>
                </c:pt>
                <c:pt idx="5169">
                  <c:v>4.4809586000000004E-3</c:v>
                </c:pt>
                <c:pt idx="5170">
                  <c:v>3.5371496000000001E-3</c:v>
                </c:pt>
                <c:pt idx="5171">
                  <c:v>2.3586593E-3</c:v>
                </c:pt>
                <c:pt idx="5172">
                  <c:v>1.3925397E-3</c:v>
                </c:pt>
                <c:pt idx="5173">
                  <c:v>2.2536170999999999E-4</c:v>
                </c:pt>
                <c:pt idx="5174">
                  <c:v>-7.4692577000000002E-4</c:v>
                </c:pt>
                <c:pt idx="5175">
                  <c:v>-1.911009E-3</c:v>
                </c:pt>
                <c:pt idx="5176">
                  <c:v>-2.8843215999999998E-3</c:v>
                </c:pt>
                <c:pt idx="5177">
                  <c:v>-4.0491084999999998E-3</c:v>
                </c:pt>
                <c:pt idx="5178">
                  <c:v>-5.0201810000000003E-3</c:v>
                </c:pt>
                <c:pt idx="5179">
                  <c:v>-6.1888969E-3</c:v>
                </c:pt>
                <c:pt idx="5180">
                  <c:v>-7.1541089E-3</c:v>
                </c:pt>
                <c:pt idx="5181">
                  <c:v>-8.3313100999999994E-3</c:v>
                </c:pt>
                <c:pt idx="5182">
                  <c:v>-9.2842489E-3</c:v>
                </c:pt>
                <c:pt idx="5183">
                  <c:v>-1.0480145E-2</c:v>
                </c:pt>
                <c:pt idx="5184">
                  <c:v>-1.1401553E-2</c:v>
                </c:pt>
                <c:pt idx="5185">
                  <c:v>-1.2665355999999999E-2</c:v>
                </c:pt>
                <c:pt idx="5186">
                  <c:v>-1.3117828999999999E-2</c:v>
                </c:pt>
                <c:pt idx="5187">
                  <c:v>-1.3232634E-2</c:v>
                </c:pt>
                <c:pt idx="5188">
                  <c:v>-1.3167971000000001E-2</c:v>
                </c:pt>
                <c:pt idx="5189">
                  <c:v>-1.3805144E-2</c:v>
                </c:pt>
                <c:pt idx="5190">
                  <c:v>-1.4870233E-2</c:v>
                </c:pt>
                <c:pt idx="5191">
                  <c:v>-1.6031053E-2</c:v>
                </c:pt>
                <c:pt idx="5192">
                  <c:v>-1.6576324E-2</c:v>
                </c:pt>
                <c:pt idx="5193">
                  <c:v>-1.6592506999999999E-2</c:v>
                </c:pt>
                <c:pt idx="5194">
                  <c:v>-1.6662276E-2</c:v>
                </c:pt>
                <c:pt idx="5195">
                  <c:v>-1.6756053E-2</c:v>
                </c:pt>
                <c:pt idx="5196">
                  <c:v>-1.6779729E-2</c:v>
                </c:pt>
                <c:pt idx="5197">
                  <c:v>-1.6915216E-2</c:v>
                </c:pt>
                <c:pt idx="5198">
                  <c:v>-1.6886324000000001E-2</c:v>
                </c:pt>
                <c:pt idx="5199">
                  <c:v>-1.7117766E-2</c:v>
                </c:pt>
                <c:pt idx="5200">
                  <c:v>-1.6558711E-2</c:v>
                </c:pt>
                <c:pt idx="5201">
                  <c:v>-1.6113039999999999E-2</c:v>
                </c:pt>
                <c:pt idx="5202">
                  <c:v>-1.5843063000000001E-2</c:v>
                </c:pt>
                <c:pt idx="5203">
                  <c:v>-1.4699953E-2</c:v>
                </c:pt>
                <c:pt idx="5204">
                  <c:v>-1.3962248999999999E-2</c:v>
                </c:pt>
                <c:pt idx="5205">
                  <c:v>-1.2443737999999999E-2</c:v>
                </c:pt>
                <c:pt idx="5206">
                  <c:v>-1.0530107E-2</c:v>
                </c:pt>
                <c:pt idx="5207">
                  <c:v>-8.1484356000000001E-3</c:v>
                </c:pt>
                <c:pt idx="5208">
                  <c:v>-5.0714078000000003E-3</c:v>
                </c:pt>
                <c:pt idx="5209">
                  <c:v>-2.2827326000000002E-3</c:v>
                </c:pt>
                <c:pt idx="5210">
                  <c:v>1.1839538E-3</c:v>
                </c:pt>
                <c:pt idx="5211">
                  <c:v>5.1788345E-3</c:v>
                </c:pt>
                <c:pt idx="5212">
                  <c:v>9.0800627000000005E-3</c:v>
                </c:pt>
                <c:pt idx="5213">
                  <c:v>1.3032033E-2</c:v>
                </c:pt>
                <c:pt idx="5214">
                  <c:v>1.6943188000000001E-2</c:v>
                </c:pt>
                <c:pt idx="5215">
                  <c:v>2.0899317000000001E-2</c:v>
                </c:pt>
                <c:pt idx="5216">
                  <c:v>2.4791578000000002E-2</c:v>
                </c:pt>
                <c:pt idx="5217">
                  <c:v>2.8801784E-2</c:v>
                </c:pt>
                <c:pt idx="5218">
                  <c:v>3.2243332E-2</c:v>
                </c:pt>
                <c:pt idx="5219">
                  <c:v>3.5075189E-2</c:v>
                </c:pt>
                <c:pt idx="5220">
                  <c:v>3.8063405000000002E-2</c:v>
                </c:pt>
                <c:pt idx="5221">
                  <c:v>4.0955007000000002E-2</c:v>
                </c:pt>
                <c:pt idx="5222">
                  <c:v>4.3914534999999998E-2</c:v>
                </c:pt>
                <c:pt idx="5223">
                  <c:v>4.6826712E-2</c:v>
                </c:pt>
                <c:pt idx="5224">
                  <c:v>4.9766656999999999E-2</c:v>
                </c:pt>
                <c:pt idx="5225">
                  <c:v>5.2702357999999998E-2</c:v>
                </c:pt>
                <c:pt idx="5226">
                  <c:v>5.5606983999999998E-2</c:v>
                </c:pt>
                <c:pt idx="5227">
                  <c:v>5.8614817999999999E-2</c:v>
                </c:pt>
                <c:pt idx="5228">
                  <c:v>6.1042183999999999E-2</c:v>
                </c:pt>
                <c:pt idx="5229">
                  <c:v>6.2929489000000005E-2</c:v>
                </c:pt>
                <c:pt idx="5230">
                  <c:v>6.4452055999999994E-2</c:v>
                </c:pt>
                <c:pt idx="5231">
                  <c:v>6.5218835000000003E-2</c:v>
                </c:pt>
                <c:pt idx="5232">
                  <c:v>6.6264150999999993E-2</c:v>
                </c:pt>
                <c:pt idx="5233">
                  <c:v>6.7103033000000006E-2</c:v>
                </c:pt>
                <c:pt idx="5234">
                  <c:v>6.8113114000000002E-2</c:v>
                </c:pt>
                <c:pt idx="5235">
                  <c:v>6.8975343999999994E-2</c:v>
                </c:pt>
                <c:pt idx="5236">
                  <c:v>6.9966215999999998E-2</c:v>
                </c:pt>
                <c:pt idx="5237">
                  <c:v>7.0848302000000002E-2</c:v>
                </c:pt>
                <c:pt idx="5238">
                  <c:v>7.1811893000000002E-2</c:v>
                </c:pt>
                <c:pt idx="5239">
                  <c:v>7.2750959000000004E-2</c:v>
                </c:pt>
                <c:pt idx="5240">
                  <c:v>7.3267046000000002E-2</c:v>
                </c:pt>
                <c:pt idx="5241">
                  <c:v>7.3013980000000006E-2</c:v>
                </c:pt>
                <c:pt idx="5242">
                  <c:v>7.3121723999999999E-2</c:v>
                </c:pt>
                <c:pt idx="5243">
                  <c:v>7.2493099000000005E-2</c:v>
                </c:pt>
                <c:pt idx="5244">
                  <c:v>7.1364904000000007E-2</c:v>
                </c:pt>
                <c:pt idx="5245">
                  <c:v>7.0372953000000002E-2</c:v>
                </c:pt>
                <c:pt idx="5246">
                  <c:v>6.8792391999999994E-2</c:v>
                </c:pt>
                <c:pt idx="5247">
                  <c:v>6.7044032000000003E-2</c:v>
                </c:pt>
                <c:pt idx="5248">
                  <c:v>6.6217291999999997E-2</c:v>
                </c:pt>
                <c:pt idx="5249">
                  <c:v>6.4940961000000005E-2</c:v>
                </c:pt>
                <c:pt idx="5250">
                  <c:v>6.4106078999999996E-2</c:v>
                </c:pt>
                <c:pt idx="5251">
                  <c:v>6.2389358999999998E-2</c:v>
                </c:pt>
                <c:pt idx="5252">
                  <c:v>6.0413517999999999E-2</c:v>
                </c:pt>
                <c:pt idx="5253">
                  <c:v>5.7800881999999998E-2</c:v>
                </c:pt>
                <c:pt idx="5254">
                  <c:v>5.4719442E-2</c:v>
                </c:pt>
                <c:pt idx="5255">
                  <c:v>5.1254709000000002E-2</c:v>
                </c:pt>
                <c:pt idx="5256">
                  <c:v>4.6585874999999999E-2</c:v>
                </c:pt>
                <c:pt idx="5257">
                  <c:v>4.1516457E-2</c:v>
                </c:pt>
                <c:pt idx="5258">
                  <c:v>3.6020504000000002E-2</c:v>
                </c:pt>
                <c:pt idx="5259">
                  <c:v>2.9790014E-2</c:v>
                </c:pt>
                <c:pt idx="5260">
                  <c:v>2.3845997000000001E-2</c:v>
                </c:pt>
                <c:pt idx="5261">
                  <c:v>1.7661264999999999E-2</c:v>
                </c:pt>
                <c:pt idx="5262">
                  <c:v>1.1711426E-2</c:v>
                </c:pt>
                <c:pt idx="5263">
                  <c:v>5.5088960999999997E-3</c:v>
                </c:pt>
                <c:pt idx="5264">
                  <c:v>-3.8107186E-4</c:v>
                </c:pt>
                <c:pt idx="5265">
                  <c:v>-7.0513080999999997E-3</c:v>
                </c:pt>
                <c:pt idx="5266">
                  <c:v>-1.4069312E-2</c:v>
                </c:pt>
                <c:pt idx="5267">
                  <c:v>-2.1640545000000001E-2</c:v>
                </c:pt>
                <c:pt idx="5268">
                  <c:v>-2.9765654999999999E-2</c:v>
                </c:pt>
                <c:pt idx="5269">
                  <c:v>-3.8177834000000001E-2</c:v>
                </c:pt>
                <c:pt idx="5270">
                  <c:v>-4.7928466000000003E-2</c:v>
                </c:pt>
                <c:pt idx="5271">
                  <c:v>-5.7536298E-2</c:v>
                </c:pt>
                <c:pt idx="5272">
                  <c:v>-6.6524255000000004E-2</c:v>
                </c:pt>
                <c:pt idx="5273">
                  <c:v>-7.5251320999999996E-2</c:v>
                </c:pt>
                <c:pt idx="5274">
                  <c:v>-8.2705211000000001E-2</c:v>
                </c:pt>
                <c:pt idx="5275">
                  <c:v>-8.9374176E-2</c:v>
                </c:pt>
                <c:pt idx="5276">
                  <c:v>-9.4845820999999997E-2</c:v>
                </c:pt>
                <c:pt idx="5277">
                  <c:v>-9.9517891999999997E-2</c:v>
                </c:pt>
                <c:pt idx="5278">
                  <c:v>-0.10295119</c:v>
                </c:pt>
                <c:pt idx="5279">
                  <c:v>-0.10605373</c:v>
                </c:pt>
                <c:pt idx="5280">
                  <c:v>-0.10869760000000001</c:v>
                </c:pt>
                <c:pt idx="5281">
                  <c:v>-0.11018458</c:v>
                </c:pt>
                <c:pt idx="5282">
                  <c:v>-0.11124154</c:v>
                </c:pt>
                <c:pt idx="5283">
                  <c:v>-0.11188637</c:v>
                </c:pt>
                <c:pt idx="5284">
                  <c:v>-0.11179929</c:v>
                </c:pt>
                <c:pt idx="5285">
                  <c:v>-0.11196954000000001</c:v>
                </c:pt>
                <c:pt idx="5286">
                  <c:v>-0.1119877</c:v>
                </c:pt>
                <c:pt idx="5287">
                  <c:v>-0.11169518000000001</c:v>
                </c:pt>
                <c:pt idx="5288">
                  <c:v>-0.11052988</c:v>
                </c:pt>
                <c:pt idx="5289">
                  <c:v>-0.10980303</c:v>
                </c:pt>
                <c:pt idx="5290">
                  <c:v>-0.10865938</c:v>
                </c:pt>
                <c:pt idx="5291">
                  <c:v>-0.10798549</c:v>
                </c:pt>
                <c:pt idx="5292">
                  <c:v>-0.10636755000000001</c:v>
                </c:pt>
                <c:pt idx="5293">
                  <c:v>-0.10458282000000001</c:v>
                </c:pt>
                <c:pt idx="5294">
                  <c:v>-0.10203305</c:v>
                </c:pt>
                <c:pt idx="5295">
                  <c:v>-9.9195783999999995E-2</c:v>
                </c:pt>
                <c:pt idx="5296">
                  <c:v>-9.5691449999999997E-2</c:v>
                </c:pt>
                <c:pt idx="5297">
                  <c:v>-9.1811298E-2</c:v>
                </c:pt>
                <c:pt idx="5298">
                  <c:v>-8.7350675000000003E-2</c:v>
                </c:pt>
                <c:pt idx="5299">
                  <c:v>-8.242157E-2</c:v>
                </c:pt>
                <c:pt idx="5300">
                  <c:v>-7.7023420999999995E-2</c:v>
                </c:pt>
                <c:pt idx="5301">
                  <c:v>-7.0991519000000003E-2</c:v>
                </c:pt>
                <c:pt idx="5302">
                  <c:v>-6.5109297999999996E-2</c:v>
                </c:pt>
                <c:pt idx="5303">
                  <c:v>-5.9132742000000002E-2</c:v>
                </c:pt>
                <c:pt idx="5304">
                  <c:v>-5.3591712E-2</c:v>
                </c:pt>
                <c:pt idx="5305">
                  <c:v>-4.9296729999999997E-2</c:v>
                </c:pt>
                <c:pt idx="5306">
                  <c:v>-4.5306075000000001E-2</c:v>
                </c:pt>
                <c:pt idx="5307">
                  <c:v>-4.1885164000000003E-2</c:v>
                </c:pt>
                <c:pt idx="5308">
                  <c:v>-3.8986387999999997E-2</c:v>
                </c:pt>
                <c:pt idx="5309">
                  <c:v>-3.6468533999999997E-2</c:v>
                </c:pt>
                <c:pt idx="5310">
                  <c:v>-3.4712308999999997E-2</c:v>
                </c:pt>
                <c:pt idx="5311">
                  <c:v>-3.2608640000000001E-2</c:v>
                </c:pt>
                <c:pt idx="5312">
                  <c:v>-3.1251069999999999E-2</c:v>
                </c:pt>
                <c:pt idx="5313">
                  <c:v>-3.0307592000000001E-2</c:v>
                </c:pt>
                <c:pt idx="5314">
                  <c:v>-2.9828970999999999E-2</c:v>
                </c:pt>
                <c:pt idx="5315">
                  <c:v>-3.0025175000000001E-2</c:v>
                </c:pt>
                <c:pt idx="5316">
                  <c:v>-3.0008152999999999E-2</c:v>
                </c:pt>
                <c:pt idx="5317">
                  <c:v>-3.0145966999999999E-2</c:v>
                </c:pt>
                <c:pt idx="5318">
                  <c:v>-3.0151128999999999E-2</c:v>
                </c:pt>
                <c:pt idx="5319">
                  <c:v>-3.0278935999999999E-2</c:v>
                </c:pt>
                <c:pt idx="5320">
                  <c:v>-3.0288198999999998E-2</c:v>
                </c:pt>
                <c:pt idx="5321">
                  <c:v>-3.0415327999999998E-2</c:v>
                </c:pt>
                <c:pt idx="5322">
                  <c:v>-3.0422622999999999E-2</c:v>
                </c:pt>
                <c:pt idx="5323">
                  <c:v>-3.0554034000000001E-2</c:v>
                </c:pt>
                <c:pt idx="5324">
                  <c:v>-3.0554232000000001E-2</c:v>
                </c:pt>
                <c:pt idx="5325">
                  <c:v>-3.0696517999999999E-2</c:v>
                </c:pt>
                <c:pt idx="5326">
                  <c:v>-3.0679344000000001E-2</c:v>
                </c:pt>
                <c:pt idx="5327">
                  <c:v>-3.0852063999999998E-2</c:v>
                </c:pt>
                <c:pt idx="5328">
                  <c:v>-3.0766914999999999E-2</c:v>
                </c:pt>
                <c:pt idx="5329">
                  <c:v>-3.1412836999999999E-2</c:v>
                </c:pt>
                <c:pt idx="5330">
                  <c:v>-3.2452521999999998E-2</c:v>
                </c:pt>
                <c:pt idx="5331">
                  <c:v>-3.3997869E-2</c:v>
                </c:pt>
                <c:pt idx="5332">
                  <c:v>-3.6165752000000002E-2</c:v>
                </c:pt>
                <c:pt idx="5333">
                  <c:v>-3.8174443000000002E-2</c:v>
                </c:pt>
                <c:pt idx="5334">
                  <c:v>-4.0306907000000003E-2</c:v>
                </c:pt>
                <c:pt idx="5335">
                  <c:v>-4.1950995999999997E-2</c:v>
                </c:pt>
                <c:pt idx="5336">
                  <c:v>-4.243591E-2</c:v>
                </c:pt>
                <c:pt idx="5337">
                  <c:v>-4.2460172999999997E-2</c:v>
                </c:pt>
                <c:pt idx="5338">
                  <c:v>-4.2543217000000001E-2</c:v>
                </c:pt>
                <c:pt idx="5339">
                  <c:v>-4.2604677000000001E-2</c:v>
                </c:pt>
                <c:pt idx="5340">
                  <c:v>-4.2674202000000001E-2</c:v>
                </c:pt>
                <c:pt idx="5341">
                  <c:v>-4.2742962000000002E-2</c:v>
                </c:pt>
                <c:pt idx="5342">
                  <c:v>-4.2804491E-2</c:v>
                </c:pt>
                <c:pt idx="5343">
                  <c:v>-4.2898231000000002E-2</c:v>
                </c:pt>
                <c:pt idx="5344">
                  <c:v>-4.2579915000000003E-2</c:v>
                </c:pt>
                <c:pt idx="5345">
                  <c:v>-4.1013993999999998E-2</c:v>
                </c:pt>
                <c:pt idx="5346">
                  <c:v>-3.9132983000000003E-2</c:v>
                </c:pt>
                <c:pt idx="5347">
                  <c:v>-3.6697430000000003E-2</c:v>
                </c:pt>
                <c:pt idx="5348">
                  <c:v>-3.3728542E-2</c:v>
                </c:pt>
                <c:pt idx="5349">
                  <c:v>-3.0371865000000001E-2</c:v>
                </c:pt>
                <c:pt idx="5350">
                  <c:v>-2.6314836000000001E-2</c:v>
                </c:pt>
                <c:pt idx="5351">
                  <c:v>-2.2089174E-2</c:v>
                </c:pt>
                <c:pt idx="5352">
                  <c:v>-1.6468093999999999E-2</c:v>
                </c:pt>
                <c:pt idx="5353">
                  <c:v>-1.0585561E-2</c:v>
                </c:pt>
                <c:pt idx="5354">
                  <c:v>-4.5786285999999997E-3</c:v>
                </c:pt>
                <c:pt idx="5355">
                  <c:v>1.2645886000000001E-3</c:v>
                </c:pt>
                <c:pt idx="5356">
                  <c:v>7.3232130999999999E-3</c:v>
                </c:pt>
                <c:pt idx="5357">
                  <c:v>1.2726451E-2</c:v>
                </c:pt>
                <c:pt idx="5358">
                  <c:v>1.7588533999999999E-2</c:v>
                </c:pt>
                <c:pt idx="5359">
                  <c:v>2.2569725999999998E-2</c:v>
                </c:pt>
                <c:pt idx="5360">
                  <c:v>2.7424359999999998E-2</c:v>
                </c:pt>
                <c:pt idx="5361">
                  <c:v>3.2844352E-2</c:v>
                </c:pt>
                <c:pt idx="5362">
                  <c:v>3.8872050999999998E-2</c:v>
                </c:pt>
                <c:pt idx="5363">
                  <c:v>4.4780920000000002E-2</c:v>
                </c:pt>
                <c:pt idx="5364">
                  <c:v>5.0339850999999998E-2</c:v>
                </c:pt>
                <c:pt idx="5365">
                  <c:v>5.4693411999999997E-2</c:v>
                </c:pt>
                <c:pt idx="5366">
                  <c:v>5.8161813E-2</c:v>
                </c:pt>
                <c:pt idx="5367">
                  <c:v>6.0945843999999999E-2</c:v>
                </c:pt>
                <c:pt idx="5368">
                  <c:v>6.3993642000000003E-2</c:v>
                </c:pt>
                <c:pt idx="5369">
                  <c:v>6.6824188000000007E-2</c:v>
                </c:pt>
                <c:pt idx="5370">
                  <c:v>6.9853526999999999E-2</c:v>
                </c:pt>
                <c:pt idx="5371">
                  <c:v>7.2693675999999999E-2</c:v>
                </c:pt>
                <c:pt idx="5372">
                  <c:v>7.5717363999999995E-2</c:v>
                </c:pt>
                <c:pt idx="5373">
                  <c:v>7.8562150999999997E-2</c:v>
                </c:pt>
                <c:pt idx="5374">
                  <c:v>8.1578321999999995E-2</c:v>
                </c:pt>
                <c:pt idx="5375">
                  <c:v>8.4449996999999999E-2</c:v>
                </c:pt>
                <c:pt idx="5376">
                  <c:v>8.7080941999999995E-2</c:v>
                </c:pt>
                <c:pt idx="5377">
                  <c:v>8.8307122000000002E-2</c:v>
                </c:pt>
                <c:pt idx="5378">
                  <c:v>8.9331908000000002E-2</c:v>
                </c:pt>
                <c:pt idx="5379">
                  <c:v>9.0120987999999999E-2</c:v>
                </c:pt>
                <c:pt idx="5380">
                  <c:v>9.1268924000000001E-2</c:v>
                </c:pt>
                <c:pt idx="5381">
                  <c:v>9.1518959999999996E-2</c:v>
                </c:pt>
                <c:pt idx="5382">
                  <c:v>9.1997356000000002E-2</c:v>
                </c:pt>
                <c:pt idx="5383">
                  <c:v>9.2524772000000005E-2</c:v>
                </c:pt>
                <c:pt idx="5384">
                  <c:v>9.2328971999999995E-2</c:v>
                </c:pt>
                <c:pt idx="5385">
                  <c:v>9.2330127999999997E-2</c:v>
                </c:pt>
                <c:pt idx="5386">
                  <c:v>9.2219471999999997E-2</c:v>
                </c:pt>
                <c:pt idx="5387">
                  <c:v>9.2188648999999998E-2</c:v>
                </c:pt>
                <c:pt idx="5388">
                  <c:v>9.2081535000000006E-2</c:v>
                </c:pt>
                <c:pt idx="5389">
                  <c:v>9.2089012999999997E-2</c:v>
                </c:pt>
                <c:pt idx="5390">
                  <c:v>9.1543552E-2</c:v>
                </c:pt>
                <c:pt idx="5391">
                  <c:v>9.0362375999999994E-2</c:v>
                </c:pt>
                <c:pt idx="5392">
                  <c:v>8.9373006000000005E-2</c:v>
                </c:pt>
                <c:pt idx="5393">
                  <c:v>8.8242539999999994E-2</c:v>
                </c:pt>
                <c:pt idx="5394">
                  <c:v>8.7233997999999993E-2</c:v>
                </c:pt>
                <c:pt idx="5395">
                  <c:v>8.6113538000000003E-2</c:v>
                </c:pt>
                <c:pt idx="5396">
                  <c:v>8.5098465999999998E-2</c:v>
                </c:pt>
                <c:pt idx="5397">
                  <c:v>8.3983832999999994E-2</c:v>
                </c:pt>
                <c:pt idx="5398">
                  <c:v>8.2961980000000005E-2</c:v>
                </c:pt>
                <c:pt idx="5399">
                  <c:v>8.1857874999999997E-2</c:v>
                </c:pt>
                <c:pt idx="5400">
                  <c:v>8.0816029999999997E-2</c:v>
                </c:pt>
                <c:pt idx="5401">
                  <c:v>7.9763806000000007E-2</c:v>
                </c:pt>
                <c:pt idx="5402">
                  <c:v>7.8276478999999996E-2</c:v>
                </c:pt>
                <c:pt idx="5403">
                  <c:v>7.6037642000000003E-2</c:v>
                </c:pt>
                <c:pt idx="5404">
                  <c:v>7.4109482000000004E-2</c:v>
                </c:pt>
                <c:pt idx="5405">
                  <c:v>7.1911511999999997E-2</c:v>
                </c:pt>
                <c:pt idx="5406">
                  <c:v>6.9986370000000006E-2</c:v>
                </c:pt>
                <c:pt idx="5407">
                  <c:v>6.7741645000000003E-2</c:v>
                </c:pt>
                <c:pt idx="5408">
                  <c:v>6.6263699999999995E-2</c:v>
                </c:pt>
                <c:pt idx="5409">
                  <c:v>6.5198982000000003E-2</c:v>
                </c:pt>
                <c:pt idx="5410">
                  <c:v>6.4174128999999996E-2</c:v>
                </c:pt>
                <c:pt idx="5411">
                  <c:v>6.3048848000000005E-2</c:v>
                </c:pt>
                <c:pt idx="5412">
                  <c:v>6.2055154000000001E-2</c:v>
                </c:pt>
                <c:pt idx="5413">
                  <c:v>6.0904057999999997E-2</c:v>
                </c:pt>
                <c:pt idx="5414">
                  <c:v>5.9942598E-2</c:v>
                </c:pt>
                <c:pt idx="5415">
                  <c:v>5.8728677999999999E-2</c:v>
                </c:pt>
                <c:pt idx="5416">
                  <c:v>5.8224023E-2</c:v>
                </c:pt>
                <c:pt idx="5417">
                  <c:v>5.8184437999999998E-2</c:v>
                </c:pt>
                <c:pt idx="5418">
                  <c:v>5.8135633999999999E-2</c:v>
                </c:pt>
                <c:pt idx="5419">
                  <c:v>5.8035450000000002E-2</c:v>
                </c:pt>
                <c:pt idx="5420">
                  <c:v>5.8014558000000001E-2</c:v>
                </c:pt>
                <c:pt idx="5421">
                  <c:v>5.7896993000000001E-2</c:v>
                </c:pt>
                <c:pt idx="5422">
                  <c:v>5.7889132000000003E-2</c:v>
                </c:pt>
                <c:pt idx="5423">
                  <c:v>5.7760788E-2</c:v>
                </c:pt>
                <c:pt idx="5424">
                  <c:v>5.7762873999999999E-2</c:v>
                </c:pt>
                <c:pt idx="5425">
                  <c:v>5.7624913E-2</c:v>
                </c:pt>
                <c:pt idx="5426">
                  <c:v>5.7637122999999998E-2</c:v>
                </c:pt>
                <c:pt idx="5427">
                  <c:v>5.7488154999999999E-2</c:v>
                </c:pt>
                <c:pt idx="5428">
                  <c:v>5.7513310999999998E-2</c:v>
                </c:pt>
                <c:pt idx="5429">
                  <c:v>5.7348389E-2</c:v>
                </c:pt>
                <c:pt idx="5430">
                  <c:v>5.7395317000000001E-2</c:v>
                </c:pt>
                <c:pt idx="5431">
                  <c:v>5.7196733999999999E-2</c:v>
                </c:pt>
                <c:pt idx="5432">
                  <c:v>5.7312493999999999E-2</c:v>
                </c:pt>
                <c:pt idx="5433">
                  <c:v>5.6646638999999999E-2</c:v>
                </c:pt>
                <c:pt idx="5434">
                  <c:v>5.5605631000000003E-2</c:v>
                </c:pt>
                <c:pt idx="5435">
                  <c:v>5.4453464E-2</c:v>
                </c:pt>
                <c:pt idx="5436">
                  <c:v>5.3540325999999999E-2</c:v>
                </c:pt>
                <c:pt idx="5437">
                  <c:v>5.1891846999999998E-2</c:v>
                </c:pt>
                <c:pt idx="5438">
                  <c:v>4.9847456999999998E-2</c:v>
                </c:pt>
                <c:pt idx="5439">
                  <c:v>4.7666923E-2</c:v>
                </c:pt>
                <c:pt idx="5440">
                  <c:v>4.6163002000000002E-2</c:v>
                </c:pt>
                <c:pt idx="5441">
                  <c:v>4.5073710000000003E-2</c:v>
                </c:pt>
                <c:pt idx="5442">
                  <c:v>4.4492942000000001E-2</c:v>
                </c:pt>
                <c:pt idx="5443">
                  <c:v>4.4510921000000002E-2</c:v>
                </c:pt>
                <c:pt idx="5444">
                  <c:v>4.4418231000000002E-2</c:v>
                </c:pt>
                <c:pt idx="5445">
                  <c:v>4.4354811000000001E-2</c:v>
                </c:pt>
                <c:pt idx="5446">
                  <c:v>4.4306045000000002E-2</c:v>
                </c:pt>
                <c:pt idx="5447">
                  <c:v>4.4211088000000003E-2</c:v>
                </c:pt>
                <c:pt idx="5448">
                  <c:v>4.4189632E-2</c:v>
                </c:pt>
                <c:pt idx="5449">
                  <c:v>4.4067483999999997E-2</c:v>
                </c:pt>
                <c:pt idx="5450">
                  <c:v>4.4077745000000002E-2</c:v>
                </c:pt>
                <c:pt idx="5451">
                  <c:v>4.3911643E-2</c:v>
                </c:pt>
                <c:pt idx="5452">
                  <c:v>4.4003872999999999E-2</c:v>
                </c:pt>
                <c:pt idx="5453">
                  <c:v>4.3348701000000003E-2</c:v>
                </c:pt>
                <c:pt idx="5454">
                  <c:v>4.2336659999999998E-2</c:v>
                </c:pt>
                <c:pt idx="5455">
                  <c:v>4.0750412E-2</c:v>
                </c:pt>
                <c:pt idx="5456">
                  <c:v>3.8676641999999997E-2</c:v>
                </c:pt>
                <c:pt idx="5457">
                  <c:v>3.6159954000000001E-2</c:v>
                </c:pt>
                <c:pt idx="5458">
                  <c:v>3.2980605000000003E-2</c:v>
                </c:pt>
                <c:pt idx="5459">
                  <c:v>2.9976913000000001E-2</c:v>
                </c:pt>
                <c:pt idx="5460">
                  <c:v>2.6876575E-2</c:v>
                </c:pt>
                <c:pt idx="5461">
                  <c:v>2.3833007E-2</c:v>
                </c:pt>
                <c:pt idx="5462">
                  <c:v>2.0758825000000002E-2</c:v>
                </c:pt>
                <c:pt idx="5463">
                  <c:v>1.7695749E-2</c:v>
                </c:pt>
                <c:pt idx="5464">
                  <c:v>1.4637925E-2</c:v>
                </c:pt>
                <c:pt idx="5465">
                  <c:v>1.1559955E-2</c:v>
                </c:pt>
                <c:pt idx="5466">
                  <c:v>8.5175923999999993E-3</c:v>
                </c:pt>
                <c:pt idx="5467">
                  <c:v>5.4212994000000002E-3</c:v>
                </c:pt>
                <c:pt idx="5468">
                  <c:v>2.4062951000000002E-3</c:v>
                </c:pt>
                <c:pt idx="5469">
                  <c:v>-7.4815259999999996E-4</c:v>
                </c:pt>
                <c:pt idx="5470">
                  <c:v>-3.3125062999999999E-3</c:v>
                </c:pt>
                <c:pt idx="5471">
                  <c:v>-5.2824891999999997E-3</c:v>
                </c:pt>
                <c:pt idx="5472">
                  <c:v>-7.4108665999999997E-3</c:v>
                </c:pt>
                <c:pt idx="5473">
                  <c:v>-9.3897388000000002E-3</c:v>
                </c:pt>
                <c:pt idx="5474">
                  <c:v>-1.1935421999999999E-2</c:v>
                </c:pt>
                <c:pt idx="5475">
                  <c:v>-1.5119184000000001E-2</c:v>
                </c:pt>
                <c:pt idx="5476">
                  <c:v>-1.8090684999999999E-2</c:v>
                </c:pt>
                <c:pt idx="5477">
                  <c:v>-2.1248869E-2</c:v>
                </c:pt>
                <c:pt idx="5478">
                  <c:v>-2.4197783E-2</c:v>
                </c:pt>
                <c:pt idx="5479">
                  <c:v>-2.7434594999999999E-2</c:v>
                </c:pt>
                <c:pt idx="5480">
                  <c:v>-2.9864512999999999E-2</c:v>
                </c:pt>
                <c:pt idx="5481">
                  <c:v>-3.2416124999999997E-2</c:v>
                </c:pt>
                <c:pt idx="5482">
                  <c:v>-3.5141219000000001E-2</c:v>
                </c:pt>
                <c:pt idx="5483">
                  <c:v>-3.6990106000000002E-2</c:v>
                </c:pt>
                <c:pt idx="5484">
                  <c:v>-3.9252311999999998E-2</c:v>
                </c:pt>
                <c:pt idx="5485">
                  <c:v>-4.0720377000000002E-2</c:v>
                </c:pt>
                <c:pt idx="5486">
                  <c:v>-4.1813410000000002E-2</c:v>
                </c:pt>
                <c:pt idx="5487">
                  <c:v>-4.2407821999999998E-2</c:v>
                </c:pt>
                <c:pt idx="5488">
                  <c:v>-4.2356879E-2</c:v>
                </c:pt>
                <c:pt idx="5489">
                  <c:v>-4.2494100999999999E-2</c:v>
                </c:pt>
                <c:pt idx="5490">
                  <c:v>-4.2494573000000001E-2</c:v>
                </c:pt>
                <c:pt idx="5491">
                  <c:v>-4.2623693999999997E-2</c:v>
                </c:pt>
                <c:pt idx="5492">
                  <c:v>-4.2592466000000002E-2</c:v>
                </c:pt>
                <c:pt idx="5493">
                  <c:v>-4.3142695000000002E-2</c:v>
                </c:pt>
                <c:pt idx="5494">
                  <c:v>-4.4350832999999999E-2</c:v>
                </c:pt>
                <c:pt idx="5495">
                  <c:v>-4.4898367000000002E-2</c:v>
                </c:pt>
                <c:pt idx="5496">
                  <c:v>-4.4872874E-2</c:v>
                </c:pt>
                <c:pt idx="5497">
                  <c:v>-4.4991081000000002E-2</c:v>
                </c:pt>
                <c:pt idx="5498">
                  <c:v>-4.5010185000000001E-2</c:v>
                </c:pt>
                <c:pt idx="5499">
                  <c:v>-4.5111643E-2</c:v>
                </c:pt>
                <c:pt idx="5500">
                  <c:v>-4.5139673999999998E-2</c:v>
                </c:pt>
                <c:pt idx="5501">
                  <c:v>-4.5234589999999998E-2</c:v>
                </c:pt>
                <c:pt idx="5502">
                  <c:v>-4.5268700000000002E-2</c:v>
                </c:pt>
                <c:pt idx="5503">
                  <c:v>-4.5355988E-2</c:v>
                </c:pt>
                <c:pt idx="5504">
                  <c:v>-4.5401500999999997E-2</c:v>
                </c:pt>
                <c:pt idx="5505">
                  <c:v>-4.5467366000000002E-2</c:v>
                </c:pt>
                <c:pt idx="5506">
                  <c:v>-4.5566311999999998E-2</c:v>
                </c:pt>
                <c:pt idx="5507">
                  <c:v>-4.5184336999999998E-2</c:v>
                </c:pt>
                <c:pt idx="5508">
                  <c:v>-4.4099656000000001E-2</c:v>
                </c:pt>
                <c:pt idx="5509">
                  <c:v>-4.3272010999999999E-2</c:v>
                </c:pt>
                <c:pt idx="5510">
                  <c:v>-4.2236025000000003E-2</c:v>
                </c:pt>
                <c:pt idx="5511">
                  <c:v>-4.1395268999999998E-2</c:v>
                </c:pt>
                <c:pt idx="5512">
                  <c:v>-4.0356472999999997E-2</c:v>
                </c:pt>
                <c:pt idx="5513">
                  <c:v>-3.9534318999999998E-2</c:v>
                </c:pt>
                <c:pt idx="5514">
                  <c:v>-3.8440483999999997E-2</c:v>
                </c:pt>
                <c:pt idx="5515">
                  <c:v>-3.8071168000000002E-2</c:v>
                </c:pt>
                <c:pt idx="5516">
                  <c:v>-3.8151362000000001E-2</c:v>
                </c:pt>
                <c:pt idx="5517">
                  <c:v>-3.8243475999999998E-2</c:v>
                </c:pt>
                <c:pt idx="5518">
                  <c:v>-3.8246329000000003E-2</c:v>
                </c:pt>
                <c:pt idx="5519">
                  <c:v>-3.8415610000000003E-2</c:v>
                </c:pt>
                <c:pt idx="5520">
                  <c:v>-3.7956957E-2</c:v>
                </c:pt>
                <c:pt idx="5521">
                  <c:v>-3.6951910999999997E-2</c:v>
                </c:pt>
                <c:pt idx="5522">
                  <c:v>-3.6040534999999999E-2</c:v>
                </c:pt>
                <c:pt idx="5523">
                  <c:v>-3.5089924000000002E-2</c:v>
                </c:pt>
                <c:pt idx="5524">
                  <c:v>-3.4160563999999997E-2</c:v>
                </c:pt>
                <c:pt idx="5525">
                  <c:v>-3.3211300999999999E-2</c:v>
                </c:pt>
                <c:pt idx="5526">
                  <c:v>-3.2297180000000002E-2</c:v>
                </c:pt>
                <c:pt idx="5527">
                  <c:v>-3.1294967999999999E-2</c:v>
                </c:pt>
                <c:pt idx="5528">
                  <c:v>-3.0834259999999999E-2</c:v>
                </c:pt>
                <c:pt idx="5529">
                  <c:v>-3.0998397E-2</c:v>
                </c:pt>
                <c:pt idx="5530">
                  <c:v>-3.1033382000000002E-2</c:v>
                </c:pt>
                <c:pt idx="5531">
                  <c:v>-3.0704018999999999E-2</c:v>
                </c:pt>
                <c:pt idx="5532">
                  <c:v>-2.9564329E-2</c:v>
                </c:pt>
                <c:pt idx="5533">
                  <c:v>-2.8800508999999998E-2</c:v>
                </c:pt>
                <c:pt idx="5534">
                  <c:v>-2.7661999E-2</c:v>
                </c:pt>
                <c:pt idx="5535">
                  <c:v>-2.7328073000000001E-2</c:v>
                </c:pt>
                <c:pt idx="5536">
                  <c:v>-2.7376556999999999E-2</c:v>
                </c:pt>
                <c:pt idx="5537">
                  <c:v>-2.7493502E-2</c:v>
                </c:pt>
                <c:pt idx="5538">
                  <c:v>-2.7479826999999998E-2</c:v>
                </c:pt>
                <c:pt idx="5539">
                  <c:v>-2.7632723000000001E-2</c:v>
                </c:pt>
                <c:pt idx="5540">
                  <c:v>-2.7583664000000001E-2</c:v>
                </c:pt>
                <c:pt idx="5541">
                  <c:v>-2.7785475E-2</c:v>
                </c:pt>
                <c:pt idx="5542">
                  <c:v>-2.7641518E-2</c:v>
                </c:pt>
                <c:pt idx="5543">
                  <c:v>-2.8374847000000002E-2</c:v>
                </c:pt>
                <c:pt idx="5544">
                  <c:v>-2.8903271000000001E-2</c:v>
                </c:pt>
                <c:pt idx="5545">
                  <c:v>-2.9357277000000001E-2</c:v>
                </c:pt>
                <c:pt idx="5546">
                  <c:v>-3.0562540999999999E-2</c:v>
                </c:pt>
                <c:pt idx="5547">
                  <c:v>-3.1537348999999999E-2</c:v>
                </c:pt>
                <c:pt idx="5548">
                  <c:v>-3.2670523999999999E-2</c:v>
                </c:pt>
                <c:pt idx="5549">
                  <c:v>-3.3636526999999999E-2</c:v>
                </c:pt>
                <c:pt idx="5550">
                  <c:v>-3.519079E-2</c:v>
                </c:pt>
                <c:pt idx="5551">
                  <c:v>-3.7357845000000001E-2</c:v>
                </c:pt>
                <c:pt idx="5552">
                  <c:v>-3.9345131999999998E-2</c:v>
                </c:pt>
                <c:pt idx="5553">
                  <c:v>-4.1472992E-2</c:v>
                </c:pt>
                <c:pt idx="5554">
                  <c:v>-4.3464376999999998E-2</c:v>
                </c:pt>
                <c:pt idx="5555">
                  <c:v>-4.5606924E-2</c:v>
                </c:pt>
                <c:pt idx="5556">
                  <c:v>-4.7547951999999997E-2</c:v>
                </c:pt>
                <c:pt idx="5557">
                  <c:v>-5.0136008000000003E-2</c:v>
                </c:pt>
                <c:pt idx="5558">
                  <c:v>-5.3263045000000002E-2</c:v>
                </c:pt>
                <c:pt idx="5559">
                  <c:v>-5.6292276000000002E-2</c:v>
                </c:pt>
                <c:pt idx="5560">
                  <c:v>-5.9379056E-2</c:v>
                </c:pt>
                <c:pt idx="5561">
                  <c:v>-6.240242E-2</c:v>
                </c:pt>
                <c:pt idx="5562">
                  <c:v>-6.5543340000000005E-2</c:v>
                </c:pt>
                <c:pt idx="5563">
                  <c:v>-6.8101378000000004E-2</c:v>
                </c:pt>
                <c:pt idx="5564">
                  <c:v>-7.0113970999999997E-2</c:v>
                </c:pt>
                <c:pt idx="5565">
                  <c:v>-7.1769837000000003E-2</c:v>
                </c:pt>
                <c:pt idx="5566">
                  <c:v>-7.2668763999999997E-2</c:v>
                </c:pt>
                <c:pt idx="5567">
                  <c:v>-7.3809700000000006E-2</c:v>
                </c:pt>
                <c:pt idx="5568">
                  <c:v>-7.5209249000000006E-2</c:v>
                </c:pt>
                <c:pt idx="5569">
                  <c:v>-7.7523964000000001E-2</c:v>
                </c:pt>
                <c:pt idx="5570">
                  <c:v>-7.9353154999999995E-2</c:v>
                </c:pt>
                <c:pt idx="5571">
                  <c:v>-8.1677852999999995E-2</c:v>
                </c:pt>
                <c:pt idx="5572">
                  <c:v>-8.3053581000000001E-2</c:v>
                </c:pt>
                <c:pt idx="5573">
                  <c:v>-8.4248873000000002E-2</c:v>
                </c:pt>
                <c:pt idx="5574">
                  <c:v>-8.4718905999999997E-2</c:v>
                </c:pt>
                <c:pt idx="5575">
                  <c:v>-8.4803724999999996E-2</c:v>
                </c:pt>
                <c:pt idx="5576">
                  <c:v>-8.4772149000000005E-2</c:v>
                </c:pt>
                <c:pt idx="5577">
                  <c:v>-8.4989455000000005E-2</c:v>
                </c:pt>
                <c:pt idx="5578">
                  <c:v>-8.4463197000000004E-2</c:v>
                </c:pt>
                <c:pt idx="5579">
                  <c:v>-8.3538390000000004E-2</c:v>
                </c:pt>
                <c:pt idx="5580">
                  <c:v>-8.2516938999999997E-2</c:v>
                </c:pt>
                <c:pt idx="5581">
                  <c:v>-8.1724620999999997E-2</c:v>
                </c:pt>
                <c:pt idx="5582">
                  <c:v>-8.0205984999999994E-2</c:v>
                </c:pt>
                <c:pt idx="5583">
                  <c:v>-7.8275717999999994E-2</c:v>
                </c:pt>
                <c:pt idx="5584">
                  <c:v>-7.6255654000000006E-2</c:v>
                </c:pt>
                <c:pt idx="5585">
                  <c:v>-7.4467971999999993E-2</c:v>
                </c:pt>
                <c:pt idx="5586">
                  <c:v>-7.1931394999999995E-2</c:v>
                </c:pt>
                <c:pt idx="5587">
                  <c:v>-6.9055909999999998E-2</c:v>
                </c:pt>
                <c:pt idx="5588">
                  <c:v>-6.5575994999999998E-2</c:v>
                </c:pt>
                <c:pt idx="5589">
                  <c:v>-6.1648784999999998E-2</c:v>
                </c:pt>
                <c:pt idx="5590">
                  <c:v>-5.7228666999999997E-2</c:v>
                </c:pt>
                <c:pt idx="5591">
                  <c:v>-5.2205950000000001E-2</c:v>
                </c:pt>
                <c:pt idx="5592">
                  <c:v>-4.7286470999999997E-2</c:v>
                </c:pt>
                <c:pt idx="5593">
                  <c:v>-4.2359253999999999E-2</c:v>
                </c:pt>
                <c:pt idx="5594">
                  <c:v>-3.7372700000000002E-2</c:v>
                </c:pt>
                <c:pt idx="5595">
                  <c:v>-3.2531348000000002E-2</c:v>
                </c:pt>
                <c:pt idx="5596">
                  <c:v>-2.7070184000000001E-2</c:v>
                </c:pt>
                <c:pt idx="5597">
                  <c:v>-2.1069781999999999E-2</c:v>
                </c:pt>
                <c:pt idx="5598">
                  <c:v>-1.5138159E-2</c:v>
                </c:pt>
                <c:pt idx="5599">
                  <c:v>-9.2138684000000002E-3</c:v>
                </c:pt>
                <c:pt idx="5600">
                  <c:v>-3.2352748000000001E-3</c:v>
                </c:pt>
                <c:pt idx="5601">
                  <c:v>2.6431915999999998E-3</c:v>
                </c:pt>
                <c:pt idx="5602">
                  <c:v>8.6947927000000005E-3</c:v>
                </c:pt>
                <c:pt idx="5603">
                  <c:v>1.4109803000000001E-2</c:v>
                </c:pt>
                <c:pt idx="5604">
                  <c:v>1.8988093000000001E-2</c:v>
                </c:pt>
                <c:pt idx="5605">
                  <c:v>2.3968033999999999E-2</c:v>
                </c:pt>
                <c:pt idx="5606">
                  <c:v>2.8526000999999999E-2</c:v>
                </c:pt>
                <c:pt idx="5607">
                  <c:v>3.1830499999999998E-2</c:v>
                </c:pt>
                <c:pt idx="5608">
                  <c:v>3.4799209999999997E-2</c:v>
                </c:pt>
                <c:pt idx="5609">
                  <c:v>3.7658680999999999E-2</c:v>
                </c:pt>
                <c:pt idx="5610">
                  <c:v>4.0746791999999997E-2</c:v>
                </c:pt>
                <c:pt idx="5611">
                  <c:v>4.3102756999999998E-2</c:v>
                </c:pt>
                <c:pt idx="5612">
                  <c:v>4.5094971999999997E-2</c:v>
                </c:pt>
                <c:pt idx="5613">
                  <c:v>4.6513737999999999E-2</c:v>
                </c:pt>
                <c:pt idx="5614">
                  <c:v>4.7449547000000002E-2</c:v>
                </c:pt>
                <c:pt idx="5615">
                  <c:v>4.7932730999999999E-2</c:v>
                </c:pt>
                <c:pt idx="5616">
                  <c:v>4.7768460999999998E-2</c:v>
                </c:pt>
                <c:pt idx="5617">
                  <c:v>4.7758378999999997E-2</c:v>
                </c:pt>
                <c:pt idx="5618">
                  <c:v>4.7680847999999998E-2</c:v>
                </c:pt>
                <c:pt idx="5619">
                  <c:v>4.7620663000000001E-2</c:v>
                </c:pt>
                <c:pt idx="5620">
                  <c:v>4.7584344000000001E-2</c:v>
                </c:pt>
                <c:pt idx="5621">
                  <c:v>4.7478947000000001E-2</c:v>
                </c:pt>
                <c:pt idx="5622">
                  <c:v>4.7517735999999998E-2</c:v>
                </c:pt>
                <c:pt idx="5623">
                  <c:v>4.6943449999999998E-2</c:v>
                </c:pt>
                <c:pt idx="5624">
                  <c:v>4.5821715999999998E-2</c:v>
                </c:pt>
                <c:pt idx="5625">
                  <c:v>4.4774169000000003E-2</c:v>
                </c:pt>
                <c:pt idx="5626">
                  <c:v>4.3740597999999999E-2</c:v>
                </c:pt>
                <c:pt idx="5627">
                  <c:v>4.2605601E-2</c:v>
                </c:pt>
                <c:pt idx="5628">
                  <c:v>4.2043769000000002E-2</c:v>
                </c:pt>
                <c:pt idx="5629">
                  <c:v>4.2072454000000002E-2</c:v>
                </c:pt>
                <c:pt idx="5630">
                  <c:v>4.1975059000000002E-2</c:v>
                </c:pt>
                <c:pt idx="5631">
                  <c:v>4.1935641000000003E-2</c:v>
                </c:pt>
                <c:pt idx="5632">
                  <c:v>4.1873435000000001E-2</c:v>
                </c:pt>
                <c:pt idx="5633">
                  <c:v>4.1808910999999997E-2</c:v>
                </c:pt>
                <c:pt idx="5634">
                  <c:v>4.1769138999999997E-2</c:v>
                </c:pt>
                <c:pt idx="5635">
                  <c:v>4.1680614999999997E-2</c:v>
                </c:pt>
                <c:pt idx="5636">
                  <c:v>4.1673704999999998E-2</c:v>
                </c:pt>
                <c:pt idx="5637">
                  <c:v>4.1520899E-2</c:v>
                </c:pt>
                <c:pt idx="5638">
                  <c:v>4.1972584E-2</c:v>
                </c:pt>
                <c:pt idx="5639">
                  <c:v>4.2992357000000002E-2</c:v>
                </c:pt>
                <c:pt idx="5640">
                  <c:v>4.3901585E-2</c:v>
                </c:pt>
                <c:pt idx="5641">
                  <c:v>4.4859301999999997E-2</c:v>
                </c:pt>
                <c:pt idx="5642">
                  <c:v>4.5797721E-2</c:v>
                </c:pt>
                <c:pt idx="5643">
                  <c:v>4.6737082999999999E-2</c:v>
                </c:pt>
                <c:pt idx="5644">
                  <c:v>4.7689269999999999E-2</c:v>
                </c:pt>
                <c:pt idx="5645">
                  <c:v>4.8617484000000002E-2</c:v>
                </c:pt>
                <c:pt idx="5646">
                  <c:v>4.9579673999999997E-2</c:v>
                </c:pt>
                <c:pt idx="5647">
                  <c:v>5.0498680999999997E-2</c:v>
                </c:pt>
                <c:pt idx="5648">
                  <c:v>5.1470134000000001E-2</c:v>
                </c:pt>
                <c:pt idx="5649">
                  <c:v>5.2379649E-2</c:v>
                </c:pt>
                <c:pt idx="5650">
                  <c:v>5.3361818999999998E-2</c:v>
                </c:pt>
                <c:pt idx="5651">
                  <c:v>5.4258645000000001E-2</c:v>
                </c:pt>
                <c:pt idx="5652">
                  <c:v>5.525803E-2</c:v>
                </c:pt>
                <c:pt idx="5653">
                  <c:v>5.6127683999999997E-2</c:v>
                </c:pt>
                <c:pt idx="5654">
                  <c:v>5.7186648E-2</c:v>
                </c:pt>
                <c:pt idx="5655">
                  <c:v>5.7602816000000001E-2</c:v>
                </c:pt>
                <c:pt idx="5656">
                  <c:v>5.7483356999999999E-2</c:v>
                </c:pt>
                <c:pt idx="5657">
                  <c:v>5.7451214E-2</c:v>
                </c:pt>
                <c:pt idx="5658">
                  <c:v>5.7376565999999997E-2</c:v>
                </c:pt>
                <c:pt idx="5659">
                  <c:v>5.7362358000000002E-2</c:v>
                </c:pt>
                <c:pt idx="5660">
                  <c:v>5.6869890999999999E-2</c:v>
                </c:pt>
                <c:pt idx="5661">
                  <c:v>5.5636325E-2</c:v>
                </c:pt>
                <c:pt idx="5662">
                  <c:v>5.4765004999999999E-2</c:v>
                </c:pt>
                <c:pt idx="5663">
                  <c:v>5.3119161999999998E-2</c:v>
                </c:pt>
                <c:pt idx="5664">
                  <c:v>5.1066814000000002E-2</c:v>
                </c:pt>
                <c:pt idx="5665">
                  <c:v>4.8950911E-2</c:v>
                </c:pt>
                <c:pt idx="5666">
                  <c:v>4.7011397000000003E-2</c:v>
                </c:pt>
                <c:pt idx="5667">
                  <c:v>4.4417778999999998E-2</c:v>
                </c:pt>
                <c:pt idx="5668">
                  <c:v>4.1317408999999999E-2</c:v>
                </c:pt>
                <c:pt idx="5669">
                  <c:v>3.8256896999999998E-2</c:v>
                </c:pt>
                <c:pt idx="5670">
                  <c:v>3.5229256E-2</c:v>
                </c:pt>
                <c:pt idx="5671">
                  <c:v>3.2123910999999998E-2</c:v>
                </c:pt>
                <c:pt idx="5672">
                  <c:v>2.9152423E-2</c:v>
                </c:pt>
                <c:pt idx="5673">
                  <c:v>2.5634970999999999E-2</c:v>
                </c:pt>
                <c:pt idx="5674">
                  <c:v>2.1042930000000001E-2</c:v>
                </c:pt>
                <c:pt idx="5675">
                  <c:v>1.5909900000000001E-2</c:v>
                </c:pt>
                <c:pt idx="5676">
                  <c:v>1.0531689E-2</c:v>
                </c:pt>
                <c:pt idx="5677">
                  <c:v>4.1424696000000004E-3</c:v>
                </c:pt>
                <c:pt idx="5678">
                  <c:v>-1.1456223000000001E-3</c:v>
                </c:pt>
                <c:pt idx="5679">
                  <c:v>-6.8295763000000001E-3</c:v>
                </c:pt>
                <c:pt idx="5680">
                  <c:v>-1.2379080000000001E-2</c:v>
                </c:pt>
                <c:pt idx="5681">
                  <c:v>-1.7456479E-2</c:v>
                </c:pt>
                <c:pt idx="5682">
                  <c:v>-2.1997612999999999E-2</c:v>
                </c:pt>
                <c:pt idx="5683">
                  <c:v>-2.6052173000000001E-2</c:v>
                </c:pt>
                <c:pt idx="5684">
                  <c:v>-2.9633630000000001E-2</c:v>
                </c:pt>
                <c:pt idx="5685">
                  <c:v>-3.2611546999999998E-2</c:v>
                </c:pt>
                <c:pt idx="5686">
                  <c:v>-3.5667404E-2</c:v>
                </c:pt>
                <c:pt idx="5687">
                  <c:v>-3.8797047000000001E-2</c:v>
                </c:pt>
                <c:pt idx="5688">
                  <c:v>-4.1338653000000003E-2</c:v>
                </c:pt>
                <c:pt idx="5689">
                  <c:v>-4.3362045000000002E-2</c:v>
                </c:pt>
                <c:pt idx="5690">
                  <c:v>-4.5020470999999999E-2</c:v>
                </c:pt>
                <c:pt idx="5691">
                  <c:v>-4.5509200999999999E-2</c:v>
                </c:pt>
                <c:pt idx="5692">
                  <c:v>-4.5462717E-2</c:v>
                </c:pt>
                <c:pt idx="5693">
                  <c:v>-4.5657454E-2</c:v>
                </c:pt>
                <c:pt idx="5694">
                  <c:v>-4.5140935E-2</c:v>
                </c:pt>
                <c:pt idx="5695">
                  <c:v>-4.4229926000000003E-2</c:v>
                </c:pt>
                <c:pt idx="5696">
                  <c:v>-4.2785054000000003E-2</c:v>
                </c:pt>
                <c:pt idx="5697">
                  <c:v>-4.0785836999999998E-2</c:v>
                </c:pt>
                <c:pt idx="5698">
                  <c:v>-3.8815258999999998E-2</c:v>
                </c:pt>
                <c:pt idx="5699">
                  <c:v>-3.6978377999999999E-2</c:v>
                </c:pt>
                <c:pt idx="5700">
                  <c:v>-3.4468683999999999E-2</c:v>
                </c:pt>
                <c:pt idx="5701">
                  <c:v>-3.1577883000000001E-2</c:v>
                </c:pt>
                <c:pt idx="5702">
                  <c:v>-2.805446E-2</c:v>
                </c:pt>
                <c:pt idx="5703">
                  <c:v>-2.4587317000000001E-2</c:v>
                </c:pt>
                <c:pt idx="5704">
                  <c:v>-2.1245809000000001E-2</c:v>
                </c:pt>
                <c:pt idx="5705">
                  <c:v>-1.7587846000000001E-2</c:v>
                </c:pt>
                <c:pt idx="5706">
                  <c:v>-1.4862098000000001E-2</c:v>
                </c:pt>
                <c:pt idx="5707">
                  <c:v>-1.1806512E-2</c:v>
                </c:pt>
                <c:pt idx="5708">
                  <c:v>-8.5341041000000003E-3</c:v>
                </c:pt>
                <c:pt idx="5709">
                  <c:v>-4.3305892000000002E-3</c:v>
                </c:pt>
                <c:pt idx="5710">
                  <c:v>-6.3100772999999995E-4</c:v>
                </c:pt>
                <c:pt idx="5711">
                  <c:v>3.9503187000000002E-3</c:v>
                </c:pt>
                <c:pt idx="5712">
                  <c:v>8.8537719999999993E-3</c:v>
                </c:pt>
                <c:pt idx="5713">
                  <c:v>1.3907955E-2</c:v>
                </c:pt>
                <c:pt idx="5714">
                  <c:v>1.8333470000000001E-2</c:v>
                </c:pt>
                <c:pt idx="5715">
                  <c:v>2.2202651E-2</c:v>
                </c:pt>
                <c:pt idx="5716">
                  <c:v>2.6200648E-2</c:v>
                </c:pt>
                <c:pt idx="5717">
                  <c:v>3.0067690000000001E-2</c:v>
                </c:pt>
                <c:pt idx="5718">
                  <c:v>3.4495698999999998E-2</c:v>
                </c:pt>
                <c:pt idx="5719">
                  <c:v>3.9554719000000002E-2</c:v>
                </c:pt>
                <c:pt idx="5720">
                  <c:v>4.4420128000000003E-2</c:v>
                </c:pt>
                <c:pt idx="5721">
                  <c:v>4.9457015E-2</c:v>
                </c:pt>
                <c:pt idx="5722">
                  <c:v>5.395051E-2</c:v>
                </c:pt>
                <c:pt idx="5723">
                  <c:v>5.7345319999999998E-2</c:v>
                </c:pt>
                <c:pt idx="5724">
                  <c:v>6.0211415999999997E-2</c:v>
                </c:pt>
                <c:pt idx="5725">
                  <c:v>6.3230740999999993E-2</c:v>
                </c:pt>
                <c:pt idx="5726">
                  <c:v>6.5751049000000006E-2</c:v>
                </c:pt>
                <c:pt idx="5727">
                  <c:v>6.7104189999999994E-2</c:v>
                </c:pt>
                <c:pt idx="5728">
                  <c:v>6.8055475000000004E-2</c:v>
                </c:pt>
                <c:pt idx="5729">
                  <c:v>6.8561588000000007E-2</c:v>
                </c:pt>
                <c:pt idx="5730">
                  <c:v>6.8363573999999996E-2</c:v>
                </c:pt>
                <c:pt idx="5731">
                  <c:v>6.8416619999999997E-2</c:v>
                </c:pt>
                <c:pt idx="5732">
                  <c:v>6.8259875999999997E-2</c:v>
                </c:pt>
                <c:pt idx="5733">
                  <c:v>6.8340119000000005E-2</c:v>
                </c:pt>
                <c:pt idx="5734">
                  <c:v>6.7749414999999993E-2</c:v>
                </c:pt>
                <c:pt idx="5735">
                  <c:v>6.6638973000000004E-2</c:v>
                </c:pt>
                <c:pt idx="5736">
                  <c:v>6.5605605999999997E-2</c:v>
                </c:pt>
                <c:pt idx="5737">
                  <c:v>6.4544998000000006E-2</c:v>
                </c:pt>
                <c:pt idx="5738">
                  <c:v>6.3493318000000007E-2</c:v>
                </c:pt>
                <c:pt idx="5739">
                  <c:v>6.2441956999999999E-2</c:v>
                </c:pt>
                <c:pt idx="5740">
                  <c:v>6.1384393000000002E-2</c:v>
                </c:pt>
                <c:pt idx="5741">
                  <c:v>6.0339104999999997E-2</c:v>
                </c:pt>
                <c:pt idx="5742">
                  <c:v>5.9271137000000002E-2</c:v>
                </c:pt>
                <c:pt idx="5743">
                  <c:v>5.8257773999999998E-2</c:v>
                </c:pt>
                <c:pt idx="5744">
                  <c:v>5.6796640000000002E-2</c:v>
                </c:pt>
                <c:pt idx="5745">
                  <c:v>5.4150443999999999E-2</c:v>
                </c:pt>
                <c:pt idx="5746">
                  <c:v>5.1062462000000003E-2</c:v>
                </c:pt>
                <c:pt idx="5747">
                  <c:v>4.8016552999999997E-2</c:v>
                </c:pt>
                <c:pt idx="5748">
                  <c:v>4.4968464999999999E-2</c:v>
                </c:pt>
                <c:pt idx="5749">
                  <c:v>4.1900949999999999E-2</c:v>
                </c:pt>
                <c:pt idx="5750">
                  <c:v>3.8878397000000002E-2</c:v>
                </c:pt>
                <c:pt idx="5751">
                  <c:v>3.5756649000000001E-2</c:v>
                </c:pt>
                <c:pt idx="5752">
                  <c:v>3.3179002999999999E-2</c:v>
                </c:pt>
                <c:pt idx="5753">
                  <c:v>3.1251823999999997E-2</c:v>
                </c:pt>
                <c:pt idx="5754">
                  <c:v>2.9081322E-2</c:v>
                </c:pt>
                <c:pt idx="5755">
                  <c:v>2.7527428E-2</c:v>
                </c:pt>
                <c:pt idx="5756">
                  <c:v>2.6613247999999999E-2</c:v>
                </c:pt>
                <c:pt idx="5757">
                  <c:v>2.5050428999999999E-2</c:v>
                </c:pt>
                <c:pt idx="5758">
                  <c:v>2.2903372000000002E-2</c:v>
                </c:pt>
                <c:pt idx="5759">
                  <c:v>2.0915860000000001E-2</c:v>
                </c:pt>
                <c:pt idx="5760">
                  <c:v>1.8802439000000001E-2</c:v>
                </c:pt>
                <c:pt idx="5761">
                  <c:v>1.682181E-2</c:v>
                </c:pt>
                <c:pt idx="5762">
                  <c:v>1.4659132E-2</c:v>
                </c:pt>
                <c:pt idx="5763">
                  <c:v>1.3128208000000001E-2</c:v>
                </c:pt>
                <c:pt idx="5764">
                  <c:v>1.2141897E-2</c:v>
                </c:pt>
                <c:pt idx="5765">
                  <c:v>1.1071081999999999E-2</c:v>
                </c:pt>
                <c:pt idx="5766">
                  <c:v>1.0008512000000001E-2</c:v>
                </c:pt>
                <c:pt idx="5767">
                  <c:v>9.0146900000000005E-3</c:v>
                </c:pt>
                <c:pt idx="5768">
                  <c:v>7.4904026000000004E-3</c:v>
                </c:pt>
                <c:pt idx="5769">
                  <c:v>5.3237492000000001E-3</c:v>
                </c:pt>
                <c:pt idx="5770">
                  <c:v>3.3441776E-3</c:v>
                </c:pt>
                <c:pt idx="5771">
                  <c:v>1.2369879E-3</c:v>
                </c:pt>
                <c:pt idx="5772">
                  <c:v>-7.6880771999999998E-4</c:v>
                </c:pt>
                <c:pt idx="5773">
                  <c:v>-2.8596589E-3</c:v>
                </c:pt>
                <c:pt idx="5774">
                  <c:v>-4.8784548000000002E-3</c:v>
                </c:pt>
                <c:pt idx="5775">
                  <c:v>-6.9549453000000002E-3</c:v>
                </c:pt>
                <c:pt idx="5776">
                  <c:v>-8.9957722999999996E-3</c:v>
                </c:pt>
                <c:pt idx="5777">
                  <c:v>-1.1019759E-2</c:v>
                </c:pt>
                <c:pt idx="5778">
                  <c:v>-1.3505064000000001E-2</c:v>
                </c:pt>
                <c:pt idx="5779">
                  <c:v>-1.6718663000000002E-2</c:v>
                </c:pt>
                <c:pt idx="5780">
                  <c:v>-1.9638313000000001E-2</c:v>
                </c:pt>
                <c:pt idx="5781">
                  <c:v>-2.2824943E-2</c:v>
                </c:pt>
                <c:pt idx="5782">
                  <c:v>-2.5702775000000001E-2</c:v>
                </c:pt>
                <c:pt idx="5783">
                  <c:v>-2.9341749E-2</c:v>
                </c:pt>
                <c:pt idx="5784">
                  <c:v>-3.3381772999999997E-2</c:v>
                </c:pt>
                <c:pt idx="5785">
                  <c:v>-3.7524527000000002E-2</c:v>
                </c:pt>
                <c:pt idx="5786">
                  <c:v>-4.1058664000000002E-2</c:v>
                </c:pt>
                <c:pt idx="5787">
                  <c:v>-4.4045358999999999E-2</c:v>
                </c:pt>
                <c:pt idx="5788">
                  <c:v>-4.7114303000000003E-2</c:v>
                </c:pt>
                <c:pt idx="5789">
                  <c:v>-5.0167494E-2</c:v>
                </c:pt>
                <c:pt idx="5790">
                  <c:v>-5.3203735000000002E-2</c:v>
                </c:pt>
                <c:pt idx="5791">
                  <c:v>-5.6279211000000003E-2</c:v>
                </c:pt>
                <c:pt idx="5792">
                  <c:v>-5.9295932000000003E-2</c:v>
                </c:pt>
                <c:pt idx="5793">
                  <c:v>-6.2392463000000002E-2</c:v>
                </c:pt>
                <c:pt idx="5794">
                  <c:v>-6.5379283999999996E-2</c:v>
                </c:pt>
                <c:pt idx="5795">
                  <c:v>-6.8537046000000004E-2</c:v>
                </c:pt>
                <c:pt idx="5796">
                  <c:v>-7.1068515999999998E-2</c:v>
                </c:pt>
                <c:pt idx="5797">
                  <c:v>-7.3050025000000005E-2</c:v>
                </c:pt>
                <c:pt idx="5798">
                  <c:v>-7.5128447000000001E-2</c:v>
                </c:pt>
                <c:pt idx="5799">
                  <c:v>-7.7165858000000004E-2</c:v>
                </c:pt>
                <c:pt idx="5800">
                  <c:v>-7.9224770999999999E-2</c:v>
                </c:pt>
                <c:pt idx="5801">
                  <c:v>-8.1262046000000004E-2</c:v>
                </c:pt>
                <c:pt idx="5802">
                  <c:v>-8.3355692999999995E-2</c:v>
                </c:pt>
                <c:pt idx="5803">
                  <c:v>-8.4965659999999998E-2</c:v>
                </c:pt>
                <c:pt idx="5804">
                  <c:v>-8.5846408999999999E-2</c:v>
                </c:pt>
                <c:pt idx="5805">
                  <c:v>-8.7071393999999996E-2</c:v>
                </c:pt>
                <c:pt idx="5806">
                  <c:v>-8.7546390000000002E-2</c:v>
                </c:pt>
                <c:pt idx="5807">
                  <c:v>-8.7580723999999999E-2</c:v>
                </c:pt>
                <c:pt idx="5808">
                  <c:v>-8.7602682000000001E-2</c:v>
                </c:pt>
                <c:pt idx="5809">
                  <c:v>-8.7704550000000006E-2</c:v>
                </c:pt>
                <c:pt idx="5810">
                  <c:v>-8.7678152999999995E-2</c:v>
                </c:pt>
                <c:pt idx="5811">
                  <c:v>-8.7852561999999995E-2</c:v>
                </c:pt>
                <c:pt idx="5812">
                  <c:v>-8.7361369999999994E-2</c:v>
                </c:pt>
                <c:pt idx="5813">
                  <c:v>-8.6369312000000004E-2</c:v>
                </c:pt>
                <c:pt idx="5814">
                  <c:v>-8.5413369000000003E-2</c:v>
                </c:pt>
                <c:pt idx="5815">
                  <c:v>-8.4492753000000004E-2</c:v>
                </c:pt>
                <c:pt idx="5816">
                  <c:v>-8.3494484999999993E-2</c:v>
                </c:pt>
                <c:pt idx="5817">
                  <c:v>-8.2611999000000005E-2</c:v>
                </c:pt>
                <c:pt idx="5818">
                  <c:v>-8.1566526E-2</c:v>
                </c:pt>
                <c:pt idx="5819">
                  <c:v>-8.0766926000000003E-2</c:v>
                </c:pt>
                <c:pt idx="5820">
                  <c:v>-7.9233155999999999E-2</c:v>
                </c:pt>
                <c:pt idx="5821">
                  <c:v>-7.7324800999999999E-2</c:v>
                </c:pt>
                <c:pt idx="5822">
                  <c:v>-7.4872479000000006E-2</c:v>
                </c:pt>
                <c:pt idx="5823">
                  <c:v>-7.1860194000000002E-2</c:v>
                </c:pt>
                <c:pt idx="5824">
                  <c:v>-6.8908768999999995E-2</c:v>
                </c:pt>
                <c:pt idx="5825">
                  <c:v>-6.5999295999999999E-2</c:v>
                </c:pt>
                <c:pt idx="5826">
                  <c:v>-6.2963343000000005E-2</c:v>
                </c:pt>
                <c:pt idx="5827">
                  <c:v>-6.0175594999999998E-2</c:v>
                </c:pt>
                <c:pt idx="5828">
                  <c:v>-5.6581022000000002E-2</c:v>
                </c:pt>
                <c:pt idx="5829">
                  <c:v>-5.3156057E-2</c:v>
                </c:pt>
                <c:pt idx="5830">
                  <c:v>-4.9773021000000001E-2</c:v>
                </c:pt>
                <c:pt idx="5831">
                  <c:v>-4.6134717999999998E-2</c:v>
                </c:pt>
                <c:pt idx="5832">
                  <c:v>-4.3393901999999998E-2</c:v>
                </c:pt>
                <c:pt idx="5833">
                  <c:v>-4.0304200999999998E-2</c:v>
                </c:pt>
                <c:pt idx="5834">
                  <c:v>-3.7458632999999998E-2</c:v>
                </c:pt>
                <c:pt idx="5835">
                  <c:v>-3.4421950999999999E-2</c:v>
                </c:pt>
                <c:pt idx="5836">
                  <c:v>-3.1543560999999998E-2</c:v>
                </c:pt>
                <c:pt idx="5837">
                  <c:v>-2.8528379E-2</c:v>
                </c:pt>
                <c:pt idx="5838">
                  <c:v>-2.5636195000000001E-2</c:v>
                </c:pt>
                <c:pt idx="5839">
                  <c:v>-2.2626858999999999E-2</c:v>
                </c:pt>
                <c:pt idx="5840">
                  <c:v>-1.9740717000000001E-2</c:v>
                </c:pt>
                <c:pt idx="5841">
                  <c:v>-1.6692078999999999E-2</c:v>
                </c:pt>
                <c:pt idx="5842">
                  <c:v>-1.423898E-2</c:v>
                </c:pt>
                <c:pt idx="5843">
                  <c:v>-1.2390508999999999E-2</c:v>
                </c:pt>
                <c:pt idx="5844">
                  <c:v>-1.0360984E-2</c:v>
                </c:pt>
                <c:pt idx="5845">
                  <c:v>-8.4984594E-3</c:v>
                </c:pt>
                <c:pt idx="5846">
                  <c:v>-6.4070545999999999E-3</c:v>
                </c:pt>
                <c:pt idx="5847">
                  <c:v>-5.0442832999999998E-3</c:v>
                </c:pt>
                <c:pt idx="5848">
                  <c:v>-3.6838410999999998E-3</c:v>
                </c:pt>
                <c:pt idx="5849">
                  <c:v>-1.5923037E-3</c:v>
                </c:pt>
                <c:pt idx="5850">
                  <c:v>2.7638277E-4</c:v>
                </c:pt>
                <c:pt idx="5851">
                  <c:v>2.2866751999999998E-3</c:v>
                </c:pt>
                <c:pt idx="5852">
                  <c:v>4.1942439999999998E-3</c:v>
                </c:pt>
                <c:pt idx="5853">
                  <c:v>6.1802734000000002E-3</c:v>
                </c:pt>
                <c:pt idx="5854">
                  <c:v>8.1060603000000005E-3</c:v>
                </c:pt>
                <c:pt idx="5855">
                  <c:v>1.00766E-2</c:v>
                </c:pt>
                <c:pt idx="5856">
                  <c:v>1.2018008E-2</c:v>
                </c:pt>
                <c:pt idx="5857">
                  <c:v>1.3970184E-2</c:v>
                </c:pt>
                <c:pt idx="5858">
                  <c:v>1.5939274E-2</c:v>
                </c:pt>
                <c:pt idx="5859">
                  <c:v>1.7832376E-2</c:v>
                </c:pt>
                <c:pt idx="5860">
                  <c:v>2.0254434000000002E-2</c:v>
                </c:pt>
                <c:pt idx="5861">
                  <c:v>2.3326724E-2</c:v>
                </c:pt>
                <c:pt idx="5862">
                  <c:v>2.6197833E-2</c:v>
                </c:pt>
                <c:pt idx="5863">
                  <c:v>2.922044E-2</c:v>
                </c:pt>
                <c:pt idx="5864">
                  <c:v>3.2099148000000001E-2</c:v>
                </c:pt>
                <c:pt idx="5865">
                  <c:v>3.5155569999999997E-2</c:v>
                </c:pt>
                <c:pt idx="5866">
                  <c:v>3.7605241999999997E-2</c:v>
                </c:pt>
                <c:pt idx="5867">
                  <c:v>3.9452893000000003E-2</c:v>
                </c:pt>
                <c:pt idx="5868">
                  <c:v>4.1511922999999999E-2</c:v>
                </c:pt>
                <c:pt idx="5869">
                  <c:v>4.2962021000000003E-2</c:v>
                </c:pt>
                <c:pt idx="5870">
                  <c:v>4.3819615999999999E-2</c:v>
                </c:pt>
                <c:pt idx="5871">
                  <c:v>4.4832279000000003E-2</c:v>
                </c:pt>
                <c:pt idx="5872">
                  <c:v>4.5734472999999998E-2</c:v>
                </c:pt>
                <c:pt idx="5873">
                  <c:v>4.6737808999999998E-2</c:v>
                </c:pt>
                <c:pt idx="5874">
                  <c:v>4.7630001999999998E-2</c:v>
                </c:pt>
                <c:pt idx="5875">
                  <c:v>4.8679827000000002E-2</c:v>
                </c:pt>
                <c:pt idx="5876">
                  <c:v>4.9129367E-2</c:v>
                </c:pt>
                <c:pt idx="5877">
                  <c:v>4.8991773000000002E-2</c:v>
                </c:pt>
                <c:pt idx="5878">
                  <c:v>4.8999384999999999E-2</c:v>
                </c:pt>
                <c:pt idx="5879">
                  <c:v>4.8906717000000002E-2</c:v>
                </c:pt>
                <c:pt idx="5880">
                  <c:v>4.8906997000000001E-2</c:v>
                </c:pt>
                <c:pt idx="5881">
                  <c:v>4.8800702000000001E-2</c:v>
                </c:pt>
                <c:pt idx="5882">
                  <c:v>4.8852555999999998E-2</c:v>
                </c:pt>
                <c:pt idx="5883">
                  <c:v>4.8296902000000003E-2</c:v>
                </c:pt>
                <c:pt idx="5884">
                  <c:v>4.7170170999999997E-2</c:v>
                </c:pt>
                <c:pt idx="5885">
                  <c:v>4.6160606E-2</c:v>
                </c:pt>
                <c:pt idx="5886">
                  <c:v>4.5095968E-2</c:v>
                </c:pt>
                <c:pt idx="5887">
                  <c:v>4.4052269999999998E-2</c:v>
                </c:pt>
                <c:pt idx="5888">
                  <c:v>4.3022183999999998E-2</c:v>
                </c:pt>
                <c:pt idx="5889">
                  <c:v>4.1915761000000003E-2</c:v>
                </c:pt>
                <c:pt idx="5890">
                  <c:v>4.1341509999999998E-2</c:v>
                </c:pt>
                <c:pt idx="5891">
                  <c:v>4.1410346000000001E-2</c:v>
                </c:pt>
                <c:pt idx="5892">
                  <c:v>4.1292917999999998E-2</c:v>
                </c:pt>
                <c:pt idx="5893">
                  <c:v>4.1293637000000001E-2</c:v>
                </c:pt>
                <c:pt idx="5894">
                  <c:v>4.1238590999999998E-2</c:v>
                </c:pt>
                <c:pt idx="5895">
                  <c:v>4.0802481000000002E-2</c:v>
                </c:pt>
                <c:pt idx="5896">
                  <c:v>3.953007E-2</c:v>
                </c:pt>
                <c:pt idx="5897">
                  <c:v>3.8734022E-2</c:v>
                </c:pt>
                <c:pt idx="5898">
                  <c:v>3.6982596E-2</c:v>
                </c:pt>
                <c:pt idx="5899">
                  <c:v>3.5506692999999999E-2</c:v>
                </c:pt>
                <c:pt idx="5900">
                  <c:v>3.3997623999999997E-2</c:v>
                </c:pt>
                <c:pt idx="5901">
                  <c:v>3.2282514999999998E-2</c:v>
                </c:pt>
                <c:pt idx="5902">
                  <c:v>3.1441598000000001E-2</c:v>
                </c:pt>
                <c:pt idx="5903">
                  <c:v>3.0245259E-2</c:v>
                </c:pt>
                <c:pt idx="5904">
                  <c:v>2.9342755000000002E-2</c:v>
                </c:pt>
                <c:pt idx="5905">
                  <c:v>2.8115252E-2</c:v>
                </c:pt>
                <c:pt idx="5906">
                  <c:v>2.7690327000000001E-2</c:v>
                </c:pt>
                <c:pt idx="5907">
                  <c:v>2.7211933000000001E-2</c:v>
                </c:pt>
                <c:pt idx="5908">
                  <c:v>2.6042888E-2</c:v>
                </c:pt>
                <c:pt idx="5909">
                  <c:v>2.5070727000000001E-2</c:v>
                </c:pt>
                <c:pt idx="5910">
                  <c:v>2.3969197000000001E-2</c:v>
                </c:pt>
                <c:pt idx="5911">
                  <c:v>2.2972592E-2</c:v>
                </c:pt>
                <c:pt idx="5912">
                  <c:v>2.1880137000000001E-2</c:v>
                </c:pt>
                <c:pt idx="5913">
                  <c:v>2.0882926E-2</c:v>
                </c:pt>
                <c:pt idx="5914">
                  <c:v>1.9785276000000001E-2</c:v>
                </c:pt>
                <c:pt idx="5915">
                  <c:v>1.8799195000000001E-2</c:v>
                </c:pt>
                <c:pt idx="5916">
                  <c:v>1.7683503999999999E-2</c:v>
                </c:pt>
                <c:pt idx="5917">
                  <c:v>1.6726426999999999E-2</c:v>
                </c:pt>
                <c:pt idx="5918">
                  <c:v>1.5561764E-2</c:v>
                </c:pt>
                <c:pt idx="5919">
                  <c:v>1.4705206E-2</c:v>
                </c:pt>
                <c:pt idx="5920">
                  <c:v>1.2996397E-2</c:v>
                </c:pt>
                <c:pt idx="5921">
                  <c:v>1.1492886000000001E-2</c:v>
                </c:pt>
                <c:pt idx="5922">
                  <c:v>1.0002538E-2</c:v>
                </c:pt>
                <c:pt idx="5923">
                  <c:v>8.2818474000000003E-3</c:v>
                </c:pt>
                <c:pt idx="5924">
                  <c:v>7.4351099000000004E-3</c:v>
                </c:pt>
                <c:pt idx="5925">
                  <c:v>6.2655653000000004E-3</c:v>
                </c:pt>
                <c:pt idx="5926">
                  <c:v>5.3062459999999997E-3</c:v>
                </c:pt>
                <c:pt idx="5927">
                  <c:v>4.2093664999999997E-3</c:v>
                </c:pt>
                <c:pt idx="5928">
                  <c:v>3.1640953000000001E-3</c:v>
                </c:pt>
                <c:pt idx="5929">
                  <c:v>2.5385796000000002E-3</c:v>
                </c:pt>
                <c:pt idx="5930">
                  <c:v>2.6582373E-3</c:v>
                </c:pt>
                <c:pt idx="5931">
                  <c:v>2.4947102999999999E-3</c:v>
                </c:pt>
                <c:pt idx="5932">
                  <c:v>2.5500755999999999E-3</c:v>
                </c:pt>
                <c:pt idx="5933">
                  <c:v>2.4163994000000002E-3</c:v>
                </c:pt>
                <c:pt idx="5934">
                  <c:v>2.4540011E-3</c:v>
                </c:pt>
                <c:pt idx="5935">
                  <c:v>2.3325011999999999E-3</c:v>
                </c:pt>
                <c:pt idx="5936">
                  <c:v>2.3614622E-3</c:v>
                </c:pt>
                <c:pt idx="5937">
                  <c:v>2.2466145999999998E-3</c:v>
                </c:pt>
                <c:pt idx="5938">
                  <c:v>2.2706298E-3</c:v>
                </c:pt>
                <c:pt idx="5939">
                  <c:v>2.1597878000000001E-3</c:v>
                </c:pt>
                <c:pt idx="5940">
                  <c:v>2.1808524000000002E-3</c:v>
                </c:pt>
                <c:pt idx="5941">
                  <c:v>2.0724503000000001E-3</c:v>
                </c:pt>
                <c:pt idx="5942">
                  <c:v>2.0918353999999999E-3</c:v>
                </c:pt>
                <c:pt idx="5943">
                  <c:v>1.9848102000000001E-3</c:v>
                </c:pt>
                <c:pt idx="5944">
                  <c:v>2.0034298E-3</c:v>
                </c:pt>
                <c:pt idx="5945">
                  <c:v>1.896975E-3</c:v>
                </c:pt>
                <c:pt idx="5946">
                  <c:v>1.91556E-3</c:v>
                </c:pt>
                <c:pt idx="5947">
                  <c:v>1.8089956999999999E-3</c:v>
                </c:pt>
                <c:pt idx="5948">
                  <c:v>1.8281964E-3</c:v>
                </c:pt>
                <c:pt idx="5949">
                  <c:v>1.7208827E-3</c:v>
                </c:pt>
                <c:pt idx="5950">
                  <c:v>1.7413483999999999E-3</c:v>
                </c:pt>
                <c:pt idx="5951">
                  <c:v>1.6326054E-3</c:v>
                </c:pt>
                <c:pt idx="5952">
                  <c:v>1.6550726E-3</c:v>
                </c:pt>
                <c:pt idx="5953">
                  <c:v>1.5440743E-3</c:v>
                </c:pt>
                <c:pt idx="5954">
                  <c:v>1.5695056000000001E-3</c:v>
                </c:pt>
                <c:pt idx="5955">
                  <c:v>1.4550829E-3</c:v>
                </c:pt>
                <c:pt idx="5956">
                  <c:v>1.4849660000000001E-3</c:v>
                </c:pt>
                <c:pt idx="5957">
                  <c:v>1.3651227000000001E-3</c:v>
                </c:pt>
                <c:pt idx="5958">
                  <c:v>1.4023136000000001E-3</c:v>
                </c:pt>
                <c:pt idx="5959">
                  <c:v>1.2726186999999999E-3</c:v>
                </c:pt>
                <c:pt idx="5960">
                  <c:v>1.3247956999999999E-3</c:v>
                </c:pt>
                <c:pt idx="5961">
                  <c:v>1.1695188999999999E-3</c:v>
                </c:pt>
                <c:pt idx="5962">
                  <c:v>1.2805316000000001E-3</c:v>
                </c:pt>
                <c:pt idx="5963">
                  <c:v>6.7134197000000002E-4</c:v>
                </c:pt>
                <c:pt idx="5964">
                  <c:v>-3.9366118E-4</c:v>
                </c:pt>
                <c:pt idx="5965">
                  <c:v>-1.4573466E-3</c:v>
                </c:pt>
                <c:pt idx="5966">
                  <c:v>-2.4623343000000002E-3</c:v>
                </c:pt>
                <c:pt idx="5967">
                  <c:v>-3.5534058000000002E-3</c:v>
                </c:pt>
                <c:pt idx="5968">
                  <c:v>-4.5409329E-3</c:v>
                </c:pt>
                <c:pt idx="5969">
                  <c:v>-5.6450644000000001E-3</c:v>
                </c:pt>
                <c:pt idx="5970">
                  <c:v>-6.6212494000000002E-3</c:v>
                </c:pt>
                <c:pt idx="5971">
                  <c:v>-7.7357839999999999E-3</c:v>
                </c:pt>
                <c:pt idx="5972">
                  <c:v>-8.7014135999999992E-3</c:v>
                </c:pt>
                <c:pt idx="5973">
                  <c:v>-9.8268329000000005E-3</c:v>
                </c:pt>
                <c:pt idx="5974">
                  <c:v>-1.0780341000000001E-2</c:v>
                </c:pt>
                <c:pt idx="5975">
                  <c:v>-1.1919364E-2</c:v>
                </c:pt>
                <c:pt idx="5976">
                  <c:v>-1.2856566999999999E-2</c:v>
                </c:pt>
                <c:pt idx="5977">
                  <c:v>-1.4015503E-2</c:v>
                </c:pt>
                <c:pt idx="5978">
                  <c:v>-1.4926627E-2</c:v>
                </c:pt>
                <c:pt idx="5979">
                  <c:v>-1.6121645E-2</c:v>
                </c:pt>
                <c:pt idx="5980">
                  <c:v>-1.6976547000000002E-2</c:v>
                </c:pt>
                <c:pt idx="5981">
                  <c:v>-1.8279104000000001E-2</c:v>
                </c:pt>
                <c:pt idx="5982">
                  <c:v>-1.8581943E-2</c:v>
                </c:pt>
                <c:pt idx="5983">
                  <c:v>-1.9246157999999999E-2</c:v>
                </c:pt>
                <c:pt idx="5984">
                  <c:v>-1.9756466E-2</c:v>
                </c:pt>
                <c:pt idx="5985">
                  <c:v>-2.0218136000000001E-2</c:v>
                </c:pt>
                <c:pt idx="5986">
                  <c:v>-2.1347624999999999E-2</c:v>
                </c:pt>
                <c:pt idx="5987">
                  <c:v>-2.2415309000000001E-2</c:v>
                </c:pt>
                <c:pt idx="5988">
                  <c:v>-2.2986003000000001E-2</c:v>
                </c:pt>
                <c:pt idx="5989">
                  <c:v>-2.29322E-2</c:v>
                </c:pt>
                <c:pt idx="5990">
                  <c:v>-2.3011802000000001E-2</c:v>
                </c:pt>
                <c:pt idx="5991">
                  <c:v>-2.3046106E-2</c:v>
                </c:pt>
                <c:pt idx="5992">
                  <c:v>-2.3072808E-2</c:v>
                </c:pt>
                <c:pt idx="5993">
                  <c:v>-2.3151133000000001E-2</c:v>
                </c:pt>
                <c:pt idx="5994">
                  <c:v>-2.3129265E-2</c:v>
                </c:pt>
                <c:pt idx="5995">
                  <c:v>-2.3285869000000001E-2</c:v>
                </c:pt>
                <c:pt idx="5996">
                  <c:v>-2.2791427999999999E-2</c:v>
                </c:pt>
                <c:pt idx="5997">
                  <c:v>-2.1790865999999999E-2</c:v>
                </c:pt>
                <c:pt idx="5998">
                  <c:v>-2.0820011999999999E-2</c:v>
                </c:pt>
                <c:pt idx="5999">
                  <c:v>-1.9907319E-2</c:v>
                </c:pt>
                <c:pt idx="6000">
                  <c:v>-1.8866205E-2</c:v>
                </c:pt>
                <c:pt idx="6001">
                  <c:v>-1.8056455999999999E-2</c:v>
                </c:pt>
                <c:pt idx="6002">
                  <c:v>-1.6488741000000001E-2</c:v>
                </c:pt>
                <c:pt idx="6003">
                  <c:v>-1.4968225999999999E-2</c:v>
                </c:pt>
                <c:pt idx="6004">
                  <c:v>-1.4111375000000001E-2</c:v>
                </c:pt>
                <c:pt idx="6005">
                  <c:v>-1.311614E-2</c:v>
                </c:pt>
                <c:pt idx="6006">
                  <c:v>-1.2159293E-2</c:v>
                </c:pt>
                <c:pt idx="6007">
                  <c:v>-1.1224960000000001E-2</c:v>
                </c:pt>
                <c:pt idx="6008">
                  <c:v>-1.0213880999999999E-2</c:v>
                </c:pt>
                <c:pt idx="6009">
                  <c:v>-9.3439577000000006E-3</c:v>
                </c:pt>
                <c:pt idx="6010">
                  <c:v>-8.2242532E-3</c:v>
                </c:pt>
                <c:pt idx="6011">
                  <c:v>-7.8987506000000006E-3</c:v>
                </c:pt>
                <c:pt idx="6012">
                  <c:v>-7.4384153E-3</c:v>
                </c:pt>
                <c:pt idx="6013">
                  <c:v>-6.8476092000000002E-3</c:v>
                </c:pt>
                <c:pt idx="6014">
                  <c:v>-7.0475985999999997E-3</c:v>
                </c:pt>
                <c:pt idx="6015">
                  <c:v>-6.9991923999999997E-3</c:v>
                </c:pt>
                <c:pt idx="6016">
                  <c:v>-7.0938991999999999E-3</c:v>
                </c:pt>
                <c:pt idx="6017">
                  <c:v>-7.1047311E-3</c:v>
                </c:pt>
                <c:pt idx="6018">
                  <c:v>-7.1532087999999997E-3</c:v>
                </c:pt>
                <c:pt idx="6019">
                  <c:v>-7.2119083E-3</c:v>
                </c:pt>
                <c:pt idx="6020">
                  <c:v>-7.1842816999999996E-3</c:v>
                </c:pt>
                <c:pt idx="6021">
                  <c:v>-7.7112264999999996E-3</c:v>
                </c:pt>
                <c:pt idx="6022">
                  <c:v>-8.8468500999999995E-3</c:v>
                </c:pt>
                <c:pt idx="6023">
                  <c:v>-9.8406412999999995E-3</c:v>
                </c:pt>
                <c:pt idx="6024">
                  <c:v>-1.0902913E-2</c:v>
                </c:pt>
                <c:pt idx="6025">
                  <c:v>-1.1940819E-2</c:v>
                </c:pt>
                <c:pt idx="6026">
                  <c:v>-1.2959606E-2</c:v>
                </c:pt>
                <c:pt idx="6027">
                  <c:v>-1.4068077999999999E-2</c:v>
                </c:pt>
                <c:pt idx="6028">
                  <c:v>-1.4624645E-2</c:v>
                </c:pt>
                <c:pt idx="6029">
                  <c:v>-1.4561629E-2</c:v>
                </c:pt>
                <c:pt idx="6030">
                  <c:v>-1.4663318E-2</c:v>
                </c:pt>
                <c:pt idx="6031">
                  <c:v>-1.4651097E-2</c:v>
                </c:pt>
                <c:pt idx="6032">
                  <c:v>-1.4764222E-2</c:v>
                </c:pt>
                <c:pt idx="6033">
                  <c:v>-1.4340575E-2</c:v>
                </c:pt>
                <c:pt idx="6034">
                  <c:v>-1.3228652E-2</c:v>
                </c:pt>
                <c:pt idx="6035">
                  <c:v>-1.2418841999999999E-2</c:v>
                </c:pt>
                <c:pt idx="6036">
                  <c:v>-1.1241391999999999E-2</c:v>
                </c:pt>
                <c:pt idx="6037">
                  <c:v>-1.0999236000000001E-2</c:v>
                </c:pt>
                <c:pt idx="6038">
                  <c:v>-1.0052495999999999E-2</c:v>
                </c:pt>
                <c:pt idx="6039">
                  <c:v>-8.3471798E-3</c:v>
                </c:pt>
                <c:pt idx="6040">
                  <c:v>-7.6273507000000004E-3</c:v>
                </c:pt>
                <c:pt idx="6041">
                  <c:v>-6.5016207000000003E-3</c:v>
                </c:pt>
                <c:pt idx="6042">
                  <c:v>-5.6755796000000002E-3</c:v>
                </c:pt>
                <c:pt idx="6043">
                  <c:v>-4.5927551999999996E-3</c:v>
                </c:pt>
                <c:pt idx="6044">
                  <c:v>-3.7544709000000001E-3</c:v>
                </c:pt>
                <c:pt idx="6045">
                  <c:v>-2.6550396999999999E-3</c:v>
                </c:pt>
                <c:pt idx="6046">
                  <c:v>-1.8872813000000001E-3</c:v>
                </c:pt>
                <c:pt idx="6047">
                  <c:v>-2.7528625E-4</c:v>
                </c:pt>
                <c:pt idx="6048">
                  <c:v>1.1807757E-3</c:v>
                </c:pt>
                <c:pt idx="6049">
                  <c:v>2.5003741000000001E-3</c:v>
                </c:pt>
                <c:pt idx="6050">
                  <c:v>4.6444542000000002E-3</c:v>
                </c:pt>
                <c:pt idx="6051">
                  <c:v>6.476903E-3</c:v>
                </c:pt>
                <c:pt idx="6052">
                  <c:v>8.5511612000000008E-3</c:v>
                </c:pt>
                <c:pt idx="6053">
                  <c:v>1.0394919000000001E-2</c:v>
                </c:pt>
                <c:pt idx="6054">
                  <c:v>1.2509057000000001E-2</c:v>
                </c:pt>
                <c:pt idx="6055">
                  <c:v>1.3908632000000001E-2</c:v>
                </c:pt>
                <c:pt idx="6056">
                  <c:v>1.4842945E-2</c:v>
                </c:pt>
                <c:pt idx="6057">
                  <c:v>1.5787137999999999E-2</c:v>
                </c:pt>
                <c:pt idx="6058">
                  <c:v>1.6787067999999999E-2</c:v>
                </c:pt>
                <c:pt idx="6059">
                  <c:v>1.7692333000000001E-2</c:v>
                </c:pt>
                <c:pt idx="6060">
                  <c:v>1.8730549999999999E-2</c:v>
                </c:pt>
                <c:pt idx="6061">
                  <c:v>1.9583923E-2</c:v>
                </c:pt>
                <c:pt idx="6062">
                  <c:v>2.0720356999999998E-2</c:v>
                </c:pt>
                <c:pt idx="6063">
                  <c:v>2.1038399999999999E-2</c:v>
                </c:pt>
                <c:pt idx="6064">
                  <c:v>2.1507154000000001E-2</c:v>
                </c:pt>
                <c:pt idx="6065">
                  <c:v>2.2098465000000001E-2</c:v>
                </c:pt>
                <c:pt idx="6066">
                  <c:v>2.1898867999999998E-2</c:v>
                </c:pt>
                <c:pt idx="6067">
                  <c:v>2.1956349999999999E-2</c:v>
                </c:pt>
                <c:pt idx="6068">
                  <c:v>2.1852244E-2</c:v>
                </c:pt>
                <c:pt idx="6069">
                  <c:v>2.1862650000000001E-2</c:v>
                </c:pt>
                <c:pt idx="6070">
                  <c:v>2.1787917E-2</c:v>
                </c:pt>
                <c:pt idx="6071">
                  <c:v>2.1777960999999998E-2</c:v>
                </c:pt>
                <c:pt idx="6072">
                  <c:v>2.1718751000000001E-2</c:v>
                </c:pt>
                <c:pt idx="6073">
                  <c:v>2.1696602999999998E-2</c:v>
                </c:pt>
                <c:pt idx="6074">
                  <c:v>2.1647698E-2</c:v>
                </c:pt>
                <c:pt idx="6075">
                  <c:v>2.1616869E-2</c:v>
                </c:pt>
                <c:pt idx="6076">
                  <c:v>2.1575827999999998E-2</c:v>
                </c:pt>
                <c:pt idx="6077">
                  <c:v>2.1538046000000002E-2</c:v>
                </c:pt>
                <c:pt idx="6078">
                  <c:v>2.1503642E-2</c:v>
                </c:pt>
                <c:pt idx="6079">
                  <c:v>2.1459758999999998E-2</c:v>
                </c:pt>
                <c:pt idx="6080">
                  <c:v>2.1431434999999999E-2</c:v>
                </c:pt>
                <c:pt idx="6081">
                  <c:v>2.1381763000000002E-2</c:v>
                </c:pt>
                <c:pt idx="6082">
                  <c:v>2.1359427E-2</c:v>
                </c:pt>
                <c:pt idx="6083">
                  <c:v>2.1303844999999998E-2</c:v>
                </c:pt>
                <c:pt idx="6084">
                  <c:v>2.1287838E-2</c:v>
                </c:pt>
                <c:pt idx="6085">
                  <c:v>2.1225760999999999E-2</c:v>
                </c:pt>
                <c:pt idx="6086">
                  <c:v>2.121696E-2</c:v>
                </c:pt>
                <c:pt idx="6087">
                  <c:v>2.1147138999999999E-2</c:v>
                </c:pt>
                <c:pt idx="6088">
                  <c:v>2.1147290999999999E-2</c:v>
                </c:pt>
                <c:pt idx="6089">
                  <c:v>2.1067272000000001E-2</c:v>
                </c:pt>
                <c:pt idx="6090">
                  <c:v>2.1079891999999999E-2</c:v>
                </c:pt>
                <c:pt idx="6091">
                  <c:v>2.0984467E-2</c:v>
                </c:pt>
                <c:pt idx="6092">
                  <c:v>2.1017694E-2</c:v>
                </c:pt>
                <c:pt idx="6093">
                  <c:v>2.0893070999999999E-2</c:v>
                </c:pt>
                <c:pt idx="6094">
                  <c:v>2.0973518999999999E-2</c:v>
                </c:pt>
                <c:pt idx="6095">
                  <c:v>2.0753747999999999E-2</c:v>
                </c:pt>
                <c:pt idx="6096">
                  <c:v>2.1367904E-2</c:v>
                </c:pt>
                <c:pt idx="6097">
                  <c:v>2.1817244E-2</c:v>
                </c:pt>
                <c:pt idx="6098">
                  <c:v>2.2157343999999999E-2</c:v>
                </c:pt>
                <c:pt idx="6099">
                  <c:v>2.3276204000000002E-2</c:v>
                </c:pt>
                <c:pt idx="6100">
                  <c:v>2.4149053E-2</c:v>
                </c:pt>
                <c:pt idx="6101">
                  <c:v>2.5174636E-2</c:v>
                </c:pt>
                <c:pt idx="6102">
                  <c:v>2.6091113999999999E-2</c:v>
                </c:pt>
                <c:pt idx="6103">
                  <c:v>2.7094726E-2</c:v>
                </c:pt>
                <c:pt idx="6104">
                  <c:v>2.8015544999999999E-2</c:v>
                </c:pt>
                <c:pt idx="6105">
                  <c:v>2.9050678E-2</c:v>
                </c:pt>
                <c:pt idx="6106">
                  <c:v>2.9545259000000001E-2</c:v>
                </c:pt>
                <c:pt idx="6107">
                  <c:v>2.9373376999999999E-2</c:v>
                </c:pt>
                <c:pt idx="6108">
                  <c:v>2.9452262999999999E-2</c:v>
                </c:pt>
                <c:pt idx="6109">
                  <c:v>2.9284248999999998E-2</c:v>
                </c:pt>
                <c:pt idx="6110">
                  <c:v>2.9439946000000002E-2</c:v>
                </c:pt>
                <c:pt idx="6111">
                  <c:v>2.8746516999999999E-2</c:v>
                </c:pt>
                <c:pt idx="6112">
                  <c:v>2.8230150999999998E-2</c:v>
                </c:pt>
                <c:pt idx="6113">
                  <c:v>2.7810891000000001E-2</c:v>
                </c:pt>
                <c:pt idx="6114">
                  <c:v>2.6628182E-2</c:v>
                </c:pt>
                <c:pt idx="6115">
                  <c:v>2.5669740999999999E-2</c:v>
                </c:pt>
                <c:pt idx="6116">
                  <c:v>2.4593077000000001E-2</c:v>
                </c:pt>
                <c:pt idx="6117">
                  <c:v>2.3566200999999998E-2</c:v>
                </c:pt>
                <c:pt idx="6118">
                  <c:v>2.2573171999999999E-2</c:v>
                </c:pt>
                <c:pt idx="6119">
                  <c:v>2.1076725000000001E-2</c:v>
                </c:pt>
                <c:pt idx="6120">
                  <c:v>1.8917831999999999E-2</c:v>
                </c:pt>
                <c:pt idx="6121">
                  <c:v>1.6960541999999999E-2</c:v>
                </c:pt>
                <c:pt idx="6122">
                  <c:v>1.4865028000000001E-2</c:v>
                </c:pt>
                <c:pt idx="6123">
                  <c:v>1.2879687000000001E-2</c:v>
                </c:pt>
                <c:pt idx="6124">
                  <c:v>1.0799443000000001E-2</c:v>
                </c:pt>
                <c:pt idx="6125">
                  <c:v>8.8068589000000006E-3</c:v>
                </c:pt>
                <c:pt idx="6126">
                  <c:v>6.7264982000000001E-3</c:v>
                </c:pt>
                <c:pt idx="6127">
                  <c:v>4.7462724999999999E-3</c:v>
                </c:pt>
                <c:pt idx="6128">
                  <c:v>2.6203334E-3</c:v>
                </c:pt>
                <c:pt idx="6129">
                  <c:v>1.0805862E-3</c:v>
                </c:pt>
                <c:pt idx="6130">
                  <c:v>1.4625508000000001E-4</c:v>
                </c:pt>
                <c:pt idx="6131">
                  <c:v>-9.5830586000000004E-4</c:v>
                </c:pt>
                <c:pt idx="6132">
                  <c:v>-1.9230299E-3</c:v>
                </c:pt>
                <c:pt idx="6133">
                  <c:v>-3.0615905000000001E-3</c:v>
                </c:pt>
                <c:pt idx="6134">
                  <c:v>-3.5878772999999998E-3</c:v>
                </c:pt>
                <c:pt idx="6135">
                  <c:v>-3.5372703E-3</c:v>
                </c:pt>
                <c:pt idx="6136">
                  <c:v>-3.6221586000000001E-3</c:v>
                </c:pt>
                <c:pt idx="6137">
                  <c:v>-3.6152509999999999E-3</c:v>
                </c:pt>
                <c:pt idx="6138">
                  <c:v>-3.6951331999999998E-3</c:v>
                </c:pt>
                <c:pt idx="6139">
                  <c:v>-3.6687484E-3</c:v>
                </c:pt>
                <c:pt idx="6140">
                  <c:v>-3.8121619E-3</c:v>
                </c:pt>
                <c:pt idx="6141">
                  <c:v>-3.3093613999999999E-3</c:v>
                </c:pt>
                <c:pt idx="6142">
                  <c:v>-2.3445391000000001E-3</c:v>
                </c:pt>
                <c:pt idx="6143">
                  <c:v>-8.8563654999999995E-4</c:v>
                </c:pt>
                <c:pt idx="6144">
                  <c:v>7.2962202E-4</c:v>
                </c:pt>
                <c:pt idx="6145">
                  <c:v>1.8823233999999999E-3</c:v>
                </c:pt>
                <c:pt idx="6146">
                  <c:v>4.2582321999999999E-3</c:v>
                </c:pt>
                <c:pt idx="6147">
                  <c:v>5.4090529999999996E-3</c:v>
                </c:pt>
                <c:pt idx="6148">
                  <c:v>7.0265505999999997E-3</c:v>
                </c:pt>
                <c:pt idx="6149">
                  <c:v>8.4897804000000007E-3</c:v>
                </c:pt>
                <c:pt idx="6150">
                  <c:v>9.4209350000000001E-3</c:v>
                </c:pt>
                <c:pt idx="6151">
                  <c:v>1.0355802000000001E-2</c:v>
                </c:pt>
                <c:pt idx="6152">
                  <c:v>1.1386774000000001E-2</c:v>
                </c:pt>
                <c:pt idx="6153">
                  <c:v>1.2260233000000001E-2</c:v>
                </c:pt>
                <c:pt idx="6154">
                  <c:v>1.334807E-2</c:v>
                </c:pt>
                <c:pt idx="6155">
                  <c:v>1.4151251E-2</c:v>
                </c:pt>
                <c:pt idx="6156">
                  <c:v>1.5358406E-2</c:v>
                </c:pt>
                <c:pt idx="6157">
                  <c:v>1.5598435000000001E-2</c:v>
                </c:pt>
                <c:pt idx="6158">
                  <c:v>1.6180969E-2</c:v>
                </c:pt>
                <c:pt idx="6159">
                  <c:v>1.6607476999999999E-2</c:v>
                </c:pt>
                <c:pt idx="6160">
                  <c:v>1.7036974999999999E-2</c:v>
                </c:pt>
                <c:pt idx="6161">
                  <c:v>1.7648613E-2</c:v>
                </c:pt>
                <c:pt idx="6162">
                  <c:v>1.7456264999999999E-2</c:v>
                </c:pt>
                <c:pt idx="6163">
                  <c:v>1.7500384000000001E-2</c:v>
                </c:pt>
                <c:pt idx="6164">
                  <c:v>1.7433590999999998E-2</c:v>
                </c:pt>
                <c:pt idx="6165">
                  <c:v>1.739887E-2</c:v>
                </c:pt>
                <c:pt idx="6166">
                  <c:v>1.7400553999999999E-2</c:v>
                </c:pt>
                <c:pt idx="6167">
                  <c:v>1.7288554000000001E-2</c:v>
                </c:pt>
                <c:pt idx="6168">
                  <c:v>1.7412316000000001E-2</c:v>
                </c:pt>
                <c:pt idx="6169">
                  <c:v>1.6739097000000001E-2</c:v>
                </c:pt>
                <c:pt idx="6170">
                  <c:v>1.6229745E-2</c:v>
                </c:pt>
                <c:pt idx="6171">
                  <c:v>1.5763686999999998E-2</c:v>
                </c:pt>
                <c:pt idx="6172">
                  <c:v>1.5046215999999999E-2</c:v>
                </c:pt>
                <c:pt idx="6173">
                  <c:v>1.5217016999999999E-2</c:v>
                </c:pt>
                <c:pt idx="6174">
                  <c:v>1.5054493E-2</c:v>
                </c:pt>
                <c:pt idx="6175">
                  <c:v>1.5113702999999999E-2</c:v>
                </c:pt>
                <c:pt idx="6176">
                  <c:v>1.5012622E-2</c:v>
                </c:pt>
                <c:pt idx="6177">
                  <c:v>1.5029111E-2</c:v>
                </c:pt>
                <c:pt idx="6178">
                  <c:v>1.4962672999999999E-2</c:v>
                </c:pt>
                <c:pt idx="6179">
                  <c:v>1.4947703E-2</c:v>
                </c:pt>
                <c:pt idx="6180">
                  <c:v>1.4914340999999999E-2</c:v>
                </c:pt>
                <c:pt idx="6181">
                  <c:v>1.4857845999999999E-2</c:v>
                </c:pt>
                <c:pt idx="6182">
                  <c:v>1.4898056999999999E-2</c:v>
                </c:pt>
                <c:pt idx="6183">
                  <c:v>1.4373323E-2</c:v>
                </c:pt>
                <c:pt idx="6184">
                  <c:v>1.3252188E-2</c:v>
                </c:pt>
                <c:pt idx="6185">
                  <c:v>1.2257013000000001E-2</c:v>
                </c:pt>
                <c:pt idx="6186">
                  <c:v>1.1214384000000001E-2</c:v>
                </c:pt>
                <c:pt idx="6187">
                  <c:v>1.016866E-2</c:v>
                </c:pt>
                <c:pt idx="6188">
                  <c:v>9.1753497999999996E-3</c:v>
                </c:pt>
                <c:pt idx="6189">
                  <c:v>8.0665764000000008E-3</c:v>
                </c:pt>
                <c:pt idx="6190">
                  <c:v>7.1835865999999998E-3</c:v>
                </c:pt>
                <c:pt idx="6191">
                  <c:v>5.5250982999999997E-3</c:v>
                </c:pt>
                <c:pt idx="6192">
                  <c:v>3.9935817000000002E-3</c:v>
                </c:pt>
                <c:pt idx="6193">
                  <c:v>2.5781953999999998E-3</c:v>
                </c:pt>
                <c:pt idx="6194">
                  <c:v>4.4234047999999998E-4</c:v>
                </c:pt>
                <c:pt idx="6195">
                  <c:v>-1.9680011000000001E-3</c:v>
                </c:pt>
                <c:pt idx="6196">
                  <c:v>-5.1733335000000002E-3</c:v>
                </c:pt>
                <c:pt idx="6197">
                  <c:v>-8.1063281000000008E-3</c:v>
                </c:pt>
                <c:pt idx="6198">
                  <c:v>-1.1169352E-2</c:v>
                </c:pt>
                <c:pt idx="6199">
                  <c:v>-1.4597349000000001E-2</c:v>
                </c:pt>
                <c:pt idx="6200">
                  <c:v>-1.8811746000000001E-2</c:v>
                </c:pt>
                <c:pt idx="6201">
                  <c:v>-2.2710026000000001E-2</c:v>
                </c:pt>
                <c:pt idx="6202">
                  <c:v>-2.6854457000000002E-2</c:v>
                </c:pt>
                <c:pt idx="6203">
                  <c:v>-3.0785573E-2</c:v>
                </c:pt>
                <c:pt idx="6204">
                  <c:v>-3.4911262999999998E-2</c:v>
                </c:pt>
                <c:pt idx="6205">
                  <c:v>-3.8852067999999997E-2</c:v>
                </c:pt>
                <c:pt idx="6206">
                  <c:v>-4.2976386999999998E-2</c:v>
                </c:pt>
                <c:pt idx="6207">
                  <c:v>-4.6905355000000003E-2</c:v>
                </c:pt>
                <c:pt idx="6208">
                  <c:v>-5.1075930999999998E-2</c:v>
                </c:pt>
                <c:pt idx="6209">
                  <c:v>-5.4562107999999998E-2</c:v>
                </c:pt>
                <c:pt idx="6210">
                  <c:v>-5.7546044999999997E-2</c:v>
                </c:pt>
                <c:pt idx="6211">
                  <c:v>-6.0587202999999999E-2</c:v>
                </c:pt>
                <c:pt idx="6212">
                  <c:v>-6.3622249000000006E-2</c:v>
                </c:pt>
                <c:pt idx="6213">
                  <c:v>-6.6643078999999994E-2</c:v>
                </c:pt>
                <c:pt idx="6214">
                  <c:v>-6.9691250999999996E-2</c:v>
                </c:pt>
                <c:pt idx="6215">
                  <c:v>-7.2695007000000006E-2</c:v>
                </c:pt>
                <c:pt idx="6216">
                  <c:v>-7.5786897000000006E-2</c:v>
                </c:pt>
                <c:pt idx="6217">
                  <c:v>-7.8359603E-2</c:v>
                </c:pt>
                <c:pt idx="6218">
                  <c:v>-8.0237700999999995E-2</c:v>
                </c:pt>
                <c:pt idx="6219">
                  <c:v>-8.2432226999999997E-2</c:v>
                </c:pt>
                <c:pt idx="6220">
                  <c:v>-8.3886732000000006E-2</c:v>
                </c:pt>
                <c:pt idx="6221">
                  <c:v>-8.4941117999999996E-2</c:v>
                </c:pt>
                <c:pt idx="6222">
                  <c:v>-8.5498139000000001E-2</c:v>
                </c:pt>
                <c:pt idx="6223">
                  <c:v>-8.5431272000000003E-2</c:v>
                </c:pt>
                <c:pt idx="6224">
                  <c:v>-8.5506029999999997E-2</c:v>
                </c:pt>
                <c:pt idx="6225">
                  <c:v>-8.5522889000000005E-2</c:v>
                </c:pt>
                <c:pt idx="6226">
                  <c:v>-8.5538443000000006E-2</c:v>
                </c:pt>
                <c:pt idx="6227">
                  <c:v>-8.5636768000000002E-2</c:v>
                </c:pt>
                <c:pt idx="6228">
                  <c:v>-8.5178146999999996E-2</c:v>
                </c:pt>
                <c:pt idx="6229">
                  <c:v>-8.4122920000000004E-2</c:v>
                </c:pt>
                <c:pt idx="6230">
                  <c:v>-8.3176454999999996E-2</c:v>
                </c:pt>
                <c:pt idx="6231">
                  <c:v>-8.2249752999999995E-2</c:v>
                </c:pt>
                <c:pt idx="6232">
                  <c:v>-8.0803368E-2</c:v>
                </c:pt>
                <c:pt idx="6233">
                  <c:v>-7.8766723999999996E-2</c:v>
                </c:pt>
                <c:pt idx="6234">
                  <c:v>-7.6411389999999996E-2</c:v>
                </c:pt>
                <c:pt idx="6235">
                  <c:v>-7.3252767999999996E-2</c:v>
                </c:pt>
                <c:pt idx="6236">
                  <c:v>-7.0428112000000001E-2</c:v>
                </c:pt>
                <c:pt idx="6237">
                  <c:v>-6.7321494999999995E-2</c:v>
                </c:pt>
                <c:pt idx="6238">
                  <c:v>-6.4515612999999999E-2</c:v>
                </c:pt>
                <c:pt idx="6239">
                  <c:v>-6.0981858999999999E-2</c:v>
                </c:pt>
                <c:pt idx="6240">
                  <c:v>-5.6978338000000003E-2</c:v>
                </c:pt>
                <c:pt idx="6241">
                  <c:v>-5.3009583999999998E-2</c:v>
                </c:pt>
                <c:pt idx="6242">
                  <c:v>-4.9044625000000001E-2</c:v>
                </c:pt>
                <c:pt idx="6243">
                  <c:v>-4.5077434999999999E-2</c:v>
                </c:pt>
                <c:pt idx="6244">
                  <c:v>-4.1070688000000001E-2</c:v>
                </c:pt>
                <c:pt idx="6245">
                  <c:v>-3.7540577999999998E-2</c:v>
                </c:pt>
                <c:pt idx="6246">
                  <c:v>-3.4731159999999997E-2</c:v>
                </c:pt>
                <c:pt idx="6247">
                  <c:v>-3.1622362000000001E-2</c:v>
                </c:pt>
                <c:pt idx="6248">
                  <c:v>-2.8822139E-2</c:v>
                </c:pt>
                <c:pt idx="6249">
                  <c:v>-2.5270179E-2</c:v>
                </c:pt>
                <c:pt idx="6250">
                  <c:v>-2.1306706000000002E-2</c:v>
                </c:pt>
                <c:pt idx="6251">
                  <c:v>-1.7241996999999998E-2</c:v>
                </c:pt>
                <c:pt idx="6252">
                  <c:v>-1.3821619E-2</c:v>
                </c:pt>
                <c:pt idx="6253">
                  <c:v>-1.049103E-2</c:v>
                </c:pt>
                <c:pt idx="6254">
                  <c:v>-6.2938545000000004E-3</c:v>
                </c:pt>
                <c:pt idx="6255">
                  <c:v>-2.9036986999999999E-3</c:v>
                </c:pt>
                <c:pt idx="6256">
                  <c:v>3.3627546000000002E-5</c:v>
                </c:pt>
                <c:pt idx="6257">
                  <c:v>3.0088888000000002E-3</c:v>
                </c:pt>
                <c:pt idx="6258">
                  <c:v>5.9819223000000003E-3</c:v>
                </c:pt>
                <c:pt idx="6259">
                  <c:v>8.9479486999999996E-3</c:v>
                </c:pt>
                <c:pt idx="6260">
                  <c:v>1.1919867000000001E-2</c:v>
                </c:pt>
                <c:pt idx="6261">
                  <c:v>1.4908922E-2</c:v>
                </c:pt>
                <c:pt idx="6262">
                  <c:v>1.7499798E-2</c:v>
                </c:pt>
                <c:pt idx="6263">
                  <c:v>1.883433E-2</c:v>
                </c:pt>
                <c:pt idx="6264">
                  <c:v>1.9851870000000001E-2</c:v>
                </c:pt>
                <c:pt idx="6265">
                  <c:v>2.0339454E-2</c:v>
                </c:pt>
                <c:pt idx="6266">
                  <c:v>2.0211574999999999E-2</c:v>
                </c:pt>
                <c:pt idx="6267">
                  <c:v>2.0236542E-2</c:v>
                </c:pt>
                <c:pt idx="6268">
                  <c:v>2.017066E-2</c:v>
                </c:pt>
                <c:pt idx="6269">
                  <c:v>2.0168759000000001E-2</c:v>
                </c:pt>
                <c:pt idx="6270">
                  <c:v>2.0118363E-2</c:v>
                </c:pt>
                <c:pt idx="6271">
                  <c:v>2.0106354E-2</c:v>
                </c:pt>
                <c:pt idx="6272">
                  <c:v>2.0063415000000001E-2</c:v>
                </c:pt>
                <c:pt idx="6273">
                  <c:v>2.0045759E-2</c:v>
                </c:pt>
                <c:pt idx="6274">
                  <c:v>2.0007559000000001E-2</c:v>
                </c:pt>
                <c:pt idx="6275">
                  <c:v>1.9986015999999999E-2</c:v>
                </c:pt>
                <c:pt idx="6276">
                  <c:v>1.9951358999999998E-2</c:v>
                </c:pt>
                <c:pt idx="6277">
                  <c:v>1.9926768000000001E-2</c:v>
                </c:pt>
                <c:pt idx="6278">
                  <c:v>1.9895052E-2</c:v>
                </c:pt>
                <c:pt idx="6279">
                  <c:v>1.9867849999999999E-2</c:v>
                </c:pt>
                <c:pt idx="6280">
                  <c:v>1.9838755E-2</c:v>
                </c:pt>
                <c:pt idx="6281">
                  <c:v>1.9809173999999999E-2</c:v>
                </c:pt>
                <c:pt idx="6282">
                  <c:v>1.9782530999999999E-2</c:v>
                </c:pt>
                <c:pt idx="6283">
                  <c:v>1.9750688999999998E-2</c:v>
                </c:pt>
                <c:pt idx="6284">
                  <c:v>1.9726417999999999E-2</c:v>
                </c:pt>
                <c:pt idx="6285">
                  <c:v>1.9692363000000001E-2</c:v>
                </c:pt>
                <c:pt idx="6286">
                  <c:v>1.9670440000000001E-2</c:v>
                </c:pt>
                <c:pt idx="6287">
                  <c:v>1.9634177999999999E-2</c:v>
                </c:pt>
                <c:pt idx="6288">
                  <c:v>1.9614606E-2</c:v>
                </c:pt>
                <c:pt idx="6289">
                  <c:v>1.9576130000000001E-2</c:v>
                </c:pt>
                <c:pt idx="6290">
                  <c:v>1.9558908999999999E-2</c:v>
                </c:pt>
                <c:pt idx="6291">
                  <c:v>1.9518236000000001E-2</c:v>
                </c:pt>
                <c:pt idx="6292">
                  <c:v>1.9503309E-2</c:v>
                </c:pt>
                <c:pt idx="6293">
                  <c:v>1.9460564999999999E-2</c:v>
                </c:pt>
                <c:pt idx="6294">
                  <c:v>1.9447684E-2</c:v>
                </c:pt>
                <c:pt idx="6295">
                  <c:v>1.9403328000000001E-2</c:v>
                </c:pt>
                <c:pt idx="6296">
                  <c:v>1.9391658999999999E-2</c:v>
                </c:pt>
                <c:pt idx="6297">
                  <c:v>1.9347208000000001E-2</c:v>
                </c:pt>
                <c:pt idx="6298">
                  <c:v>1.9333883E-2</c:v>
                </c:pt>
                <c:pt idx="6299">
                  <c:v>1.9295156000000001E-2</c:v>
                </c:pt>
                <c:pt idx="6300">
                  <c:v>1.9266701000000001E-2</c:v>
                </c:pt>
                <c:pt idx="6301">
                  <c:v>1.9274744E-2</c:v>
                </c:pt>
                <c:pt idx="6302">
                  <c:v>1.8806406000000001E-2</c:v>
                </c:pt>
                <c:pt idx="6303">
                  <c:v>1.7621629999999999E-2</c:v>
                </c:pt>
                <c:pt idx="6304">
                  <c:v>1.6719391E-2</c:v>
                </c:pt>
                <c:pt idx="6305">
                  <c:v>1.5568154000000001E-2</c:v>
                </c:pt>
                <c:pt idx="6306">
                  <c:v>1.4674671E-2</c:v>
                </c:pt>
                <c:pt idx="6307">
                  <c:v>1.3485755E-2</c:v>
                </c:pt>
                <c:pt idx="6308">
                  <c:v>1.2683743000000001E-2</c:v>
                </c:pt>
                <c:pt idx="6309">
                  <c:v>1.0961581E-2</c:v>
                </c:pt>
                <c:pt idx="6310">
                  <c:v>9.4931054999999997E-3</c:v>
                </c:pt>
                <c:pt idx="6311">
                  <c:v>8.0400148999999997E-3</c:v>
                </c:pt>
                <c:pt idx="6312">
                  <c:v>5.9102748000000004E-3</c:v>
                </c:pt>
                <c:pt idx="6313">
                  <c:v>3.9127718999999997E-3</c:v>
                </c:pt>
                <c:pt idx="6314">
                  <c:v>1.893512E-3</c:v>
                </c:pt>
                <c:pt idx="6315">
                  <c:v>-1.7261077999999999E-4</c:v>
                </c:pt>
                <c:pt idx="6316">
                  <c:v>-2.1304468000000001E-3</c:v>
                </c:pt>
                <c:pt idx="6317">
                  <c:v>-4.2692822000000002E-3</c:v>
                </c:pt>
                <c:pt idx="6318">
                  <c:v>-6.1076291999999999E-3</c:v>
                </c:pt>
                <c:pt idx="6319">
                  <c:v>-8.8070725000000006E-3</c:v>
                </c:pt>
                <c:pt idx="6320">
                  <c:v>-1.127717E-2</c:v>
                </c:pt>
                <c:pt idx="6321">
                  <c:v>-1.3773308999999999E-2</c:v>
                </c:pt>
                <c:pt idx="6322">
                  <c:v>-1.6444477999999998E-2</c:v>
                </c:pt>
                <c:pt idx="6323">
                  <c:v>-1.8315741999999999E-2</c:v>
                </c:pt>
                <c:pt idx="6324">
                  <c:v>-2.0411749E-2</c:v>
                </c:pt>
                <c:pt idx="6325">
                  <c:v>-2.2431614999999998E-2</c:v>
                </c:pt>
                <c:pt idx="6326">
                  <c:v>-2.4383543000000001E-2</c:v>
                </c:pt>
                <c:pt idx="6327">
                  <c:v>-2.6960958E-2</c:v>
                </c:pt>
                <c:pt idx="6328">
                  <c:v>-2.9589087E-2</c:v>
                </c:pt>
                <c:pt idx="6329">
                  <c:v>-3.1518622000000003E-2</c:v>
                </c:pt>
                <c:pt idx="6330">
                  <c:v>-3.3165403000000003E-2</c:v>
                </c:pt>
                <c:pt idx="6331">
                  <c:v>-3.4020050000000003E-2</c:v>
                </c:pt>
                <c:pt idx="6332">
                  <c:v>-3.5145944999999998E-2</c:v>
                </c:pt>
                <c:pt idx="6333">
                  <c:v>-3.6142452999999998E-2</c:v>
                </c:pt>
                <c:pt idx="6334">
                  <c:v>-3.6772575000000002E-2</c:v>
                </c:pt>
                <c:pt idx="6335">
                  <c:v>-3.6618867999999999E-2</c:v>
                </c:pt>
                <c:pt idx="6336">
                  <c:v>-3.6776634000000002E-2</c:v>
                </c:pt>
                <c:pt idx="6337">
                  <c:v>-3.6695409999999998E-2</c:v>
                </c:pt>
                <c:pt idx="6338">
                  <c:v>-3.6816543E-2</c:v>
                </c:pt>
                <c:pt idx="6339">
                  <c:v>-3.6759084999999997E-2</c:v>
                </c:pt>
                <c:pt idx="6340">
                  <c:v>-3.6862695000000001E-2</c:v>
                </c:pt>
                <c:pt idx="6341">
                  <c:v>-3.6818894999999997E-2</c:v>
                </c:pt>
                <c:pt idx="6342">
                  <c:v>-3.6911202999999997E-2</c:v>
                </c:pt>
                <c:pt idx="6343">
                  <c:v>-3.6876871999999998E-2</c:v>
                </c:pt>
                <c:pt idx="6344">
                  <c:v>-3.6960870999999999E-2</c:v>
                </c:pt>
                <c:pt idx="6345">
                  <c:v>-3.6933787000000003E-2</c:v>
                </c:pt>
                <c:pt idx="6346">
                  <c:v>-3.7011173000000001E-2</c:v>
                </c:pt>
                <c:pt idx="6347">
                  <c:v>-3.6990025000000003E-2</c:v>
                </c:pt>
                <c:pt idx="6348">
                  <c:v>-3.7061818000000003E-2</c:v>
                </c:pt>
                <c:pt idx="6349">
                  <c:v>-3.7045819000000001E-2</c:v>
                </c:pt>
                <c:pt idx="6350">
                  <c:v>-3.7112608999999998E-2</c:v>
                </c:pt>
                <c:pt idx="6351">
                  <c:v>-3.7101349999999998E-2</c:v>
                </c:pt>
                <c:pt idx="6352">
                  <c:v>-3.7163379000000003E-2</c:v>
                </c:pt>
                <c:pt idx="6353">
                  <c:v>-3.7156795999999999E-2</c:v>
                </c:pt>
                <c:pt idx="6354">
                  <c:v>-3.7213926000000001E-2</c:v>
                </c:pt>
                <c:pt idx="6355">
                  <c:v>-3.7212404999999997E-2</c:v>
                </c:pt>
                <c:pt idx="6356">
                  <c:v>-3.7263929000000001E-2</c:v>
                </c:pt>
                <c:pt idx="6357">
                  <c:v>-3.7268637E-2</c:v>
                </c:pt>
                <c:pt idx="6358">
                  <c:v>-3.7312695999999999E-2</c:v>
                </c:pt>
                <c:pt idx="6359">
                  <c:v>-3.7326616999999999E-2</c:v>
                </c:pt>
                <c:pt idx="6360">
                  <c:v>-3.7358229999999999E-2</c:v>
                </c:pt>
                <c:pt idx="6361">
                  <c:v>-3.7390331999999998E-2</c:v>
                </c:pt>
                <c:pt idx="6362">
                  <c:v>-3.7391081999999999E-2</c:v>
                </c:pt>
                <c:pt idx="6363">
                  <c:v>-3.7490902E-2</c:v>
                </c:pt>
                <c:pt idx="6364">
                  <c:v>-3.7019063999999997E-2</c:v>
                </c:pt>
                <c:pt idx="6365">
                  <c:v>-3.5992773999999998E-2</c:v>
                </c:pt>
                <c:pt idx="6366">
                  <c:v>-3.4622977999999999E-2</c:v>
                </c:pt>
                <c:pt idx="6367">
                  <c:v>-3.2467129999999997E-2</c:v>
                </c:pt>
                <c:pt idx="6368">
                  <c:v>-3.0632270999999999E-2</c:v>
                </c:pt>
                <c:pt idx="6369">
                  <c:v>-2.8530976E-2</c:v>
                </c:pt>
                <c:pt idx="6370">
                  <c:v>-2.6687593999999999E-2</c:v>
                </c:pt>
                <c:pt idx="6371">
                  <c:v>-2.4564145999999999E-2</c:v>
                </c:pt>
                <c:pt idx="6372">
                  <c:v>-2.2796725E-2</c:v>
                </c:pt>
                <c:pt idx="6373">
                  <c:v>-2.0156041999999999E-2</c:v>
                </c:pt>
                <c:pt idx="6374">
                  <c:v>-1.7704312999999999E-2</c:v>
                </c:pt>
                <c:pt idx="6375">
                  <c:v>-1.5353086E-2</c:v>
                </c:pt>
                <c:pt idx="6376">
                  <c:v>-1.2215022000000001E-2</c:v>
                </c:pt>
                <c:pt idx="6377">
                  <c:v>-9.3518930999999996E-3</c:v>
                </c:pt>
                <c:pt idx="6378">
                  <c:v>-6.2766567000000001E-3</c:v>
                </c:pt>
                <c:pt idx="6379">
                  <c:v>-3.4320386999999999E-3</c:v>
                </c:pt>
                <c:pt idx="6380">
                  <c:v>7.5694154000000005E-5</c:v>
                </c:pt>
                <c:pt idx="6381">
                  <c:v>4.1073860999999998E-3</c:v>
                </c:pt>
                <c:pt idx="6382">
                  <c:v>8.0678555999999998E-3</c:v>
                </c:pt>
                <c:pt idx="6383">
                  <c:v>1.202864E-2</c:v>
                </c:pt>
                <c:pt idx="6384">
                  <c:v>1.6061671E-2</c:v>
                </c:pt>
                <c:pt idx="6385">
                  <c:v>1.9564709E-2</c:v>
                </c:pt>
                <c:pt idx="6386">
                  <c:v>2.2420592E-2</c:v>
                </c:pt>
                <c:pt idx="6387">
                  <c:v>2.5473540999999999E-2</c:v>
                </c:pt>
                <c:pt idx="6388">
                  <c:v>2.8381446000000001E-2</c:v>
                </c:pt>
                <c:pt idx="6389">
                  <c:v>3.1419970999999998E-2</c:v>
                </c:pt>
                <c:pt idx="6390">
                  <c:v>3.432193E-2</c:v>
                </c:pt>
                <c:pt idx="6391">
                  <c:v>3.7402389000000001E-2</c:v>
                </c:pt>
                <c:pt idx="6392">
                  <c:v>3.9868602000000003E-2</c:v>
                </c:pt>
                <c:pt idx="6393">
                  <c:v>4.1746902000000002E-2</c:v>
                </c:pt>
                <c:pt idx="6394">
                  <c:v>4.3814601000000002E-2</c:v>
                </c:pt>
                <c:pt idx="6395">
                  <c:v>4.5305743000000002E-2</c:v>
                </c:pt>
                <c:pt idx="6396">
                  <c:v>4.6155992E-2</c:v>
                </c:pt>
                <c:pt idx="6397">
                  <c:v>4.7238389999999998E-2</c:v>
                </c:pt>
                <c:pt idx="6398">
                  <c:v>4.806502E-2</c:v>
                </c:pt>
                <c:pt idx="6399">
                  <c:v>4.9626911000000003E-2</c:v>
                </c:pt>
                <c:pt idx="6400">
                  <c:v>5.1205028E-2</c:v>
                </c:pt>
                <c:pt idx="6401">
                  <c:v>5.2008814E-2</c:v>
                </c:pt>
                <c:pt idx="6402">
                  <c:v>5.3140587000000003E-2</c:v>
                </c:pt>
                <c:pt idx="6403">
                  <c:v>5.3569028999999997E-2</c:v>
                </c:pt>
                <c:pt idx="6404">
                  <c:v>5.3488533999999997E-2</c:v>
                </c:pt>
                <c:pt idx="6405">
                  <c:v>5.3484037999999998E-2</c:v>
                </c:pt>
                <c:pt idx="6406">
                  <c:v>5.3448510999999997E-2</c:v>
                </c:pt>
                <c:pt idx="6407">
                  <c:v>5.3428092000000003E-2</c:v>
                </c:pt>
                <c:pt idx="6408">
                  <c:v>5.3400321000000001E-2</c:v>
                </c:pt>
                <c:pt idx="6409">
                  <c:v>5.3375408999999999E-2</c:v>
                </c:pt>
                <c:pt idx="6410">
                  <c:v>5.3350710000000003E-2</c:v>
                </c:pt>
                <c:pt idx="6411">
                  <c:v>5.3323527000000003E-2</c:v>
                </c:pt>
                <c:pt idx="6412">
                  <c:v>5.3300747000000002E-2</c:v>
                </c:pt>
                <c:pt idx="6413">
                  <c:v>5.3271919000000001E-2</c:v>
                </c:pt>
                <c:pt idx="6414">
                  <c:v>5.3250711999999999E-2</c:v>
                </c:pt>
                <c:pt idx="6415">
                  <c:v>5.3220426000000001E-2</c:v>
                </c:pt>
                <c:pt idx="6416">
                  <c:v>5.3200694999999999E-2</c:v>
                </c:pt>
                <c:pt idx="6417">
                  <c:v>5.3168988E-2</c:v>
                </c:pt>
                <c:pt idx="6418">
                  <c:v>5.3150731E-2</c:v>
                </c:pt>
                <c:pt idx="6419">
                  <c:v>5.3117580999999997E-2</c:v>
                </c:pt>
                <c:pt idx="6420">
                  <c:v>5.3100831000000001E-2</c:v>
                </c:pt>
                <c:pt idx="6421">
                  <c:v>5.3066199000000001E-2</c:v>
                </c:pt>
                <c:pt idx="6422">
                  <c:v>5.3050988E-2</c:v>
                </c:pt>
                <c:pt idx="6423">
                  <c:v>5.3014852000000001E-2</c:v>
                </c:pt>
                <c:pt idx="6424">
                  <c:v>5.3001181000000001E-2</c:v>
                </c:pt>
                <c:pt idx="6425">
                  <c:v>5.2963574999999999E-2</c:v>
                </c:pt>
                <c:pt idx="6426">
                  <c:v>5.2951346000000003E-2</c:v>
                </c:pt>
                <c:pt idx="6427">
                  <c:v>5.2912461000000001E-2</c:v>
                </c:pt>
                <c:pt idx="6428">
                  <c:v>5.2901328999999997E-2</c:v>
                </c:pt>
                <c:pt idx="6429">
                  <c:v>5.2861761E-2</c:v>
                </c:pt>
                <c:pt idx="6430">
                  <c:v>5.2850701999999999E-2</c:v>
                </c:pt>
                <c:pt idx="6431">
                  <c:v>5.2812232000000001E-2</c:v>
                </c:pt>
                <c:pt idx="6432">
                  <c:v>5.2798007000000001E-2</c:v>
                </c:pt>
                <c:pt idx="6433">
                  <c:v>5.2766983000000003E-2</c:v>
                </c:pt>
                <c:pt idx="6434">
                  <c:v>5.2735336000000001E-2</c:v>
                </c:pt>
                <c:pt idx="6435">
                  <c:v>5.2753995999999997E-2</c:v>
                </c:pt>
                <c:pt idx="6436">
                  <c:v>5.2278260999999999E-2</c:v>
                </c:pt>
                <c:pt idx="6437">
                  <c:v>5.1110313999999997E-2</c:v>
                </c:pt>
                <c:pt idx="6438">
                  <c:v>5.0190195E-2</c:v>
                </c:pt>
                <c:pt idx="6439">
                  <c:v>4.9075934000000002E-2</c:v>
                </c:pt>
                <c:pt idx="6440">
                  <c:v>4.8112627999999998E-2</c:v>
                </c:pt>
                <c:pt idx="6441">
                  <c:v>4.7405847000000001E-2</c:v>
                </c:pt>
                <c:pt idx="6442">
                  <c:v>4.7721774000000002E-2</c:v>
                </c:pt>
                <c:pt idx="6443">
                  <c:v>4.6919904999999998E-2</c:v>
                </c:pt>
                <c:pt idx="6444">
                  <c:v>4.6534062000000001E-2</c:v>
                </c:pt>
                <c:pt idx="6445">
                  <c:v>4.5986906000000001E-2</c:v>
                </c:pt>
                <c:pt idx="6446">
                  <c:v>4.5011239000000001E-2</c:v>
                </c:pt>
                <c:pt idx="6447">
                  <c:v>4.3407110999999998E-2</c:v>
                </c:pt>
                <c:pt idx="6448">
                  <c:v>4.1851209E-2</c:v>
                </c:pt>
                <c:pt idx="6449">
                  <c:v>4.0477506000000003E-2</c:v>
                </c:pt>
                <c:pt idx="6450">
                  <c:v>3.8281269E-2</c:v>
                </c:pt>
                <c:pt idx="6451">
                  <c:v>3.6350523000000003E-2</c:v>
                </c:pt>
                <c:pt idx="6452">
                  <c:v>3.4273597000000003E-2</c:v>
                </c:pt>
                <c:pt idx="6453">
                  <c:v>3.2263391000000002E-2</c:v>
                </c:pt>
                <c:pt idx="6454">
                  <c:v>3.0279744000000001E-2</c:v>
                </c:pt>
                <c:pt idx="6455">
                  <c:v>2.7790469000000002E-2</c:v>
                </c:pt>
                <c:pt idx="6456">
                  <c:v>2.4650757999999998E-2</c:v>
                </c:pt>
                <c:pt idx="6457">
                  <c:v>2.1689236000000001E-2</c:v>
                </c:pt>
                <c:pt idx="6458">
                  <c:v>1.8626976E-2</c:v>
                </c:pt>
                <c:pt idx="6459">
                  <c:v>1.5617614E-2</c:v>
                </c:pt>
                <c:pt idx="6460">
                  <c:v>1.2602291E-2</c:v>
                </c:pt>
                <c:pt idx="6461">
                  <c:v>9.5183041999999992E-3</c:v>
                </c:pt>
                <c:pt idx="6462">
                  <c:v>6.9702247000000004E-3</c:v>
                </c:pt>
                <c:pt idx="6463">
                  <c:v>5.0500735000000001E-3</c:v>
                </c:pt>
                <c:pt idx="6464">
                  <c:v>2.9695402000000002E-3</c:v>
                </c:pt>
                <c:pt idx="6465">
                  <c:v>9.7328699000000002E-4</c:v>
                </c:pt>
                <c:pt idx="6466">
                  <c:v>-1.0543592E-3</c:v>
                </c:pt>
                <c:pt idx="6467">
                  <c:v>-3.1249378000000002E-3</c:v>
                </c:pt>
                <c:pt idx="6468">
                  <c:v>-4.6887863999999996E-3</c:v>
                </c:pt>
                <c:pt idx="6469">
                  <c:v>-5.5893766000000003E-3</c:v>
                </c:pt>
                <c:pt idx="6470">
                  <c:v>-6.6953908000000001E-3</c:v>
                </c:pt>
                <c:pt idx="6471">
                  <c:v>-7.6563506000000003E-3</c:v>
                </c:pt>
                <c:pt idx="6472">
                  <c:v>-8.7378829000000005E-3</c:v>
                </c:pt>
                <c:pt idx="6473">
                  <c:v>-9.7078339000000007E-3</c:v>
                </c:pt>
                <c:pt idx="6474">
                  <c:v>-1.0795585E-2</c:v>
                </c:pt>
                <c:pt idx="6475">
                  <c:v>-1.1724366999999999E-2</c:v>
                </c:pt>
                <c:pt idx="6476">
                  <c:v>-1.3249021E-2</c:v>
                </c:pt>
                <c:pt idx="6477">
                  <c:v>-1.5371697E-2</c:v>
                </c:pt>
                <c:pt idx="6478">
                  <c:v>-1.7331170999999999E-2</c:v>
                </c:pt>
                <c:pt idx="6479">
                  <c:v>-1.9417955000000001E-2</c:v>
                </c:pt>
                <c:pt idx="6480">
                  <c:v>-2.137116E-2</c:v>
                </c:pt>
                <c:pt idx="6481">
                  <c:v>-2.3505070999999999E-2</c:v>
                </c:pt>
                <c:pt idx="6482">
                  <c:v>-2.5018357000000001E-2</c:v>
                </c:pt>
                <c:pt idx="6483">
                  <c:v>-2.5937869999999998E-2</c:v>
                </c:pt>
                <c:pt idx="6484">
                  <c:v>-2.7415719000000002E-2</c:v>
                </c:pt>
                <c:pt idx="6485">
                  <c:v>-2.9643488999999999E-2</c:v>
                </c:pt>
                <c:pt idx="6486">
                  <c:v>-3.1074919999999999E-2</c:v>
                </c:pt>
                <c:pt idx="6487">
                  <c:v>-3.2113510999999997E-2</c:v>
                </c:pt>
                <c:pt idx="6488">
                  <c:v>-3.3055810999999997E-2</c:v>
                </c:pt>
                <c:pt idx="6489">
                  <c:v>-3.4247709000000001E-2</c:v>
                </c:pt>
                <c:pt idx="6490">
                  <c:v>-3.4622709000000002E-2</c:v>
                </c:pt>
                <c:pt idx="6491">
                  <c:v>-3.5181443999999999E-2</c:v>
                </c:pt>
                <c:pt idx="6492">
                  <c:v>-3.5765113000000001E-2</c:v>
                </c:pt>
                <c:pt idx="6493">
                  <c:v>-3.6113844999999999E-2</c:v>
                </c:pt>
                <c:pt idx="6494">
                  <c:v>-3.7335749000000001E-2</c:v>
                </c:pt>
                <c:pt idx="6495">
                  <c:v>-3.8238567000000001E-2</c:v>
                </c:pt>
                <c:pt idx="6496">
                  <c:v>-3.9348636999999999E-2</c:v>
                </c:pt>
                <c:pt idx="6497">
                  <c:v>-4.0314304000000002E-2</c:v>
                </c:pt>
                <c:pt idx="6498">
                  <c:v>-4.1378180000000001E-2</c:v>
                </c:pt>
                <c:pt idx="6499">
                  <c:v>-4.2384849000000002E-2</c:v>
                </c:pt>
                <c:pt idx="6500">
                  <c:v>-4.3405338000000002E-2</c:v>
                </c:pt>
                <c:pt idx="6501">
                  <c:v>-4.4468431000000003E-2</c:v>
                </c:pt>
                <c:pt idx="6502">
                  <c:v>-4.5389451999999997E-2</c:v>
                </c:pt>
                <c:pt idx="6503">
                  <c:v>-4.6981782E-2</c:v>
                </c:pt>
                <c:pt idx="6504">
                  <c:v>-4.8603515E-2</c:v>
                </c:pt>
                <c:pt idx="6505">
                  <c:v>-4.9508798999999999E-2</c:v>
                </c:pt>
                <c:pt idx="6506">
                  <c:v>-5.0540597E-2</c:v>
                </c:pt>
                <c:pt idx="6507">
                  <c:v>-5.2033721999999998E-2</c:v>
                </c:pt>
                <c:pt idx="6508">
                  <c:v>-5.3759528000000001E-2</c:v>
                </c:pt>
                <c:pt idx="6509">
                  <c:v>-5.4538241000000001E-2</c:v>
                </c:pt>
                <c:pt idx="6510">
                  <c:v>-5.5761275999999999E-2</c:v>
                </c:pt>
                <c:pt idx="6511">
                  <c:v>-5.6577835E-2</c:v>
                </c:pt>
                <c:pt idx="6512">
                  <c:v>-5.8204137000000003E-2</c:v>
                </c:pt>
                <c:pt idx="6513">
                  <c:v>-6.0230817999999998E-2</c:v>
                </c:pt>
                <c:pt idx="6514">
                  <c:v>-6.2285879000000002E-2</c:v>
                </c:pt>
                <c:pt idx="6515">
                  <c:v>-6.4274054999999997E-2</c:v>
                </c:pt>
                <c:pt idx="6516">
                  <c:v>-6.6337752999999999E-2</c:v>
                </c:pt>
                <c:pt idx="6517">
                  <c:v>-6.8326148000000003E-2</c:v>
                </c:pt>
                <c:pt idx="6518">
                  <c:v>-7.0385826999999998E-2</c:v>
                </c:pt>
                <c:pt idx="6519">
                  <c:v>-7.2380773999999995E-2</c:v>
                </c:pt>
                <c:pt idx="6520">
                  <c:v>-7.4431364E-2</c:v>
                </c:pt>
                <c:pt idx="6521">
                  <c:v>-7.6439624999999997E-2</c:v>
                </c:pt>
                <c:pt idx="6522">
                  <c:v>-7.8467627999999998E-2</c:v>
                </c:pt>
                <c:pt idx="6523">
                  <c:v>-8.0529069999999994E-2</c:v>
                </c:pt>
                <c:pt idx="6524">
                  <c:v>-8.2113414999999995E-2</c:v>
                </c:pt>
                <c:pt idx="6525">
                  <c:v>-8.2977949999999995E-2</c:v>
                </c:pt>
                <c:pt idx="6526">
                  <c:v>-8.4161238999999999E-2</c:v>
                </c:pt>
                <c:pt idx="6527">
                  <c:v>-8.4637527000000004E-2</c:v>
                </c:pt>
                <c:pt idx="6528">
                  <c:v>-8.4610579000000005E-2</c:v>
                </c:pt>
                <c:pt idx="6529">
                  <c:v>-8.4657749000000004E-2</c:v>
                </c:pt>
                <c:pt idx="6530">
                  <c:v>-8.4667131000000007E-2</c:v>
                </c:pt>
                <c:pt idx="6531">
                  <c:v>-8.4713136999999994E-2</c:v>
                </c:pt>
                <c:pt idx="6532">
                  <c:v>-8.4704049000000003E-2</c:v>
                </c:pt>
                <c:pt idx="6533">
                  <c:v>-8.4805289000000006E-2</c:v>
                </c:pt>
                <c:pt idx="6534">
                  <c:v>-8.4344046000000006E-2</c:v>
                </c:pt>
                <c:pt idx="6535">
                  <c:v>-8.3268254999999999E-2</c:v>
                </c:pt>
                <c:pt idx="6536">
                  <c:v>-8.2353026999999995E-2</c:v>
                </c:pt>
                <c:pt idx="6537">
                  <c:v>-8.1336645999999999E-2</c:v>
                </c:pt>
                <c:pt idx="6538">
                  <c:v>-8.0394912999999998E-2</c:v>
                </c:pt>
                <c:pt idx="6539">
                  <c:v>-7.9393881999999999E-2</c:v>
                </c:pt>
                <c:pt idx="6540">
                  <c:v>-7.8443855000000007E-2</c:v>
                </c:pt>
                <c:pt idx="6541">
                  <c:v>-7.7441663999999993E-2</c:v>
                </c:pt>
                <c:pt idx="6542">
                  <c:v>-7.6521710000000007E-2</c:v>
                </c:pt>
                <c:pt idx="6543">
                  <c:v>-7.5102912999999993E-2</c:v>
                </c:pt>
                <c:pt idx="6544">
                  <c:v>-7.2951330999999994E-2</c:v>
                </c:pt>
                <c:pt idx="6545">
                  <c:v>-7.1182484000000004E-2</c:v>
                </c:pt>
                <c:pt idx="6546">
                  <c:v>-6.8546625E-2</c:v>
                </c:pt>
                <c:pt idx="6547">
                  <c:v>-6.6094096000000005E-2</c:v>
                </c:pt>
                <c:pt idx="6548">
                  <c:v>-6.3733572000000002E-2</c:v>
                </c:pt>
                <c:pt idx="6549">
                  <c:v>-6.0620749000000002E-2</c:v>
                </c:pt>
                <c:pt idx="6550">
                  <c:v>-5.7704252999999997E-2</c:v>
                </c:pt>
                <c:pt idx="6551">
                  <c:v>-5.474441E-2</c:v>
                </c:pt>
                <c:pt idx="6552">
                  <c:v>-5.1325771999999999E-2</c:v>
                </c:pt>
                <c:pt idx="6553">
                  <c:v>-4.7222622999999998E-2</c:v>
                </c:pt>
                <c:pt idx="6554">
                  <c:v>-4.3322214999999997E-2</c:v>
                </c:pt>
                <c:pt idx="6555">
                  <c:v>-3.9306203999999997E-2</c:v>
                </c:pt>
                <c:pt idx="6556">
                  <c:v>-3.5345727E-2</c:v>
                </c:pt>
                <c:pt idx="6557">
                  <c:v>-3.1395199999999998E-2</c:v>
                </c:pt>
                <c:pt idx="6558">
                  <c:v>-2.7327296000000001E-2</c:v>
                </c:pt>
                <c:pt idx="6559">
                  <c:v>-2.3919167000000002E-2</c:v>
                </c:pt>
                <c:pt idx="6560">
                  <c:v>-2.0513770000000001E-2</c:v>
                </c:pt>
                <c:pt idx="6561">
                  <c:v>-1.6836677000000001E-2</c:v>
                </c:pt>
                <c:pt idx="6562">
                  <c:v>-1.4096488000000001E-2</c:v>
                </c:pt>
                <c:pt idx="6563">
                  <c:v>-1.0955964E-2</c:v>
                </c:pt>
                <c:pt idx="6564">
                  <c:v>-8.1184000999999992E-3</c:v>
                </c:pt>
                <c:pt idx="6565">
                  <c:v>-5.0266375999999998E-3</c:v>
                </c:pt>
                <c:pt idx="6566">
                  <c:v>-2.1587505999999998E-3</c:v>
                </c:pt>
                <c:pt idx="6567">
                  <c:v>9.1184439000000005E-4</c:v>
                </c:pt>
                <c:pt idx="6568">
                  <c:v>3.7953009E-3</c:v>
                </c:pt>
                <c:pt idx="6569">
                  <c:v>6.8539220000000001E-3</c:v>
                </c:pt>
                <c:pt idx="6570">
                  <c:v>9.7464201999999996E-3</c:v>
                </c:pt>
                <c:pt idx="6571">
                  <c:v>1.2798472E-2</c:v>
                </c:pt>
                <c:pt idx="6572">
                  <c:v>1.5694453000000001E-2</c:v>
                </c:pt>
                <c:pt idx="6573">
                  <c:v>1.8747542999999998E-2</c:v>
                </c:pt>
                <c:pt idx="6574">
                  <c:v>2.1632538E-2</c:v>
                </c:pt>
                <c:pt idx="6575">
                  <c:v>2.4727835E-2</c:v>
                </c:pt>
                <c:pt idx="6576">
                  <c:v>2.7178168999999999E-2</c:v>
                </c:pt>
                <c:pt idx="6577">
                  <c:v>2.9072996E-2</c:v>
                </c:pt>
                <c:pt idx="6578">
                  <c:v>3.1101770000000001E-2</c:v>
                </c:pt>
                <c:pt idx="6579">
                  <c:v>3.3005446000000001E-2</c:v>
                </c:pt>
                <c:pt idx="6580">
                  <c:v>3.5106032000000002E-2</c:v>
                </c:pt>
                <c:pt idx="6581">
                  <c:v>3.6488955000000003E-2</c:v>
                </c:pt>
                <c:pt idx="6582">
                  <c:v>3.7912286000000003E-2</c:v>
                </c:pt>
                <c:pt idx="6583">
                  <c:v>3.9574817999999998E-2</c:v>
                </c:pt>
                <c:pt idx="6584">
                  <c:v>4.0325008000000002E-2</c:v>
                </c:pt>
                <c:pt idx="6585">
                  <c:v>4.1456809999999997E-2</c:v>
                </c:pt>
                <c:pt idx="6586">
                  <c:v>4.230035E-2</c:v>
                </c:pt>
                <c:pt idx="6587">
                  <c:v>4.3385408E-2</c:v>
                </c:pt>
                <c:pt idx="6588">
                  <c:v>4.4259926999999998E-2</c:v>
                </c:pt>
                <c:pt idx="6589">
                  <c:v>4.5318522999999999E-2</c:v>
                </c:pt>
                <c:pt idx="6590">
                  <c:v>4.6224028E-2</c:v>
                </c:pt>
                <c:pt idx="6591">
                  <c:v>4.7223159000000001E-2</c:v>
                </c:pt>
                <c:pt idx="6592">
                  <c:v>4.8578906999999998E-2</c:v>
                </c:pt>
                <c:pt idx="6593">
                  <c:v>5.0762739000000001E-2</c:v>
                </c:pt>
                <c:pt idx="6594">
                  <c:v>5.2557334999999997E-2</c:v>
                </c:pt>
                <c:pt idx="6595">
                  <c:v>5.4709815000000002E-2</c:v>
                </c:pt>
                <c:pt idx="6596">
                  <c:v>5.6467583000000002E-2</c:v>
                </c:pt>
                <c:pt idx="6597">
                  <c:v>5.9065467000000003E-2</c:v>
                </c:pt>
                <c:pt idx="6598">
                  <c:v>6.1998731000000001E-2</c:v>
                </c:pt>
                <c:pt idx="6599">
                  <c:v>6.5061731999999997E-2</c:v>
                </c:pt>
                <c:pt idx="6600">
                  <c:v>6.7907406000000003E-2</c:v>
                </c:pt>
                <c:pt idx="6601">
                  <c:v>7.1069967999999997E-2</c:v>
                </c:pt>
                <c:pt idx="6602">
                  <c:v>7.3397361999999994E-2</c:v>
                </c:pt>
                <c:pt idx="6603">
                  <c:v>7.5839208000000005E-2</c:v>
                </c:pt>
                <c:pt idx="6604">
                  <c:v>7.8888310000000003E-2</c:v>
                </c:pt>
                <c:pt idx="6605">
                  <c:v>8.1844004999999997E-2</c:v>
                </c:pt>
                <c:pt idx="6606">
                  <c:v>8.4805193000000001E-2</c:v>
                </c:pt>
                <c:pt idx="6607">
                  <c:v>8.7809469000000001E-2</c:v>
                </c:pt>
                <c:pt idx="6608">
                  <c:v>9.0727109E-2</c:v>
                </c:pt>
                <c:pt idx="6609">
                  <c:v>9.3799956000000004E-2</c:v>
                </c:pt>
                <c:pt idx="6610">
                  <c:v>9.6258332000000002E-2</c:v>
                </c:pt>
                <c:pt idx="6611">
                  <c:v>9.8156937E-2</c:v>
                </c:pt>
                <c:pt idx="6612">
                  <c:v>0.10016129</c:v>
                </c:pt>
                <c:pt idx="6613">
                  <c:v>0.10211674</c:v>
                </c:pt>
                <c:pt idx="6614">
                  <c:v>0.10409912</c:v>
                </c:pt>
                <c:pt idx="6615">
                  <c:v>0.10606289000000001</c:v>
                </c:pt>
                <c:pt idx="6616">
                  <c:v>0.10804643999999999</c:v>
                </c:pt>
                <c:pt idx="6617">
                  <c:v>0.10999593000000001</c:v>
                </c:pt>
                <c:pt idx="6618">
                  <c:v>0.11202747</c:v>
                </c:pt>
                <c:pt idx="6619">
                  <c:v>0.11353387</c:v>
                </c:pt>
                <c:pt idx="6620">
                  <c:v>0.11437658000000001</c:v>
                </c:pt>
                <c:pt idx="6621">
                  <c:v>0.11544500000000001</c:v>
                </c:pt>
                <c:pt idx="6622">
                  <c:v>0.11632094</c:v>
                </c:pt>
                <c:pt idx="6623">
                  <c:v>0.1174206</c:v>
                </c:pt>
                <c:pt idx="6624">
                  <c:v>0.11786078999999999</c:v>
                </c:pt>
                <c:pt idx="6625">
                  <c:v>0.11776884</c:v>
                </c:pt>
                <c:pt idx="6626">
                  <c:v>0.11776971999999999</c:v>
                </c:pt>
                <c:pt idx="6627">
                  <c:v>0.11772009999999999</c:v>
                </c:pt>
                <c:pt idx="6628">
                  <c:v>0.11771611999999999</c:v>
                </c:pt>
                <c:pt idx="6629">
                  <c:v>0.1176493</c:v>
                </c:pt>
                <c:pt idx="6630">
                  <c:v>0.1177016</c:v>
                </c:pt>
                <c:pt idx="6631">
                  <c:v>0.11717772</c:v>
                </c:pt>
                <c:pt idx="6632">
                  <c:v>0.1160639</c:v>
                </c:pt>
                <c:pt idx="6633">
                  <c:v>0.11506189999999999</c:v>
                </c:pt>
                <c:pt idx="6634">
                  <c:v>0.11406885999999999</c:v>
                </c:pt>
                <c:pt idx="6635">
                  <c:v>0.11257316000000001</c:v>
                </c:pt>
                <c:pt idx="6636">
                  <c:v>0.11046535</c:v>
                </c:pt>
                <c:pt idx="6637">
                  <c:v>0.10806395000000001</c:v>
                </c:pt>
                <c:pt idx="6638">
                  <c:v>0.10483315999999999</c:v>
                </c:pt>
                <c:pt idx="6639">
                  <c:v>0.10195938</c:v>
                </c:pt>
                <c:pt idx="6640">
                  <c:v>9.8793001000000005E-2</c:v>
                </c:pt>
                <c:pt idx="6641">
                  <c:v>9.5894756999999997E-2</c:v>
                </c:pt>
                <c:pt idx="6642">
                  <c:v>9.2736105999999999E-2</c:v>
                </c:pt>
                <c:pt idx="6643">
                  <c:v>8.9841894000000005E-2</c:v>
                </c:pt>
                <c:pt idx="6644">
                  <c:v>8.6663960999999998E-2</c:v>
                </c:pt>
                <c:pt idx="6645">
                  <c:v>8.3825022999999999E-2</c:v>
                </c:pt>
                <c:pt idx="6646">
                  <c:v>8.0193783000000005E-2</c:v>
                </c:pt>
                <c:pt idx="6647">
                  <c:v>7.6180394999999998E-2</c:v>
                </c:pt>
                <c:pt idx="6648">
                  <c:v>7.2089872999999999E-2</c:v>
                </c:pt>
                <c:pt idx="6649">
                  <c:v>6.8144621000000002E-2</c:v>
                </c:pt>
                <c:pt idx="6650">
                  <c:v>6.4012807000000005E-2</c:v>
                </c:pt>
                <c:pt idx="6651">
                  <c:v>6.0107638999999997E-2</c:v>
                </c:pt>
                <c:pt idx="6652">
                  <c:v>5.5921725999999998E-2</c:v>
                </c:pt>
                <c:pt idx="6653">
                  <c:v>5.2116854999999997E-2</c:v>
                </c:pt>
                <c:pt idx="6654">
                  <c:v>4.7392719999999999E-2</c:v>
                </c:pt>
                <c:pt idx="6655">
                  <c:v>4.2923361E-2</c:v>
                </c:pt>
                <c:pt idx="6656">
                  <c:v>3.8467959000000003E-2</c:v>
                </c:pt>
                <c:pt idx="6657">
                  <c:v>3.3335809000000001E-2</c:v>
                </c:pt>
                <c:pt idx="6658">
                  <c:v>2.8338562000000001E-2</c:v>
                </c:pt>
                <c:pt idx="6659">
                  <c:v>2.3312844999999999E-2</c:v>
                </c:pt>
                <c:pt idx="6660">
                  <c:v>1.8251420000000001E-2</c:v>
                </c:pt>
                <c:pt idx="6661">
                  <c:v>1.3283827E-2</c:v>
                </c:pt>
                <c:pt idx="6662">
                  <c:v>8.1379331999999992E-3</c:v>
                </c:pt>
                <c:pt idx="6663">
                  <c:v>3.6479746999999998E-3</c:v>
                </c:pt>
                <c:pt idx="6664">
                  <c:v>-3.4808617000000003E-4</c:v>
                </c:pt>
                <c:pt idx="6665">
                  <c:v>-4.3475861000000001E-3</c:v>
                </c:pt>
                <c:pt idx="6666">
                  <c:v>-8.4730467000000004E-3</c:v>
                </c:pt>
                <c:pt idx="6667">
                  <c:v>-1.1978439E-2</c:v>
                </c:pt>
                <c:pt idx="6668">
                  <c:v>-1.4963005999999999E-2</c:v>
                </c:pt>
                <c:pt idx="6669">
                  <c:v>-1.7971094999999999E-2</c:v>
                </c:pt>
                <c:pt idx="6670">
                  <c:v>-2.1092498000000001E-2</c:v>
                </c:pt>
                <c:pt idx="6671">
                  <c:v>-2.3595544999999999E-2</c:v>
                </c:pt>
                <c:pt idx="6672">
                  <c:v>-2.5596803000000001E-2</c:v>
                </c:pt>
                <c:pt idx="6673">
                  <c:v>-2.7548829E-2</c:v>
                </c:pt>
                <c:pt idx="6674">
                  <c:v>-3.0138957000000001E-2</c:v>
                </c:pt>
                <c:pt idx="6675">
                  <c:v>-3.2744442999999998E-2</c:v>
                </c:pt>
                <c:pt idx="6676">
                  <c:v>-3.5053849999999998E-2</c:v>
                </c:pt>
                <c:pt idx="6677">
                  <c:v>-3.8373747999999999E-2</c:v>
                </c:pt>
                <c:pt idx="6678">
                  <c:v>-4.0773342999999997E-2</c:v>
                </c:pt>
                <c:pt idx="6679">
                  <c:v>-4.2813113E-2</c:v>
                </c:pt>
                <c:pt idx="6680">
                  <c:v>-4.4813472E-2</c:v>
                </c:pt>
                <c:pt idx="6681">
                  <c:v>-4.6875879000000002E-2</c:v>
                </c:pt>
                <c:pt idx="6682">
                  <c:v>-4.8878203000000002E-2</c:v>
                </c:pt>
                <c:pt idx="6683">
                  <c:v>-5.0931836000000001E-2</c:v>
                </c:pt>
                <c:pt idx="6684">
                  <c:v>-5.2948390999999997E-2</c:v>
                </c:pt>
                <c:pt idx="6685">
                  <c:v>-5.4978195000000001E-2</c:v>
                </c:pt>
                <c:pt idx="6686">
                  <c:v>-5.7050198000000003E-2</c:v>
                </c:pt>
                <c:pt idx="6687">
                  <c:v>-5.8631803000000003E-2</c:v>
                </c:pt>
                <c:pt idx="6688">
                  <c:v>-5.9518713000000001E-2</c:v>
                </c:pt>
                <c:pt idx="6689">
                  <c:v>-6.0660533000000003E-2</c:v>
                </c:pt>
                <c:pt idx="6690">
                  <c:v>-6.1581294000000002E-2</c:v>
                </c:pt>
                <c:pt idx="6691">
                  <c:v>-6.2755700999999997E-2</c:v>
                </c:pt>
                <c:pt idx="6692">
                  <c:v>-6.3237924000000001E-2</c:v>
                </c:pt>
                <c:pt idx="6693">
                  <c:v>-6.3226038999999998E-2</c:v>
                </c:pt>
                <c:pt idx="6694">
                  <c:v>-6.3261168000000007E-2</c:v>
                </c:pt>
                <c:pt idx="6695">
                  <c:v>-6.3303832000000004E-2</c:v>
                </c:pt>
                <c:pt idx="6696">
                  <c:v>-6.3315616000000005E-2</c:v>
                </c:pt>
                <c:pt idx="6697">
                  <c:v>-6.3372971E-2</c:v>
                </c:pt>
                <c:pt idx="6698">
                  <c:v>-6.3373256000000003E-2</c:v>
                </c:pt>
                <c:pt idx="6699">
                  <c:v>-6.3441797999999994E-2</c:v>
                </c:pt>
                <c:pt idx="6700">
                  <c:v>-6.3430108999999998E-2</c:v>
                </c:pt>
                <c:pt idx="6701">
                  <c:v>-6.3513267999999998E-2</c:v>
                </c:pt>
                <c:pt idx="6702">
                  <c:v>-6.3482807000000002E-2</c:v>
                </c:pt>
                <c:pt idx="6703">
                  <c:v>-6.3592754000000001E-2</c:v>
                </c:pt>
                <c:pt idx="6704">
                  <c:v>-6.3520077999999994E-2</c:v>
                </c:pt>
                <c:pt idx="6705">
                  <c:v>-6.3714266000000006E-2</c:v>
                </c:pt>
                <c:pt idx="6706">
                  <c:v>-6.3144376000000002E-2</c:v>
                </c:pt>
                <c:pt idx="6707">
                  <c:v>-6.2254273999999998E-2</c:v>
                </c:pt>
                <c:pt idx="6708">
                  <c:v>-6.0699252000000002E-2</c:v>
                </c:pt>
                <c:pt idx="6709">
                  <c:v>-5.9198292E-2</c:v>
                </c:pt>
                <c:pt idx="6710">
                  <c:v>-5.7889824999999999E-2</c:v>
                </c:pt>
                <c:pt idx="6711">
                  <c:v>-5.5741457000000001E-2</c:v>
                </c:pt>
                <c:pt idx="6712">
                  <c:v>-5.3872542000000002E-2</c:v>
                </c:pt>
                <c:pt idx="6713">
                  <c:v>-5.1876355999999998E-2</c:v>
                </c:pt>
                <c:pt idx="6714">
                  <c:v>-4.9510601000000001E-2</c:v>
                </c:pt>
                <c:pt idx="6715">
                  <c:v>-4.6361640000000003E-2</c:v>
                </c:pt>
                <c:pt idx="6716">
                  <c:v>-4.3528777999999997E-2</c:v>
                </c:pt>
                <c:pt idx="6717">
                  <c:v>-4.0445488000000002E-2</c:v>
                </c:pt>
                <c:pt idx="6718">
                  <c:v>-3.7585157000000001E-2</c:v>
                </c:pt>
                <c:pt idx="6719">
                  <c:v>-3.4514128999999998E-2</c:v>
                </c:pt>
                <c:pt idx="6720">
                  <c:v>-3.1652233000000002E-2</c:v>
                </c:pt>
                <c:pt idx="6721">
                  <c:v>-2.8571955E-2</c:v>
                </c:pt>
                <c:pt idx="6722">
                  <c:v>-2.5737261000000001E-2</c:v>
                </c:pt>
                <c:pt idx="6723">
                  <c:v>-2.2584956999999999E-2</c:v>
                </c:pt>
                <c:pt idx="6724">
                  <c:v>-2.0251517E-2</c:v>
                </c:pt>
                <c:pt idx="6725">
                  <c:v>-1.7832747999999999E-2</c:v>
                </c:pt>
                <c:pt idx="6726">
                  <c:v>-1.4766560999999999E-2</c:v>
                </c:pt>
                <c:pt idx="6727">
                  <c:v>-1.1845036999999999E-2</c:v>
                </c:pt>
                <c:pt idx="6728">
                  <c:v>-8.8541359000000007E-3</c:v>
                </c:pt>
                <c:pt idx="6729">
                  <c:v>-5.9010141E-3</c:v>
                </c:pt>
                <c:pt idx="6730">
                  <c:v>-2.9263128999999998E-3</c:v>
                </c:pt>
                <c:pt idx="6731">
                  <c:v>3.4824233999999997E-5</c:v>
                </c:pt>
                <c:pt idx="6732">
                  <c:v>3.0065838E-3</c:v>
                </c:pt>
                <c:pt idx="6733">
                  <c:v>5.9656427999999996E-3</c:v>
                </c:pt>
                <c:pt idx="6734">
                  <c:v>8.9454161000000008E-3</c:v>
                </c:pt>
                <c:pt idx="6735">
                  <c:v>1.1884735E-2</c:v>
                </c:pt>
                <c:pt idx="6736">
                  <c:v>1.4917471E-2</c:v>
                </c:pt>
                <c:pt idx="6737">
                  <c:v>1.7408173999999998E-2</c:v>
                </c:pt>
                <c:pt idx="6738">
                  <c:v>1.9259159000000001E-2</c:v>
                </c:pt>
                <c:pt idx="6739">
                  <c:v>2.1300847000000001E-2</c:v>
                </c:pt>
                <c:pt idx="6740">
                  <c:v>2.3205650000000001E-2</c:v>
                </c:pt>
                <c:pt idx="6741">
                  <c:v>2.5226160000000001E-2</c:v>
                </c:pt>
                <c:pt idx="6742">
                  <c:v>2.7141218000000002E-2</c:v>
                </c:pt>
                <c:pt idx="6743">
                  <c:v>2.9156198000000001E-2</c:v>
                </c:pt>
                <c:pt idx="6744">
                  <c:v>3.1073686999999999E-2</c:v>
                </c:pt>
                <c:pt idx="6745">
                  <c:v>3.3087994000000003E-2</c:v>
                </c:pt>
                <c:pt idx="6746">
                  <c:v>3.5004253999999999E-2</c:v>
                </c:pt>
                <c:pt idx="6747">
                  <c:v>3.7021241000000003E-2</c:v>
                </c:pt>
                <c:pt idx="6748">
                  <c:v>3.8932532999999998E-2</c:v>
                </c:pt>
                <c:pt idx="6749">
                  <c:v>4.0957223000000001E-2</c:v>
                </c:pt>
                <c:pt idx="6750">
                  <c:v>4.2855461999999997E-2</c:v>
                </c:pt>
                <c:pt idx="6751">
                  <c:v>4.4903868999999999E-2</c:v>
                </c:pt>
                <c:pt idx="6752">
                  <c:v>4.6744995999999997E-2</c:v>
                </c:pt>
                <c:pt idx="6753">
                  <c:v>4.9245618999999997E-2</c:v>
                </c:pt>
                <c:pt idx="6754">
                  <c:v>5.2264335000000002E-2</c:v>
                </c:pt>
                <c:pt idx="6755">
                  <c:v>5.5217914E-2</c:v>
                </c:pt>
                <c:pt idx="6756">
                  <c:v>5.8177987E-2</c:v>
                </c:pt>
                <c:pt idx="6757">
                  <c:v>6.1157703000000001E-2</c:v>
                </c:pt>
                <c:pt idx="6758">
                  <c:v>6.4101239000000004E-2</c:v>
                </c:pt>
                <c:pt idx="6759">
                  <c:v>6.7093483999999995E-2</c:v>
                </c:pt>
                <c:pt idx="6760">
                  <c:v>7.0025413999999994E-2</c:v>
                </c:pt>
                <c:pt idx="6761">
                  <c:v>7.3029565000000005E-2</c:v>
                </c:pt>
                <c:pt idx="6762">
                  <c:v>7.5947005999999997E-2</c:v>
                </c:pt>
                <c:pt idx="6763">
                  <c:v>7.8970701000000004E-2</c:v>
                </c:pt>
                <c:pt idx="6764">
                  <c:v>8.1856193999999993E-2</c:v>
                </c:pt>
                <c:pt idx="6765">
                  <c:v>8.4948078999999996E-2</c:v>
                </c:pt>
                <c:pt idx="6766">
                  <c:v>8.7361067000000001E-2</c:v>
                </c:pt>
                <c:pt idx="6767">
                  <c:v>8.9325245999999997E-2</c:v>
                </c:pt>
                <c:pt idx="6768">
                  <c:v>9.0844788999999995E-2</c:v>
                </c:pt>
                <c:pt idx="6769">
                  <c:v>9.1666591000000006E-2</c:v>
                </c:pt>
                <c:pt idx="6770">
                  <c:v>9.2762969000000001E-2</c:v>
                </c:pt>
                <c:pt idx="6771">
                  <c:v>9.3207939000000004E-2</c:v>
                </c:pt>
                <c:pt idx="6772">
                  <c:v>9.3086861000000007E-2</c:v>
                </c:pt>
                <c:pt idx="6773">
                  <c:v>9.3107425999999993E-2</c:v>
                </c:pt>
                <c:pt idx="6774">
                  <c:v>9.3018703999999994E-2</c:v>
                </c:pt>
                <c:pt idx="6775">
                  <c:v>9.3041473E-2</c:v>
                </c:pt>
                <c:pt idx="6776">
                  <c:v>9.2930265999999997E-2</c:v>
                </c:pt>
                <c:pt idx="6777">
                  <c:v>9.3013073000000002E-2</c:v>
                </c:pt>
                <c:pt idx="6778">
                  <c:v>9.2442294999999994E-2</c:v>
                </c:pt>
                <c:pt idx="6779">
                  <c:v>9.1359858000000002E-2</c:v>
                </c:pt>
                <c:pt idx="6780">
                  <c:v>9.0312276999999996E-2</c:v>
                </c:pt>
                <c:pt idx="6781">
                  <c:v>8.9345067E-2</c:v>
                </c:pt>
                <c:pt idx="6782">
                  <c:v>8.7818783999999997E-2</c:v>
                </c:pt>
                <c:pt idx="6783">
                  <c:v>8.5690596999999993E-2</c:v>
                </c:pt>
                <c:pt idx="6784">
                  <c:v>8.3696894999999993E-2</c:v>
                </c:pt>
                <c:pt idx="6785">
                  <c:v>8.1643009000000002E-2</c:v>
                </c:pt>
                <c:pt idx="6786">
                  <c:v>7.9598637E-2</c:v>
                </c:pt>
                <c:pt idx="6787">
                  <c:v>7.7616348000000002E-2</c:v>
                </c:pt>
                <c:pt idx="6788">
                  <c:v>7.5110675000000002E-2</c:v>
                </c:pt>
                <c:pt idx="6789">
                  <c:v>7.1955863999999994E-2</c:v>
                </c:pt>
                <c:pt idx="6790">
                  <c:v>6.8994148000000005E-2</c:v>
                </c:pt>
                <c:pt idx="6791">
                  <c:v>6.5898624000000003E-2</c:v>
                </c:pt>
                <c:pt idx="6792">
                  <c:v>6.2911397999999993E-2</c:v>
                </c:pt>
                <c:pt idx="6793">
                  <c:v>5.9829530999999998E-2</c:v>
                </c:pt>
                <c:pt idx="6794">
                  <c:v>5.6834155999999997E-2</c:v>
                </c:pt>
                <c:pt idx="6795">
                  <c:v>5.3756558000000003E-2</c:v>
                </c:pt>
                <c:pt idx="6796">
                  <c:v>5.0759511E-2</c:v>
                </c:pt>
                <c:pt idx="6797">
                  <c:v>4.7680551000000002E-2</c:v>
                </c:pt>
                <c:pt idx="6798">
                  <c:v>4.4688077E-2</c:v>
                </c:pt>
                <c:pt idx="6799">
                  <c:v>4.1598857000000003E-2</c:v>
                </c:pt>
                <c:pt idx="6800">
                  <c:v>3.8627507999999998E-2</c:v>
                </c:pt>
                <c:pt idx="6801">
                  <c:v>3.5483638999999997E-2</c:v>
                </c:pt>
                <c:pt idx="6802">
                  <c:v>3.2962071000000003E-2</c:v>
                </c:pt>
                <c:pt idx="6803">
                  <c:v>3.0998253999999999E-2</c:v>
                </c:pt>
                <c:pt idx="6804">
                  <c:v>2.8927052000000002E-2</c:v>
                </c:pt>
                <c:pt idx="6805">
                  <c:v>2.6907390999999999E-2</c:v>
                </c:pt>
                <c:pt idx="6806">
                  <c:v>2.4859172999999998E-2</c:v>
                </c:pt>
                <c:pt idx="6807">
                  <c:v>2.2826638999999999E-2</c:v>
                </c:pt>
                <c:pt idx="6808">
                  <c:v>2.0786504000000001E-2</c:v>
                </c:pt>
                <c:pt idx="6809">
                  <c:v>1.8747979000000001E-2</c:v>
                </c:pt>
                <c:pt idx="6810">
                  <c:v>1.6712272E-2</c:v>
                </c:pt>
                <c:pt idx="6811">
                  <c:v>1.4669837999999999E-2</c:v>
                </c:pt>
                <c:pt idx="6812">
                  <c:v>1.2637351999999999E-2</c:v>
                </c:pt>
                <c:pt idx="6813">
                  <c:v>1.0591679E-2</c:v>
                </c:pt>
                <c:pt idx="6814">
                  <c:v>8.5621107999999998E-3</c:v>
                </c:pt>
                <c:pt idx="6815">
                  <c:v>6.5132211000000001E-3</c:v>
                </c:pt>
                <c:pt idx="6816">
                  <c:v>4.4867878000000002E-3</c:v>
                </c:pt>
                <c:pt idx="6817">
                  <c:v>2.4342318000000001E-3</c:v>
                </c:pt>
                <c:pt idx="6818">
                  <c:v>4.1164013999999999E-4</c:v>
                </c:pt>
                <c:pt idx="6819">
                  <c:v>-1.6456036E-3</c:v>
                </c:pt>
                <c:pt idx="6820">
                  <c:v>-3.6629086000000001E-3</c:v>
                </c:pt>
                <c:pt idx="6821">
                  <c:v>-5.7269043999999998E-3</c:v>
                </c:pt>
                <c:pt idx="6822">
                  <c:v>-7.7358727999999998E-3</c:v>
                </c:pt>
                <c:pt idx="6823">
                  <c:v>-9.8113984000000008E-3</c:v>
                </c:pt>
                <c:pt idx="6824">
                  <c:v>-1.1803809E-2</c:v>
                </c:pt>
                <c:pt idx="6825">
                  <c:v>-1.3907403E-2</c:v>
                </c:pt>
                <c:pt idx="6826">
                  <c:v>-1.5838221999999999E-2</c:v>
                </c:pt>
                <c:pt idx="6827">
                  <c:v>-1.8399952000000001E-2</c:v>
                </c:pt>
                <c:pt idx="6828">
                  <c:v>-2.1501435999999999E-2</c:v>
                </c:pt>
                <c:pt idx="6829">
                  <c:v>-2.4525898000000001E-2</c:v>
                </c:pt>
                <c:pt idx="6830">
                  <c:v>-2.7555482999999999E-2</c:v>
                </c:pt>
                <c:pt idx="6831">
                  <c:v>-3.0627076E-2</c:v>
                </c:pt>
                <c:pt idx="6832">
                  <c:v>-3.3604215999999999E-2</c:v>
                </c:pt>
                <c:pt idx="6833">
                  <c:v>-3.6768464000000001E-2</c:v>
                </c:pt>
                <c:pt idx="6834">
                  <c:v>-3.9225616999999997E-2</c:v>
                </c:pt>
                <c:pt idx="6835">
                  <c:v>-4.167759E-2</c:v>
                </c:pt>
                <c:pt idx="6836">
                  <c:v>-4.483815E-2</c:v>
                </c:pt>
                <c:pt idx="6837">
                  <c:v>-4.7853857999999999E-2</c:v>
                </c:pt>
                <c:pt idx="6838">
                  <c:v>-5.0485151999999998E-2</c:v>
                </c:pt>
                <c:pt idx="6839">
                  <c:v>-5.2354891000000001E-2</c:v>
                </c:pt>
                <c:pt idx="6840">
                  <c:v>-5.4519627000000001E-2</c:v>
                </c:pt>
                <c:pt idx="6841">
                  <c:v>-5.6450318999999999E-2</c:v>
                </c:pt>
                <c:pt idx="6842">
                  <c:v>-5.8597451000000002E-2</c:v>
                </c:pt>
                <c:pt idx="6843">
                  <c:v>-6.0519954000000001E-2</c:v>
                </c:pt>
                <c:pt idx="6844">
                  <c:v>-6.2719262999999997E-2</c:v>
                </c:pt>
                <c:pt idx="6845">
                  <c:v>-6.4180907999999995E-2</c:v>
                </c:pt>
                <c:pt idx="6846">
                  <c:v>-6.5245623000000003E-2</c:v>
                </c:pt>
                <c:pt idx="6847">
                  <c:v>-6.5815779000000005E-2</c:v>
                </c:pt>
                <c:pt idx="6848">
                  <c:v>-6.5747016000000005E-2</c:v>
                </c:pt>
                <c:pt idx="6849">
                  <c:v>-6.5853827000000004E-2</c:v>
                </c:pt>
                <c:pt idx="6850">
                  <c:v>-6.5841764999999997E-2</c:v>
                </c:pt>
                <c:pt idx="6851">
                  <c:v>-6.5932164000000001E-2</c:v>
                </c:pt>
                <c:pt idx="6852">
                  <c:v>-6.5919241000000003E-2</c:v>
                </c:pt>
                <c:pt idx="6853">
                  <c:v>-6.6025207000000002E-2</c:v>
                </c:pt>
                <c:pt idx="6854">
                  <c:v>-6.5976198E-2</c:v>
                </c:pt>
                <c:pt idx="6855">
                  <c:v>-6.6168158000000005E-2</c:v>
                </c:pt>
                <c:pt idx="6856">
                  <c:v>-6.5594295999999996E-2</c:v>
                </c:pt>
                <c:pt idx="6857">
                  <c:v>-6.5108873999999997E-2</c:v>
                </c:pt>
                <c:pt idx="6858">
                  <c:v>-6.4818118999999993E-2</c:v>
                </c:pt>
                <c:pt idx="6859">
                  <c:v>-6.3653651000000006E-2</c:v>
                </c:pt>
                <c:pt idx="6860">
                  <c:v>-6.2841758999999997E-2</c:v>
                </c:pt>
                <c:pt idx="6861">
                  <c:v>-6.1756496000000001E-2</c:v>
                </c:pt>
                <c:pt idx="6862">
                  <c:v>-6.0920813999999997E-2</c:v>
                </c:pt>
                <c:pt idx="6863">
                  <c:v>-5.9826642999999999E-2</c:v>
                </c:pt>
                <c:pt idx="6864">
                  <c:v>-5.9052093E-2</c:v>
                </c:pt>
                <c:pt idx="6865">
                  <c:v>-5.7464363999999997E-2</c:v>
                </c:pt>
                <c:pt idx="6866">
                  <c:v>-5.5951155000000002E-2</c:v>
                </c:pt>
                <c:pt idx="6867">
                  <c:v>-5.5100464000000002E-2</c:v>
                </c:pt>
                <c:pt idx="6868">
                  <c:v>-5.4087019E-2</c:v>
                </c:pt>
                <c:pt idx="6869">
                  <c:v>-5.3163926E-2</c:v>
                </c:pt>
                <c:pt idx="6870">
                  <c:v>-5.2180074E-2</c:v>
                </c:pt>
                <c:pt idx="6871">
                  <c:v>-5.1242897000000003E-2</c:v>
                </c:pt>
                <c:pt idx="6872">
                  <c:v>-5.0265780000000003E-2</c:v>
                </c:pt>
                <c:pt idx="6873">
                  <c:v>-4.9326881000000003E-2</c:v>
                </c:pt>
                <c:pt idx="6874">
                  <c:v>-4.8347866000000003E-2</c:v>
                </c:pt>
                <c:pt idx="6875">
                  <c:v>-4.7415205000000002E-2</c:v>
                </c:pt>
                <c:pt idx="6876">
                  <c:v>-4.6424299000000002E-2</c:v>
                </c:pt>
                <c:pt idx="6877">
                  <c:v>-4.5515227999999998E-2</c:v>
                </c:pt>
                <c:pt idx="6878">
                  <c:v>-4.4467352000000002E-2</c:v>
                </c:pt>
                <c:pt idx="6879">
                  <c:v>-4.4011225000000001E-2</c:v>
                </c:pt>
                <c:pt idx="6880">
                  <c:v>-4.4140273000000001E-2</c:v>
                </c:pt>
                <c:pt idx="6881">
                  <c:v>-4.4138695999999998E-2</c:v>
                </c:pt>
                <c:pt idx="6882">
                  <c:v>-4.4207391999999998E-2</c:v>
                </c:pt>
                <c:pt idx="6883">
                  <c:v>-4.4234942999999999E-2</c:v>
                </c:pt>
                <c:pt idx="6884">
                  <c:v>-4.4283323999999999E-2</c:v>
                </c:pt>
                <c:pt idx="6885">
                  <c:v>-4.4329784999999997E-2</c:v>
                </c:pt>
                <c:pt idx="6886">
                  <c:v>-4.4356522000000002E-2</c:v>
                </c:pt>
                <c:pt idx="6887">
                  <c:v>-4.4434963000000001E-2</c:v>
                </c:pt>
                <c:pt idx="6888">
                  <c:v>-4.4396497E-2</c:v>
                </c:pt>
                <c:pt idx="6889">
                  <c:v>-4.4937324000000001E-2</c:v>
                </c:pt>
                <c:pt idx="6890">
                  <c:v>-4.6062746000000002E-2</c:v>
                </c:pt>
                <c:pt idx="6891">
                  <c:v>-4.7080594000000003E-2</c:v>
                </c:pt>
                <c:pt idx="6892">
                  <c:v>-4.8091580000000002E-2</c:v>
                </c:pt>
                <c:pt idx="6893">
                  <c:v>-4.9586153000000001E-2</c:v>
                </c:pt>
                <c:pt idx="6894">
                  <c:v>-5.1761646000000001E-2</c:v>
                </c:pt>
                <c:pt idx="6895">
                  <c:v>-5.3717590000000003E-2</c:v>
                </c:pt>
                <c:pt idx="6896">
                  <c:v>-5.5829411000000002E-2</c:v>
                </c:pt>
                <c:pt idx="6897">
                  <c:v>-5.7815051999999999E-2</c:v>
                </c:pt>
                <c:pt idx="6898">
                  <c:v>-5.9908672000000003E-2</c:v>
                </c:pt>
                <c:pt idx="6899">
                  <c:v>-6.1907762999999998E-2</c:v>
                </c:pt>
                <c:pt idx="6900">
                  <c:v>-6.3990449000000005E-2</c:v>
                </c:pt>
                <c:pt idx="6901">
                  <c:v>-6.6000027000000003E-2</c:v>
                </c:pt>
                <c:pt idx="6902">
                  <c:v>-6.8071541999999999E-2</c:v>
                </c:pt>
                <c:pt idx="6903">
                  <c:v>-7.0095866000000007E-2</c:v>
                </c:pt>
                <c:pt idx="6904">
                  <c:v>-7.2143627000000002E-2</c:v>
                </c:pt>
                <c:pt idx="6905">
                  <c:v>-7.4223259E-2</c:v>
                </c:pt>
                <c:pt idx="6906">
                  <c:v>-7.5822843000000001E-2</c:v>
                </c:pt>
                <c:pt idx="6907">
                  <c:v>-7.6717597999999998E-2</c:v>
                </c:pt>
                <c:pt idx="6908">
                  <c:v>-7.7876912000000006E-2</c:v>
                </c:pt>
                <c:pt idx="6909">
                  <c:v>-7.8806316000000001E-2</c:v>
                </c:pt>
                <c:pt idx="6910">
                  <c:v>-7.9997100000000002E-2</c:v>
                </c:pt>
                <c:pt idx="6911">
                  <c:v>-8.0489431E-2</c:v>
                </c:pt>
                <c:pt idx="6912">
                  <c:v>-8.0492103999999995E-2</c:v>
                </c:pt>
                <c:pt idx="6913">
                  <c:v>-8.0539525000000001E-2</c:v>
                </c:pt>
                <c:pt idx="6914">
                  <c:v>-8.0594219999999994E-2</c:v>
                </c:pt>
                <c:pt idx="6915">
                  <c:v>-8.0621098000000002E-2</c:v>
                </c:pt>
                <c:pt idx="6916">
                  <c:v>-8.0687601999999997E-2</c:v>
                </c:pt>
                <c:pt idx="6917">
                  <c:v>-8.0705413000000004E-2</c:v>
                </c:pt>
                <c:pt idx="6918">
                  <c:v>-8.0782565000000001E-2</c:v>
                </c:pt>
                <c:pt idx="6919">
                  <c:v>-8.0782430000000002E-2</c:v>
                </c:pt>
                <c:pt idx="6920">
                  <c:v>-8.0906829999999999E-2</c:v>
                </c:pt>
                <c:pt idx="6921">
                  <c:v>-8.0470514000000007E-2</c:v>
                </c:pt>
                <c:pt idx="6922">
                  <c:v>-7.9389054000000001E-2</c:v>
                </c:pt>
                <c:pt idx="6923">
                  <c:v>-7.8562967999999997E-2</c:v>
                </c:pt>
                <c:pt idx="6924">
                  <c:v>-7.7078771000000004E-2</c:v>
                </c:pt>
                <c:pt idx="6925">
                  <c:v>-7.5062911999999996E-2</c:v>
                </c:pt>
                <c:pt idx="6926">
                  <c:v>-7.3117093999999994E-2</c:v>
                </c:pt>
                <c:pt idx="6927">
                  <c:v>-7.1205667E-2</c:v>
                </c:pt>
                <c:pt idx="6928">
                  <c:v>-6.8790873000000002E-2</c:v>
                </c:pt>
                <c:pt idx="6929">
                  <c:v>-6.5709188000000002E-2</c:v>
                </c:pt>
                <c:pt idx="6930">
                  <c:v>-6.2838225999999997E-2</c:v>
                </c:pt>
                <c:pt idx="6931">
                  <c:v>-5.9816007999999997E-2</c:v>
                </c:pt>
                <c:pt idx="6932">
                  <c:v>-5.6919674000000003E-2</c:v>
                </c:pt>
                <c:pt idx="6933">
                  <c:v>-5.3911795999999998E-2</c:v>
                </c:pt>
                <c:pt idx="6934">
                  <c:v>-5.1006498999999997E-2</c:v>
                </c:pt>
                <c:pt idx="6935">
                  <c:v>-4.8004923999999997E-2</c:v>
                </c:pt>
                <c:pt idx="6936">
                  <c:v>-4.5095273999999998E-2</c:v>
                </c:pt>
                <c:pt idx="6937">
                  <c:v>-4.209707E-2</c:v>
                </c:pt>
                <c:pt idx="6938">
                  <c:v>-3.9185074E-2</c:v>
                </c:pt>
                <c:pt idx="6939">
                  <c:v>-3.6188774999999999E-2</c:v>
                </c:pt>
                <c:pt idx="6940">
                  <c:v>-3.3275564000000001E-2</c:v>
                </c:pt>
                <c:pt idx="6941">
                  <c:v>-3.0280247E-2</c:v>
                </c:pt>
                <c:pt idx="6942">
                  <c:v>-2.7366613000000001E-2</c:v>
                </c:pt>
                <c:pt idx="6943">
                  <c:v>-2.4371555E-2</c:v>
                </c:pt>
                <c:pt idx="6944">
                  <c:v>-2.1458194999999999E-2</c:v>
                </c:pt>
                <c:pt idx="6945">
                  <c:v>-1.8462678999999999E-2</c:v>
                </c:pt>
                <c:pt idx="6946">
                  <c:v>-1.5550371E-2</c:v>
                </c:pt>
                <c:pt idx="6947">
                  <c:v>-1.2553497E-2</c:v>
                </c:pt>
                <c:pt idx="6948">
                  <c:v>-9.6433373000000006E-3</c:v>
                </c:pt>
                <c:pt idx="6949">
                  <c:v>-6.6436906999999996E-3</c:v>
                </c:pt>
                <c:pt idx="6950">
                  <c:v>-3.7376074000000001E-3</c:v>
                </c:pt>
                <c:pt idx="6951">
                  <c:v>-7.3238022999999998E-4</c:v>
                </c:pt>
                <c:pt idx="6952">
                  <c:v>2.1652097000000002E-3</c:v>
                </c:pt>
                <c:pt idx="6953">
                  <c:v>5.1837465000000001E-3</c:v>
                </c:pt>
                <c:pt idx="6954">
                  <c:v>8.0569575999999993E-3</c:v>
                </c:pt>
                <c:pt idx="6955">
                  <c:v>1.1132992E-2</c:v>
                </c:pt>
                <c:pt idx="6956">
                  <c:v>1.3552834999999999E-2</c:v>
                </c:pt>
                <c:pt idx="6957">
                  <c:v>1.5452774000000001E-2</c:v>
                </c:pt>
                <c:pt idx="6958">
                  <c:v>1.7416216000000002E-2</c:v>
                </c:pt>
                <c:pt idx="6959">
                  <c:v>1.9381208E-2</c:v>
                </c:pt>
                <c:pt idx="6960">
                  <c:v>2.1303136E-2</c:v>
                </c:pt>
                <c:pt idx="6961">
                  <c:v>2.3329295E-2</c:v>
                </c:pt>
                <c:pt idx="6962">
                  <c:v>2.4804251999999999E-2</c:v>
                </c:pt>
                <c:pt idx="6963">
                  <c:v>2.5633863E-2</c:v>
                </c:pt>
                <c:pt idx="6964">
                  <c:v>2.6708969999999999E-2</c:v>
                </c:pt>
                <c:pt idx="6965">
                  <c:v>2.7147530999999999E-2</c:v>
                </c:pt>
                <c:pt idx="6966">
                  <c:v>2.7016259000000001E-2</c:v>
                </c:pt>
                <c:pt idx="6967">
                  <c:v>2.7020151999999999E-2</c:v>
                </c:pt>
                <c:pt idx="6968">
                  <c:v>2.6932632000000001E-2</c:v>
                </c:pt>
                <c:pt idx="6969">
                  <c:v>2.6923994999999999E-2</c:v>
                </c:pt>
                <c:pt idx="6970">
                  <c:v>2.6837665E-2</c:v>
                </c:pt>
                <c:pt idx="6971">
                  <c:v>2.683578E-2</c:v>
                </c:pt>
                <c:pt idx="6972">
                  <c:v>2.6730547E-2</c:v>
                </c:pt>
                <c:pt idx="6973">
                  <c:v>2.6780781E-2</c:v>
                </c:pt>
                <c:pt idx="6974">
                  <c:v>2.6228242999999998E-2</c:v>
                </c:pt>
                <c:pt idx="6975">
                  <c:v>2.5094874E-2</c:v>
                </c:pt>
                <c:pt idx="6976">
                  <c:v>2.4096136000000001E-2</c:v>
                </c:pt>
                <c:pt idx="6977">
                  <c:v>2.3012589E-2</c:v>
                </c:pt>
                <c:pt idx="6978">
                  <c:v>2.1998642999999998E-2</c:v>
                </c:pt>
                <c:pt idx="6979">
                  <c:v>2.0916411999999999E-2</c:v>
                </c:pt>
                <c:pt idx="6980">
                  <c:v>1.9911468000000002E-2</c:v>
                </c:pt>
                <c:pt idx="6981">
                  <c:v>1.8805451000000001E-2</c:v>
                </c:pt>
                <c:pt idx="6982">
                  <c:v>1.7861070999999999E-2</c:v>
                </c:pt>
                <c:pt idx="6983">
                  <c:v>1.6293563E-2</c:v>
                </c:pt>
                <c:pt idx="6984">
                  <c:v>1.4191436999999999E-2</c:v>
                </c:pt>
                <c:pt idx="6985">
                  <c:v>1.211775E-2</c:v>
                </c:pt>
                <c:pt idx="6986">
                  <c:v>1.0522119E-2</c:v>
                </c:pt>
                <c:pt idx="6987">
                  <c:v>9.6046224000000003E-3</c:v>
                </c:pt>
                <c:pt idx="6988">
                  <c:v>8.4728804000000005E-3</c:v>
                </c:pt>
                <c:pt idx="6989">
                  <c:v>7.4906966E-3</c:v>
                </c:pt>
                <c:pt idx="6990">
                  <c:v>6.3886289000000002E-3</c:v>
                </c:pt>
                <c:pt idx="6991">
                  <c:v>5.3880782000000002E-3</c:v>
                </c:pt>
                <c:pt idx="6992">
                  <c:v>4.2994308000000002E-3</c:v>
                </c:pt>
                <c:pt idx="6993">
                  <c:v>3.2871354000000002E-3</c:v>
                </c:pt>
                <c:pt idx="6994">
                  <c:v>2.2104753E-3</c:v>
                </c:pt>
                <c:pt idx="6995">
                  <c:v>1.1828932E-3</c:v>
                </c:pt>
                <c:pt idx="6996">
                  <c:v>1.3068442E-4</c:v>
                </c:pt>
                <c:pt idx="6997">
                  <c:v>-9.5315042E-4</c:v>
                </c:pt>
                <c:pt idx="6998">
                  <c:v>-1.5554138999999999E-3</c:v>
                </c:pt>
                <c:pt idx="6999">
                  <c:v>-1.457524E-3</c:v>
                </c:pt>
                <c:pt idx="7000">
                  <c:v>-1.6131116E-3</c:v>
                </c:pt>
                <c:pt idx="7001">
                  <c:v>-1.5641625E-3</c:v>
                </c:pt>
                <c:pt idx="7002">
                  <c:v>-1.7087825E-3</c:v>
                </c:pt>
                <c:pt idx="7003">
                  <c:v>-1.6495306E-3</c:v>
                </c:pt>
                <c:pt idx="7004">
                  <c:v>-1.8423973000000001E-3</c:v>
                </c:pt>
                <c:pt idx="7005">
                  <c:v>-1.3372136000000001E-3</c:v>
                </c:pt>
                <c:pt idx="7006">
                  <c:v>-3.4751463000000002E-4</c:v>
                </c:pt>
                <c:pt idx="7007">
                  <c:v>6.0665182000000002E-4</c:v>
                </c:pt>
                <c:pt idx="7008">
                  <c:v>1.5412633000000001E-3</c:v>
                </c:pt>
                <c:pt idx="7009">
                  <c:v>2.5184598000000001E-3</c:v>
                </c:pt>
                <c:pt idx="7010">
                  <c:v>3.4396195999999999E-3</c:v>
                </c:pt>
                <c:pt idx="7011">
                  <c:v>4.4263946000000004E-3</c:v>
                </c:pt>
                <c:pt idx="7012">
                  <c:v>5.3391823999999997E-3</c:v>
                </c:pt>
                <c:pt idx="7013">
                  <c:v>6.3344244999999997E-3</c:v>
                </c:pt>
                <c:pt idx="7014">
                  <c:v>7.2369160000000004E-3</c:v>
                </c:pt>
                <c:pt idx="7015">
                  <c:v>8.2465669999999998E-3</c:v>
                </c:pt>
                <c:pt idx="7016">
                  <c:v>9.1243415000000008E-3</c:v>
                </c:pt>
                <c:pt idx="7017">
                  <c:v>1.0191192E-2</c:v>
                </c:pt>
                <c:pt idx="7018">
                  <c:v>1.0616838999999999E-2</c:v>
                </c:pt>
                <c:pt idx="7019">
                  <c:v>1.0505189999999999E-2</c:v>
                </c:pt>
                <c:pt idx="7020">
                  <c:v>1.0478954E-2</c:v>
                </c:pt>
                <c:pt idx="7021">
                  <c:v>1.0423999999999999E-2</c:v>
                </c:pt>
                <c:pt idx="7022">
                  <c:v>1.0373877E-2</c:v>
                </c:pt>
                <c:pt idx="7023">
                  <c:v>1.0332097E-2</c:v>
                </c:pt>
                <c:pt idx="7024">
                  <c:v>1.0273501000000001E-2</c:v>
                </c:pt>
                <c:pt idx="7025">
                  <c:v>1.0237527999999999E-2</c:v>
                </c:pt>
                <c:pt idx="7026">
                  <c:v>1.0174588E-2</c:v>
                </c:pt>
                <c:pt idx="7027">
                  <c:v>1.0141865999999999E-2</c:v>
                </c:pt>
                <c:pt idx="7028">
                  <c:v>1.0076285000000001E-2</c:v>
                </c:pt>
                <c:pt idx="7029">
                  <c:v>1.0045620999999999E-2</c:v>
                </c:pt>
                <c:pt idx="7030">
                  <c:v>9.9782745000000003E-3</c:v>
                </c:pt>
                <c:pt idx="7031">
                  <c:v>9.9490068999999997E-3</c:v>
                </c:pt>
                <c:pt idx="7032">
                  <c:v>9.8804155999999994E-3</c:v>
                </c:pt>
                <c:pt idx="7033">
                  <c:v>9.8521276999999994E-3</c:v>
                </c:pt>
                <c:pt idx="7034">
                  <c:v>9.7826401E-3</c:v>
                </c:pt>
                <c:pt idx="7035">
                  <c:v>9.7550364000000001E-3</c:v>
                </c:pt>
                <c:pt idx="7036">
                  <c:v>9.6849163000000005E-3</c:v>
                </c:pt>
                <c:pt idx="7037">
                  <c:v>9.6577580000000007E-3</c:v>
                </c:pt>
                <c:pt idx="7038">
                  <c:v>9.5872358999999994E-3</c:v>
                </c:pt>
                <c:pt idx="7039">
                  <c:v>9.5602970000000006E-3</c:v>
                </c:pt>
                <c:pt idx="7040">
                  <c:v>9.4896106999999997E-3</c:v>
                </c:pt>
                <c:pt idx="7041">
                  <c:v>9.4626356999999994E-3</c:v>
                </c:pt>
                <c:pt idx="7042">
                  <c:v>9.3920788999999998E-3</c:v>
                </c:pt>
                <c:pt idx="7043">
                  <c:v>9.3647226999999996E-3</c:v>
                </c:pt>
                <c:pt idx="7044">
                  <c:v>9.2947250999999998E-3</c:v>
                </c:pt>
                <c:pt idx="7045">
                  <c:v>9.2664389E-3</c:v>
                </c:pt>
                <c:pt idx="7046">
                  <c:v>9.1977375000000007E-3</c:v>
                </c:pt>
                <c:pt idx="7047">
                  <c:v>9.1674984999999994E-3</c:v>
                </c:pt>
                <c:pt idx="7048">
                  <c:v>9.1015893000000007E-3</c:v>
                </c:pt>
                <c:pt idx="7049">
                  <c:v>9.0670951000000003E-3</c:v>
                </c:pt>
                <c:pt idx="7050">
                  <c:v>9.0077939999999995E-3</c:v>
                </c:pt>
                <c:pt idx="7051">
                  <c:v>8.9620675000000004E-3</c:v>
                </c:pt>
                <c:pt idx="7052">
                  <c:v>8.9242986999999996E-3</c:v>
                </c:pt>
                <c:pt idx="7053">
                  <c:v>8.8244433000000001E-3</c:v>
                </c:pt>
                <c:pt idx="7054">
                  <c:v>9.2353937000000004E-3</c:v>
                </c:pt>
                <c:pt idx="7055">
                  <c:v>1.0317679E-2</c:v>
                </c:pt>
                <c:pt idx="7056">
                  <c:v>1.1176126E-2</c:v>
                </c:pt>
                <c:pt idx="7057">
                  <c:v>1.2206923E-2</c:v>
                </c:pt>
                <c:pt idx="7058">
                  <c:v>1.3082392999999999E-2</c:v>
                </c:pt>
                <c:pt idx="7059">
                  <c:v>1.4109329E-2</c:v>
                </c:pt>
                <c:pt idx="7060">
                  <c:v>1.4979019E-2</c:v>
                </c:pt>
                <c:pt idx="7061">
                  <c:v>1.6024955E-2</c:v>
                </c:pt>
                <c:pt idx="7062">
                  <c:v>1.6841067000000001E-2</c:v>
                </c:pt>
                <c:pt idx="7063">
                  <c:v>1.8336801E-2</c:v>
                </c:pt>
                <c:pt idx="7064">
                  <c:v>2.0332451000000001E-2</c:v>
                </c:pt>
                <c:pt idx="7065">
                  <c:v>2.2280003999999999E-2</c:v>
                </c:pt>
                <c:pt idx="7066">
                  <c:v>2.4217687000000002E-2</c:v>
                </c:pt>
                <c:pt idx="7067">
                  <c:v>2.6191876999999999E-2</c:v>
                </c:pt>
                <c:pt idx="7068">
                  <c:v>2.8111061E-2</c:v>
                </c:pt>
                <c:pt idx="7069">
                  <c:v>3.0103428000000002E-2</c:v>
                </c:pt>
                <c:pt idx="7070">
                  <c:v>3.1996913000000002E-2</c:v>
                </c:pt>
                <c:pt idx="7071">
                  <c:v>3.4045419E-2</c:v>
                </c:pt>
                <c:pt idx="7072">
                  <c:v>3.5490131000000001E-2</c:v>
                </c:pt>
                <c:pt idx="7073">
                  <c:v>3.6353881999999997E-2</c:v>
                </c:pt>
                <c:pt idx="7074">
                  <c:v>3.7358092000000002E-2</c:v>
                </c:pt>
                <c:pt idx="7075">
                  <c:v>3.8256467000000002E-2</c:v>
                </c:pt>
                <c:pt idx="7076">
                  <c:v>3.9291920000000001E-2</c:v>
                </c:pt>
                <c:pt idx="7077">
                  <c:v>3.9753313999999998E-2</c:v>
                </c:pt>
                <c:pt idx="7078">
                  <c:v>3.9600204E-2</c:v>
                </c:pt>
                <c:pt idx="7079">
                  <c:v>3.9617147999999998E-2</c:v>
                </c:pt>
                <c:pt idx="7080">
                  <c:v>3.9515042E-2</c:v>
                </c:pt>
                <c:pt idx="7081">
                  <c:v>3.9512803999999999E-2</c:v>
                </c:pt>
                <c:pt idx="7082">
                  <c:v>3.9419994999999999E-2</c:v>
                </c:pt>
                <c:pt idx="7083">
                  <c:v>3.9412732999999998E-2</c:v>
                </c:pt>
                <c:pt idx="7084">
                  <c:v>3.9322752000000002E-2</c:v>
                </c:pt>
                <c:pt idx="7085">
                  <c:v>3.9313940999999998E-2</c:v>
                </c:pt>
                <c:pt idx="7086">
                  <c:v>3.9224709000000003E-2</c:v>
                </c:pt>
                <c:pt idx="7087">
                  <c:v>3.9215709000000001E-2</c:v>
                </c:pt>
                <c:pt idx="7088">
                  <c:v>3.9126274000000003E-2</c:v>
                </c:pt>
                <c:pt idx="7089">
                  <c:v>3.9117804999999999E-2</c:v>
                </c:pt>
                <c:pt idx="7090">
                  <c:v>3.9027588000000002E-2</c:v>
                </c:pt>
                <c:pt idx="7091">
                  <c:v>3.9020155000000001E-2</c:v>
                </c:pt>
                <c:pt idx="7092">
                  <c:v>3.8928690000000002E-2</c:v>
                </c:pt>
                <c:pt idx="7093">
                  <c:v>3.8922758000000002E-2</c:v>
                </c:pt>
                <c:pt idx="7094">
                  <c:v>3.8829559E-2</c:v>
                </c:pt>
                <c:pt idx="7095">
                  <c:v>3.8825671999999999E-2</c:v>
                </c:pt>
                <c:pt idx="7096">
                  <c:v>3.8730109999999998E-2</c:v>
                </c:pt>
                <c:pt idx="7097">
                  <c:v>3.8729038E-2</c:v>
                </c:pt>
                <c:pt idx="7098">
                  <c:v>3.8630138000000001E-2</c:v>
                </c:pt>
                <c:pt idx="7099">
                  <c:v>3.8633175999999998E-2</c:v>
                </c:pt>
                <c:pt idx="7100">
                  <c:v>3.8529140000000003E-2</c:v>
                </c:pt>
                <c:pt idx="7101">
                  <c:v>3.8538949000000003E-2</c:v>
                </c:pt>
                <c:pt idx="7102">
                  <c:v>3.8425547999999997E-2</c:v>
                </c:pt>
                <c:pt idx="7103">
                  <c:v>3.84496E-2</c:v>
                </c:pt>
                <c:pt idx="7104">
                  <c:v>3.8311320000000003E-2</c:v>
                </c:pt>
                <c:pt idx="7105">
                  <c:v>3.8393244E-2</c:v>
                </c:pt>
                <c:pt idx="7106">
                  <c:v>3.7801990000000001E-2</c:v>
                </c:pt>
                <c:pt idx="7107">
                  <c:v>3.6706689000000001E-2</c:v>
                </c:pt>
                <c:pt idx="7108">
                  <c:v>3.5662142000000001E-2</c:v>
                </c:pt>
                <c:pt idx="7109">
                  <c:v>3.4625366999999997E-2</c:v>
                </c:pt>
                <c:pt idx="7110">
                  <c:v>3.3554939999999998E-2</c:v>
                </c:pt>
                <c:pt idx="7111">
                  <c:v>3.2533817999999999E-2</c:v>
                </c:pt>
                <c:pt idx="7112">
                  <c:v>3.1452174999999999E-2</c:v>
                </c:pt>
                <c:pt idx="7113">
                  <c:v>3.0440241999999999E-2</c:v>
                </c:pt>
                <c:pt idx="7114">
                  <c:v>2.9350385E-2</c:v>
                </c:pt>
                <c:pt idx="7115">
                  <c:v>2.8346555999999998E-2</c:v>
                </c:pt>
                <c:pt idx="7116">
                  <c:v>2.7248174E-2</c:v>
                </c:pt>
                <c:pt idx="7117">
                  <c:v>2.6254174000000002E-2</c:v>
                </c:pt>
                <c:pt idx="7118">
                  <c:v>2.5143596000000001E-2</c:v>
                </c:pt>
                <c:pt idx="7119">
                  <c:v>2.4166631000000001E-2</c:v>
                </c:pt>
                <c:pt idx="7120">
                  <c:v>2.3028356999999999E-2</c:v>
                </c:pt>
                <c:pt idx="7121">
                  <c:v>2.2112294000000001E-2</c:v>
                </c:pt>
                <c:pt idx="7122">
                  <c:v>2.05177E-2</c:v>
                </c:pt>
                <c:pt idx="7123">
                  <c:v>1.842835E-2</c:v>
                </c:pt>
                <c:pt idx="7124">
                  <c:v>1.6375653E-2</c:v>
                </c:pt>
                <c:pt idx="7125">
                  <c:v>1.4351129000000001E-2</c:v>
                </c:pt>
                <c:pt idx="7126">
                  <c:v>1.2263777999999999E-2</c:v>
                </c:pt>
                <c:pt idx="7127">
                  <c:v>1.0268441999999999E-2</c:v>
                </c:pt>
                <c:pt idx="7128">
                  <c:v>8.1457849999999991E-3</c:v>
                </c:pt>
                <c:pt idx="7129">
                  <c:v>6.2166503000000003E-3</c:v>
                </c:pt>
                <c:pt idx="7130">
                  <c:v>3.6336567000000001E-3</c:v>
                </c:pt>
                <c:pt idx="7131">
                  <c:v>5.3462750000000004E-4</c:v>
                </c:pt>
                <c:pt idx="7132">
                  <c:v>-2.5097195999999999E-3</c:v>
                </c:pt>
                <c:pt idx="7133">
                  <c:v>-5.5401358999999997E-3</c:v>
                </c:pt>
                <c:pt idx="7134">
                  <c:v>-8.6247113000000007E-3</c:v>
                </c:pt>
                <c:pt idx="7135">
                  <c:v>-1.1614887000000001E-2</c:v>
                </c:pt>
                <c:pt idx="7136">
                  <c:v>-1.4767723999999999E-2</c:v>
                </c:pt>
                <c:pt idx="7137">
                  <c:v>-1.7296931000000001E-2</c:v>
                </c:pt>
                <c:pt idx="7138">
                  <c:v>-1.9278987000000001E-2</c:v>
                </c:pt>
                <c:pt idx="7139">
                  <c:v>-2.1349044000000001E-2</c:v>
                </c:pt>
                <c:pt idx="7140">
                  <c:v>-2.3395102000000001E-2</c:v>
                </c:pt>
                <c:pt idx="7141">
                  <c:v>-2.5433392999999999E-2</c:v>
                </c:pt>
                <c:pt idx="7142">
                  <c:v>-2.7501727E-2</c:v>
                </c:pt>
                <c:pt idx="7143">
                  <c:v>-2.9520062E-2</c:v>
                </c:pt>
                <c:pt idx="7144">
                  <c:v>-3.1610310000000003E-2</c:v>
                </c:pt>
                <c:pt idx="7145">
                  <c:v>-3.3597635000000001E-2</c:v>
                </c:pt>
                <c:pt idx="7146">
                  <c:v>-3.5750637000000002E-2</c:v>
                </c:pt>
                <c:pt idx="7147">
                  <c:v>-3.7280679999999997E-2</c:v>
                </c:pt>
                <c:pt idx="7148">
                  <c:v>-3.8260115999999997E-2</c:v>
                </c:pt>
                <c:pt idx="7149">
                  <c:v>-3.9333340000000001E-2</c:v>
                </c:pt>
                <c:pt idx="7150">
                  <c:v>-4.0374527E-2</c:v>
                </c:pt>
                <c:pt idx="7151">
                  <c:v>-4.1418440000000001E-2</c:v>
                </c:pt>
                <c:pt idx="7152">
                  <c:v>-4.2478775000000003E-2</c:v>
                </c:pt>
                <c:pt idx="7153">
                  <c:v>-4.3507260999999998E-2</c:v>
                </c:pt>
                <c:pt idx="7154">
                  <c:v>-4.4581845000000002E-2</c:v>
                </c:pt>
                <c:pt idx="7155">
                  <c:v>-4.5594903999999999E-2</c:v>
                </c:pt>
                <c:pt idx="7156">
                  <c:v>-4.6688630000000002E-2</c:v>
                </c:pt>
                <c:pt idx="7157">
                  <c:v>-4.7672369999999999E-2</c:v>
                </c:pt>
                <c:pt idx="7158">
                  <c:v>-4.8827858000000002E-2</c:v>
                </c:pt>
                <c:pt idx="7159">
                  <c:v>-4.9354714000000001E-2</c:v>
                </c:pt>
                <c:pt idx="7160">
                  <c:v>-4.9336748999999999E-2</c:v>
                </c:pt>
                <c:pt idx="7161">
                  <c:v>-4.9406063E-2</c:v>
                </c:pt>
                <c:pt idx="7162">
                  <c:v>-4.9451314000000003E-2</c:v>
                </c:pt>
                <c:pt idx="7163">
                  <c:v>-4.9488683999999998E-2</c:v>
                </c:pt>
                <c:pt idx="7164">
                  <c:v>-4.9557648000000003E-2</c:v>
                </c:pt>
                <c:pt idx="7165">
                  <c:v>-4.9571169999999998E-2</c:v>
                </c:pt>
                <c:pt idx="7166">
                  <c:v>-4.9671886999999998E-2</c:v>
                </c:pt>
                <c:pt idx="7167">
                  <c:v>-4.9622111000000003E-2</c:v>
                </c:pt>
                <c:pt idx="7168">
                  <c:v>-5.0180134000000001E-2</c:v>
                </c:pt>
                <c:pt idx="7169">
                  <c:v>-5.1303755999999999E-2</c:v>
                </c:pt>
                <c:pt idx="7170">
                  <c:v>-5.2318431999999998E-2</c:v>
                </c:pt>
                <c:pt idx="7171">
                  <c:v>-5.3380179999999999E-2</c:v>
                </c:pt>
                <c:pt idx="7172">
                  <c:v>-5.4424088000000002E-2</c:v>
                </c:pt>
                <c:pt idx="7173">
                  <c:v>-5.5466276000000002E-2</c:v>
                </c:pt>
                <c:pt idx="7174">
                  <c:v>-5.6526149999999997E-2</c:v>
                </c:pt>
                <c:pt idx="7175">
                  <c:v>-5.7552365000000001E-2</c:v>
                </c:pt>
                <c:pt idx="7176">
                  <c:v>-5.8631137999999999E-2</c:v>
                </c:pt>
                <c:pt idx="7177">
                  <c:v>-5.9628805999999999E-2</c:v>
                </c:pt>
                <c:pt idx="7178">
                  <c:v>-6.0768026000000003E-2</c:v>
                </c:pt>
                <c:pt idx="7179">
                  <c:v>-6.1310613999999999E-2</c:v>
                </c:pt>
                <c:pt idx="7180">
                  <c:v>-6.1273925E-2</c:v>
                </c:pt>
                <c:pt idx="7181">
                  <c:v>-6.1362174999999998E-2</c:v>
                </c:pt>
                <c:pt idx="7182">
                  <c:v>-6.1384371E-2</c:v>
                </c:pt>
                <c:pt idx="7183">
                  <c:v>-6.1446597999999998E-2</c:v>
                </c:pt>
                <c:pt idx="7184">
                  <c:v>-6.1483894999999997E-2</c:v>
                </c:pt>
                <c:pt idx="7185">
                  <c:v>-6.1535720000000002E-2</c:v>
                </c:pt>
                <c:pt idx="7186">
                  <c:v>-6.1580574999999999E-2</c:v>
                </c:pt>
                <c:pt idx="7187">
                  <c:v>-6.1626265999999999E-2</c:v>
                </c:pt>
                <c:pt idx="7188">
                  <c:v>-6.1676004E-2</c:v>
                </c:pt>
                <c:pt idx="7189">
                  <c:v>-6.1717350999999997E-2</c:v>
                </c:pt>
                <c:pt idx="7190">
                  <c:v>-6.1770707000000001E-2</c:v>
                </c:pt>
                <c:pt idx="7191">
                  <c:v>-6.1808631000000003E-2</c:v>
                </c:pt>
                <c:pt idx="7192">
                  <c:v>-6.1864912000000001E-2</c:v>
                </c:pt>
                <c:pt idx="7193">
                  <c:v>-6.1899940000000001E-2</c:v>
                </c:pt>
                <c:pt idx="7194">
                  <c:v>-6.1958734000000001E-2</c:v>
                </c:pt>
                <c:pt idx="7195">
                  <c:v>-6.1991183999999998E-2</c:v>
                </c:pt>
                <c:pt idx="7196">
                  <c:v>-6.2052240000000002E-2</c:v>
                </c:pt>
                <c:pt idx="7197">
                  <c:v>-6.2082300999999999E-2</c:v>
                </c:pt>
                <c:pt idx="7198">
                  <c:v>-6.2145474999999999E-2</c:v>
                </c:pt>
                <c:pt idx="7199">
                  <c:v>-6.2173247000000001E-2</c:v>
                </c:pt>
                <c:pt idx="7200">
                  <c:v>-6.2238469999999997E-2</c:v>
                </c:pt>
                <c:pt idx="7201">
                  <c:v>-6.2263985000000001E-2</c:v>
                </c:pt>
                <c:pt idx="7202">
                  <c:v>-6.2331254000000003E-2</c:v>
                </c:pt>
                <c:pt idx="7203">
                  <c:v>-6.2354482000000003E-2</c:v>
                </c:pt>
                <c:pt idx="7204">
                  <c:v>-6.2423850000000003E-2</c:v>
                </c:pt>
                <c:pt idx="7205">
                  <c:v>-6.2444702999999997E-2</c:v>
                </c:pt>
                <c:pt idx="7206">
                  <c:v>-6.2516290000000002E-2</c:v>
                </c:pt>
                <c:pt idx="7207">
                  <c:v>-6.2534610000000004E-2</c:v>
                </c:pt>
                <c:pt idx="7208">
                  <c:v>-6.2608606999999997E-2</c:v>
                </c:pt>
                <c:pt idx="7209">
                  <c:v>-6.2624153000000002E-2</c:v>
                </c:pt>
                <c:pt idx="7210">
                  <c:v>-6.2700851000000002E-2</c:v>
                </c:pt>
                <c:pt idx="7211">
                  <c:v>-6.2713267000000003E-2</c:v>
                </c:pt>
                <c:pt idx="7212">
                  <c:v>-6.2793092999999994E-2</c:v>
                </c:pt>
                <c:pt idx="7213">
                  <c:v>-6.2801858000000002E-2</c:v>
                </c:pt>
                <c:pt idx="7214">
                  <c:v>-6.2885442E-2</c:v>
                </c:pt>
                <c:pt idx="7215">
                  <c:v>-6.2889775999999994E-2</c:v>
                </c:pt>
                <c:pt idx="7216">
                  <c:v>-6.2978083000000004E-2</c:v>
                </c:pt>
                <c:pt idx="7217">
                  <c:v>-6.2976767000000003E-2</c:v>
                </c:pt>
                <c:pt idx="7218">
                  <c:v>-6.3071354999999996E-2</c:v>
                </c:pt>
                <c:pt idx="7219">
                  <c:v>-6.3062346000000005E-2</c:v>
                </c:pt>
                <c:pt idx="7220">
                  <c:v>-6.3165953999999996E-2</c:v>
                </c:pt>
                <c:pt idx="7221">
                  <c:v>-6.3145445999999994E-2</c:v>
                </c:pt>
                <c:pt idx="7222">
                  <c:v>-6.3263589999999995E-2</c:v>
                </c:pt>
                <c:pt idx="7223">
                  <c:v>-6.3223091999999995E-2</c:v>
                </c:pt>
                <c:pt idx="7224">
                  <c:v>-6.3369972999999996E-2</c:v>
                </c:pt>
                <c:pt idx="7225">
                  <c:v>-6.3282361999999995E-2</c:v>
                </c:pt>
                <c:pt idx="7226">
                  <c:v>-6.3524584999999995E-2</c:v>
                </c:pt>
                <c:pt idx="7227">
                  <c:v>-6.2902489000000006E-2</c:v>
                </c:pt>
                <c:pt idx="7228">
                  <c:v>-6.2477033000000001E-2</c:v>
                </c:pt>
                <c:pt idx="7229">
                  <c:v>-6.2126384999999999E-2</c:v>
                </c:pt>
                <c:pt idx="7230">
                  <c:v>-6.1035678000000003E-2</c:v>
                </c:pt>
                <c:pt idx="7231">
                  <c:v>-6.0144973999999997E-2</c:v>
                </c:pt>
                <c:pt idx="7232">
                  <c:v>-5.9160315999999998E-2</c:v>
                </c:pt>
                <c:pt idx="7233">
                  <c:v>-5.8200947000000003E-2</c:v>
                </c:pt>
                <c:pt idx="7234">
                  <c:v>-5.7299560999999999E-2</c:v>
                </c:pt>
                <c:pt idx="7235">
                  <c:v>-5.5870550999999997E-2</c:v>
                </c:pt>
                <c:pt idx="7236">
                  <c:v>-5.3802946999999997E-2</c:v>
                </c:pt>
                <c:pt idx="7237">
                  <c:v>-5.1912835999999997E-2</c:v>
                </c:pt>
                <c:pt idx="7238">
                  <c:v>-4.9908662999999999E-2</c:v>
                </c:pt>
                <c:pt idx="7239">
                  <c:v>-4.7989494000000001E-2</c:v>
                </c:pt>
                <c:pt idx="7240">
                  <c:v>-4.6001978999999998E-2</c:v>
                </c:pt>
                <c:pt idx="7241">
                  <c:v>-4.4072069999999998E-2</c:v>
                </c:pt>
                <c:pt idx="7242">
                  <c:v>-4.2090883000000003E-2</c:v>
                </c:pt>
                <c:pt idx="7243">
                  <c:v>-4.0157845999999997E-2</c:v>
                </c:pt>
                <c:pt idx="7244">
                  <c:v>-3.8175621E-2</c:v>
                </c:pt>
                <c:pt idx="7245">
                  <c:v>-3.6249007E-2</c:v>
                </c:pt>
                <c:pt idx="7246">
                  <c:v>-3.4248816000000001E-2</c:v>
                </c:pt>
                <c:pt idx="7247">
                  <c:v>-3.2373196E-2</c:v>
                </c:pt>
                <c:pt idx="7248">
                  <c:v>-2.9926336000000001E-2</c:v>
                </c:pt>
                <c:pt idx="7249">
                  <c:v>-2.6866940999999998E-2</c:v>
                </c:pt>
                <c:pt idx="7250">
                  <c:v>-2.3972991999999999E-2</c:v>
                </c:pt>
                <c:pt idx="7251">
                  <c:v>-2.0965454000000001E-2</c:v>
                </c:pt>
                <c:pt idx="7252">
                  <c:v>-1.8052155E-2</c:v>
                </c:pt>
                <c:pt idx="7253">
                  <c:v>-1.5053037E-2</c:v>
                </c:pt>
                <c:pt idx="7254">
                  <c:v>-1.2135872000000001E-2</c:v>
                </c:pt>
                <c:pt idx="7255">
                  <c:v>-9.1375611000000002E-3</c:v>
                </c:pt>
                <c:pt idx="7256">
                  <c:v>-6.2210905E-3</c:v>
                </c:pt>
                <c:pt idx="7257">
                  <c:v>-3.2203643E-3</c:v>
                </c:pt>
                <c:pt idx="7258">
                  <c:v>-3.0724164000000003E-4</c:v>
                </c:pt>
                <c:pt idx="7259">
                  <c:v>2.698443E-3</c:v>
                </c:pt>
                <c:pt idx="7260">
                  <c:v>5.6054347999999997E-3</c:v>
                </c:pt>
                <c:pt idx="7261">
                  <c:v>8.6195079999999997E-3</c:v>
                </c:pt>
                <c:pt idx="7262">
                  <c:v>1.15157E-2</c:v>
                </c:pt>
                <c:pt idx="7263">
                  <c:v>1.4545179E-2</c:v>
                </c:pt>
                <c:pt idx="7264">
                  <c:v>1.7418803E-2</c:v>
                </c:pt>
                <c:pt idx="7265">
                  <c:v>2.0486704000000001E-2</c:v>
                </c:pt>
                <c:pt idx="7266">
                  <c:v>2.3278618000000001E-2</c:v>
                </c:pt>
                <c:pt idx="7267">
                  <c:v>2.6856655E-2</c:v>
                </c:pt>
                <c:pt idx="7268">
                  <c:v>3.0373873999999999E-2</c:v>
                </c:pt>
                <c:pt idx="7269">
                  <c:v>3.3227281999999997E-2</c:v>
                </c:pt>
                <c:pt idx="7270">
                  <c:v>3.6233662999999999E-2</c:v>
                </c:pt>
                <c:pt idx="7271">
                  <c:v>3.9170981000000001E-2</c:v>
                </c:pt>
                <c:pt idx="7272">
                  <c:v>4.2136374999999997E-2</c:v>
                </c:pt>
                <c:pt idx="7273">
                  <c:v>4.5100983999999997E-2</c:v>
                </c:pt>
                <c:pt idx="7274">
                  <c:v>4.8044580000000003E-2</c:v>
                </c:pt>
                <c:pt idx="7275">
                  <c:v>5.1031372999999998E-2</c:v>
                </c:pt>
                <c:pt idx="7276">
                  <c:v>5.3946181000000003E-2</c:v>
                </c:pt>
                <c:pt idx="7277">
                  <c:v>5.6991271000000003E-2</c:v>
                </c:pt>
                <c:pt idx="7278">
                  <c:v>5.9458359000000002E-2</c:v>
                </c:pt>
                <c:pt idx="7279">
                  <c:v>6.1310617999999997E-2</c:v>
                </c:pt>
                <c:pt idx="7280">
                  <c:v>6.3372726000000004E-2</c:v>
                </c:pt>
                <c:pt idx="7281">
                  <c:v>6.4841645000000003E-2</c:v>
                </c:pt>
                <c:pt idx="7282">
                  <c:v>6.5687364999999998E-2</c:v>
                </c:pt>
                <c:pt idx="7283">
                  <c:v>6.6736977000000003E-2</c:v>
                </c:pt>
                <c:pt idx="7284">
                  <c:v>6.7601207999999996E-2</c:v>
                </c:pt>
                <c:pt idx="7285">
                  <c:v>6.8696333999999998E-2</c:v>
                </c:pt>
                <c:pt idx="7286">
                  <c:v>6.9110572999999995E-2</c:v>
                </c:pt>
                <c:pt idx="7287">
                  <c:v>6.9030579999999994E-2</c:v>
                </c:pt>
                <c:pt idx="7288">
                  <c:v>6.8986363999999994E-2</c:v>
                </c:pt>
                <c:pt idx="7289">
                  <c:v>6.8973791000000007E-2</c:v>
                </c:pt>
                <c:pt idx="7290">
                  <c:v>6.8890593999999999E-2</c:v>
                </c:pt>
                <c:pt idx="7291">
                  <c:v>6.8914576000000005E-2</c:v>
                </c:pt>
                <c:pt idx="7292">
                  <c:v>6.8784367999999999E-2</c:v>
                </c:pt>
                <c:pt idx="7293">
                  <c:v>6.8896522000000002E-2</c:v>
                </c:pt>
                <c:pt idx="7294">
                  <c:v>6.8253197000000002E-2</c:v>
                </c:pt>
                <c:pt idx="7295">
                  <c:v>6.7638337000000007E-2</c:v>
                </c:pt>
                <c:pt idx="7296">
                  <c:v>6.7742863E-2</c:v>
                </c:pt>
                <c:pt idx="7297">
                  <c:v>6.7257283000000001E-2</c:v>
                </c:pt>
                <c:pt idx="7298">
                  <c:v>6.5628492999999996E-2</c:v>
                </c:pt>
                <c:pt idx="7299">
                  <c:v>6.3587383999999997E-2</c:v>
                </c:pt>
                <c:pt idx="7300">
                  <c:v>6.1461358000000001E-2</c:v>
                </c:pt>
                <c:pt idx="7301">
                  <c:v>5.9975923E-2</c:v>
                </c:pt>
                <c:pt idx="7302">
                  <c:v>5.8556691000000001E-2</c:v>
                </c:pt>
                <c:pt idx="7303">
                  <c:v>5.6356112E-2</c:v>
                </c:pt>
                <c:pt idx="7304">
                  <c:v>5.4421429E-2</c:v>
                </c:pt>
                <c:pt idx="7305">
                  <c:v>5.2305979000000002E-2</c:v>
                </c:pt>
                <c:pt idx="7306">
                  <c:v>5.0332338999999997E-2</c:v>
                </c:pt>
                <c:pt idx="7307">
                  <c:v>4.8238486999999997E-2</c:v>
                </c:pt>
                <c:pt idx="7308">
                  <c:v>4.6254127999999999E-2</c:v>
                </c:pt>
                <c:pt idx="7309">
                  <c:v>4.4162137999999997E-2</c:v>
                </c:pt>
                <c:pt idx="7310">
                  <c:v>4.2189710999999998E-2</c:v>
                </c:pt>
                <c:pt idx="7311">
                  <c:v>4.0051504000000002E-2</c:v>
                </c:pt>
                <c:pt idx="7312">
                  <c:v>3.8521982000000003E-2</c:v>
                </c:pt>
                <c:pt idx="7313">
                  <c:v>3.7570813000000002E-2</c:v>
                </c:pt>
                <c:pt idx="7314">
                  <c:v>3.6485625000000001E-2</c:v>
                </c:pt>
                <c:pt idx="7315">
                  <c:v>3.5485223000000003E-2</c:v>
                </c:pt>
                <c:pt idx="7316">
                  <c:v>3.4416961000000003E-2</c:v>
                </c:pt>
                <c:pt idx="7317">
                  <c:v>3.3410734999999997E-2</c:v>
                </c:pt>
                <c:pt idx="7318">
                  <c:v>3.2343586000000001E-2</c:v>
                </c:pt>
                <c:pt idx="7319">
                  <c:v>3.1339965999999997E-2</c:v>
                </c:pt>
                <c:pt idx="7320">
                  <c:v>3.0267769999999999E-2</c:v>
                </c:pt>
                <c:pt idx="7321">
                  <c:v>2.9273013000000001E-2</c:v>
                </c:pt>
                <c:pt idx="7322">
                  <c:v>2.8187055999999999E-2</c:v>
                </c:pt>
                <c:pt idx="7323">
                  <c:v>2.7217475000000001E-2</c:v>
                </c:pt>
                <c:pt idx="7324">
                  <c:v>2.6073611E-2</c:v>
                </c:pt>
                <c:pt idx="7325">
                  <c:v>2.5557651000000001E-2</c:v>
                </c:pt>
                <c:pt idx="7326">
                  <c:v>2.5590752000000001E-2</c:v>
                </c:pt>
                <c:pt idx="7327">
                  <c:v>2.5528879000000001E-2</c:v>
                </c:pt>
                <c:pt idx="7328">
                  <c:v>2.5503113000000001E-2</c:v>
                </c:pt>
                <c:pt idx="7329">
                  <c:v>2.5467950999999999E-2</c:v>
                </c:pt>
                <c:pt idx="7330">
                  <c:v>2.5426213E-2</c:v>
                </c:pt>
                <c:pt idx="7331">
                  <c:v>2.5403023E-2</c:v>
                </c:pt>
                <c:pt idx="7332">
                  <c:v>2.5351933E-2</c:v>
                </c:pt>
                <c:pt idx="7333">
                  <c:v>2.5337456000000001E-2</c:v>
                </c:pt>
                <c:pt idx="7334">
                  <c:v>2.5278538E-2</c:v>
                </c:pt>
                <c:pt idx="7335">
                  <c:v>2.5272349E-2</c:v>
                </c:pt>
                <c:pt idx="7336">
                  <c:v>2.5205181E-2</c:v>
                </c:pt>
                <c:pt idx="7337">
                  <c:v>2.5208518999999999E-2</c:v>
                </c:pt>
                <c:pt idx="7338">
                  <c:v>2.5130903E-2</c:v>
                </c:pt>
                <c:pt idx="7339">
                  <c:v>2.5147322E-2</c:v>
                </c:pt>
                <c:pt idx="7340">
                  <c:v>2.5053516000000001E-2</c:v>
                </c:pt>
                <c:pt idx="7341">
                  <c:v>2.5092874000000001E-2</c:v>
                </c:pt>
                <c:pt idx="7342">
                  <c:v>2.4963617E-2</c:v>
                </c:pt>
                <c:pt idx="7343">
                  <c:v>2.5075650000000001E-2</c:v>
                </c:pt>
                <c:pt idx="7344">
                  <c:v>2.4472089999999998E-2</c:v>
                </c:pt>
                <c:pt idx="7345">
                  <c:v>2.3443385000000001E-2</c:v>
                </c:pt>
                <c:pt idx="7346">
                  <c:v>2.2308161E-2</c:v>
                </c:pt>
                <c:pt idx="7347">
                  <c:v>2.1842133999999999E-2</c:v>
                </c:pt>
                <c:pt idx="7348">
                  <c:v>2.1419451999999999E-2</c:v>
                </c:pt>
                <c:pt idx="7349">
                  <c:v>2.0205205E-2</c:v>
                </c:pt>
                <c:pt idx="7350">
                  <c:v>1.9680298999999998E-2</c:v>
                </c:pt>
                <c:pt idx="7351">
                  <c:v>1.9812130000000001E-2</c:v>
                </c:pt>
                <c:pt idx="7352">
                  <c:v>1.9189100000000001E-2</c:v>
                </c:pt>
                <c:pt idx="7353">
                  <c:v>1.8562848999999999E-2</c:v>
                </c:pt>
                <c:pt idx="7354">
                  <c:v>1.8673506999999999E-2</c:v>
                </c:pt>
                <c:pt idx="7355">
                  <c:v>1.8555440999999999E-2</c:v>
                </c:pt>
                <c:pt idx="7356">
                  <c:v>1.8584349999999999E-2</c:v>
                </c:pt>
                <c:pt idx="7357">
                  <c:v>1.8505723000000002E-2</c:v>
                </c:pt>
                <c:pt idx="7358">
                  <c:v>1.8510823999999999E-2</c:v>
                </c:pt>
                <c:pt idx="7359">
                  <c:v>1.8449184E-2</c:v>
                </c:pt>
                <c:pt idx="7360">
                  <c:v>1.8441915999999999E-2</c:v>
                </c:pt>
                <c:pt idx="7361">
                  <c:v>1.8390529999999999E-2</c:v>
                </c:pt>
                <c:pt idx="7362">
                  <c:v>1.8375236E-2</c:v>
                </c:pt>
                <c:pt idx="7363">
                  <c:v>1.8331126999999999E-2</c:v>
                </c:pt>
                <c:pt idx="7364">
                  <c:v>1.8309942999999999E-2</c:v>
                </c:pt>
                <c:pt idx="7365">
                  <c:v>1.8271531000000001E-2</c:v>
                </c:pt>
                <c:pt idx="7366">
                  <c:v>1.8245659000000001E-2</c:v>
                </c:pt>
                <c:pt idx="7367">
                  <c:v>1.8212022000000001E-2</c:v>
                </c:pt>
                <c:pt idx="7368">
                  <c:v>1.8182179E-2</c:v>
                </c:pt>
                <c:pt idx="7369">
                  <c:v>1.815276E-2</c:v>
                </c:pt>
                <c:pt idx="7370">
                  <c:v>1.8119379000000001E-2</c:v>
                </c:pt>
                <c:pt idx="7371">
                  <c:v>1.8093852000000001E-2</c:v>
                </c:pt>
                <c:pt idx="7372">
                  <c:v>1.8057172999999999E-2</c:v>
                </c:pt>
                <c:pt idx="7373">
                  <c:v>1.8035379000000001E-2</c:v>
                </c:pt>
                <c:pt idx="7374">
                  <c:v>1.7995490999999999E-2</c:v>
                </c:pt>
                <c:pt idx="7375">
                  <c:v>1.7977413000000001E-2</c:v>
                </c:pt>
                <c:pt idx="7376">
                  <c:v>1.7934267E-2</c:v>
                </c:pt>
                <c:pt idx="7377">
                  <c:v>1.7920029000000001E-2</c:v>
                </c:pt>
                <c:pt idx="7378">
                  <c:v>1.7873421E-2</c:v>
                </c:pt>
                <c:pt idx="7379">
                  <c:v>1.7863322000000001E-2</c:v>
                </c:pt>
                <c:pt idx="7380">
                  <c:v>1.7812844000000001E-2</c:v>
                </c:pt>
                <c:pt idx="7381">
                  <c:v>1.7807436999999999E-2</c:v>
                </c:pt>
                <c:pt idx="7382">
                  <c:v>1.7752352999999998E-2</c:v>
                </c:pt>
                <c:pt idx="7383">
                  <c:v>1.7752631000000001E-2</c:v>
                </c:pt>
                <c:pt idx="7384">
                  <c:v>1.7691578999999999E-2</c:v>
                </c:pt>
                <c:pt idx="7385">
                  <c:v>1.7699471000000001E-2</c:v>
                </c:pt>
                <c:pt idx="7386">
                  <c:v>1.7629605999999999E-2</c:v>
                </c:pt>
                <c:pt idx="7387">
                  <c:v>1.7649603999999999E-2</c:v>
                </c:pt>
                <c:pt idx="7388">
                  <c:v>1.7563098999999999E-2</c:v>
                </c:pt>
                <c:pt idx="7389">
                  <c:v>1.76112E-2</c:v>
                </c:pt>
                <c:pt idx="7390">
                  <c:v>1.7463790999999999E-2</c:v>
                </c:pt>
                <c:pt idx="7391">
                  <c:v>1.7968949000000001E-2</c:v>
                </c:pt>
                <c:pt idx="7392">
                  <c:v>1.8994573000000001E-2</c:v>
                </c:pt>
                <c:pt idx="7393">
                  <c:v>1.9958720999999999E-2</c:v>
                </c:pt>
                <c:pt idx="7394">
                  <c:v>2.0919324E-2</c:v>
                </c:pt>
                <c:pt idx="7395">
                  <c:v>2.1918488E-2</c:v>
                </c:pt>
                <c:pt idx="7396">
                  <c:v>2.2851525000000001E-2</c:v>
                </c:pt>
                <c:pt idx="7397">
                  <c:v>2.3880374999999999E-2</c:v>
                </c:pt>
                <c:pt idx="7398">
                  <c:v>2.4773789000000001E-2</c:v>
                </c:pt>
                <c:pt idx="7399">
                  <c:v>2.5878083999999999E-2</c:v>
                </c:pt>
                <c:pt idx="7400">
                  <c:v>2.6295361E-2</c:v>
                </c:pt>
                <c:pt idx="7401">
                  <c:v>2.6260443000000001E-2</c:v>
                </c:pt>
                <c:pt idx="7402">
                  <c:v>2.6144315000000001E-2</c:v>
                </c:pt>
                <c:pt idx="7403">
                  <c:v>2.6675586000000001E-2</c:v>
                </c:pt>
                <c:pt idx="7404">
                  <c:v>2.7262597E-2</c:v>
                </c:pt>
                <c:pt idx="7405">
                  <c:v>2.7080045000000001E-2</c:v>
                </c:pt>
                <c:pt idx="7406">
                  <c:v>2.7151575000000001E-2</c:v>
                </c:pt>
                <c:pt idx="7407">
                  <c:v>2.7053576999999999E-2</c:v>
                </c:pt>
                <c:pt idx="7408">
                  <c:v>2.7087594E-2</c:v>
                </c:pt>
                <c:pt idx="7409">
                  <c:v>2.7008767999999999E-2</c:v>
                </c:pt>
                <c:pt idx="7410">
                  <c:v>2.7036873999999999E-2</c:v>
                </c:pt>
                <c:pt idx="7411">
                  <c:v>2.6949388000000001E-2</c:v>
                </c:pt>
                <c:pt idx="7412">
                  <c:v>2.7022369000000001E-2</c:v>
                </c:pt>
                <c:pt idx="7413">
                  <c:v>2.6493643000000001E-2</c:v>
                </c:pt>
                <c:pt idx="7414">
                  <c:v>2.5379329999999999E-2</c:v>
                </c:pt>
                <c:pt idx="7415">
                  <c:v>2.4407099000000002E-2</c:v>
                </c:pt>
                <c:pt idx="7416">
                  <c:v>2.3342522000000001E-2</c:v>
                </c:pt>
                <c:pt idx="7417">
                  <c:v>2.2353398999999999E-2</c:v>
                </c:pt>
                <c:pt idx="7418">
                  <c:v>2.1296117999999999E-2</c:v>
                </c:pt>
                <c:pt idx="7419">
                  <c:v>2.0304625E-2</c:v>
                </c:pt>
                <c:pt idx="7420">
                  <c:v>1.9248075E-2</c:v>
                </c:pt>
                <c:pt idx="7421">
                  <c:v>1.8257501999999998E-2</c:v>
                </c:pt>
                <c:pt idx="7422">
                  <c:v>1.7200179999999999E-2</c:v>
                </c:pt>
                <c:pt idx="7423">
                  <c:v>1.6210645999999999E-2</c:v>
                </c:pt>
                <c:pt idx="7424">
                  <c:v>1.515413E-2</c:v>
                </c:pt>
                <c:pt idx="7425">
                  <c:v>1.4160974999999999E-2</c:v>
                </c:pt>
                <c:pt idx="7426">
                  <c:v>1.3117554E-2</c:v>
                </c:pt>
                <c:pt idx="7427">
                  <c:v>1.2081102999999999E-2</c:v>
                </c:pt>
                <c:pt idx="7428">
                  <c:v>1.1473759E-2</c:v>
                </c:pt>
                <c:pt idx="7429">
                  <c:v>1.163612E-2</c:v>
                </c:pt>
                <c:pt idx="7430">
                  <c:v>1.1454927E-2</c:v>
                </c:pt>
                <c:pt idx="7431">
                  <c:v>1.1596703E-2</c:v>
                </c:pt>
                <c:pt idx="7432">
                  <c:v>1.1384401000000001E-2</c:v>
                </c:pt>
                <c:pt idx="7433">
                  <c:v>1.1618692E-2</c:v>
                </c:pt>
                <c:pt idx="7434">
                  <c:v>1.0868203E-2</c:v>
                </c:pt>
                <c:pt idx="7435">
                  <c:v>1.0445980000000001E-2</c:v>
                </c:pt>
                <c:pt idx="7436">
                  <c:v>9.9479053000000005E-3</c:v>
                </c:pt>
                <c:pt idx="7437">
                  <c:v>8.8961707000000008E-3</c:v>
                </c:pt>
                <c:pt idx="7438">
                  <c:v>7.7801733000000001E-3</c:v>
                </c:pt>
                <c:pt idx="7439">
                  <c:v>7.3386943000000003E-3</c:v>
                </c:pt>
                <c:pt idx="7440">
                  <c:v>6.8935382000000003E-3</c:v>
                </c:pt>
                <c:pt idx="7441">
                  <c:v>5.7682102000000002E-3</c:v>
                </c:pt>
                <c:pt idx="7442">
                  <c:v>4.7739304000000002E-3</c:v>
                </c:pt>
                <c:pt idx="7443">
                  <c:v>3.7790006E-3</c:v>
                </c:pt>
                <c:pt idx="7444">
                  <c:v>2.6641381E-3</c:v>
                </c:pt>
                <c:pt idx="7445">
                  <c:v>2.1753166999999999E-3</c:v>
                </c:pt>
                <c:pt idx="7446">
                  <c:v>2.1797255000000001E-3</c:v>
                </c:pt>
                <c:pt idx="7447">
                  <c:v>2.2361273000000002E-3</c:v>
                </c:pt>
                <c:pt idx="7448">
                  <c:v>1.689276E-3</c:v>
                </c:pt>
                <c:pt idx="7449">
                  <c:v>6.5151195999999998E-4</c:v>
                </c:pt>
                <c:pt idx="7450">
                  <c:v>-4.6962008999999999E-4</c:v>
                </c:pt>
                <c:pt idx="7451">
                  <c:v>-8.9020273E-4</c:v>
                </c:pt>
                <c:pt idx="7452">
                  <c:v>-1.3998169E-3</c:v>
                </c:pt>
                <c:pt idx="7453">
                  <c:v>-2.0161418999999998E-3</c:v>
                </c:pt>
                <c:pt idx="7454">
                  <c:v>-2.3233276999999998E-3</c:v>
                </c:pt>
                <c:pt idx="7455">
                  <c:v>-3.5728108999999999E-3</c:v>
                </c:pt>
                <c:pt idx="7456">
                  <c:v>-4.4361284000000003E-3</c:v>
                </c:pt>
                <c:pt idx="7457">
                  <c:v>-5.5733911000000001E-3</c:v>
                </c:pt>
                <c:pt idx="7458">
                  <c:v>-6.4968717000000002E-3</c:v>
                </c:pt>
                <c:pt idx="7459">
                  <c:v>-7.5931536999999999E-3</c:v>
                </c:pt>
                <c:pt idx="7460">
                  <c:v>-8.5472312999999994E-3</c:v>
                </c:pt>
                <c:pt idx="7461">
                  <c:v>-9.6176950000000008E-3</c:v>
                </c:pt>
                <c:pt idx="7462">
                  <c:v>-1.0594172000000001E-2</c:v>
                </c:pt>
                <c:pt idx="7463">
                  <c:v>-1.1642715E-2</c:v>
                </c:pt>
                <c:pt idx="7464">
                  <c:v>-1.2641148E-2</c:v>
                </c:pt>
                <c:pt idx="7465">
                  <c:v>-1.366441E-2</c:v>
                </c:pt>
                <c:pt idx="7466">
                  <c:v>-1.4693958999999999E-2</c:v>
                </c:pt>
                <c:pt idx="7467">
                  <c:v>-1.5670704000000001E-2</c:v>
                </c:pt>
                <c:pt idx="7468">
                  <c:v>-1.6789476000000001E-2</c:v>
                </c:pt>
                <c:pt idx="7469">
                  <c:v>-1.7248236E-2</c:v>
                </c:pt>
                <c:pt idx="7470">
                  <c:v>-1.7650011E-2</c:v>
                </c:pt>
                <c:pt idx="7471">
                  <c:v>-1.8823102000000001E-2</c:v>
                </c:pt>
                <c:pt idx="7472">
                  <c:v>-1.9749698E-2</c:v>
                </c:pt>
                <c:pt idx="7473">
                  <c:v>-2.0815004000000002E-2</c:v>
                </c:pt>
                <c:pt idx="7474">
                  <c:v>-2.1837937000000002E-2</c:v>
                </c:pt>
                <c:pt idx="7475">
                  <c:v>-2.2426883000000002E-2</c:v>
                </c:pt>
                <c:pt idx="7476">
                  <c:v>-2.2287682999999999E-2</c:v>
                </c:pt>
                <c:pt idx="7477">
                  <c:v>-2.2412049E-2</c:v>
                </c:pt>
                <c:pt idx="7478">
                  <c:v>-2.2339148999999999E-2</c:v>
                </c:pt>
                <c:pt idx="7479">
                  <c:v>-2.2431276999999999E-2</c:v>
                </c:pt>
                <c:pt idx="7480">
                  <c:v>-2.2378169E-2</c:v>
                </c:pt>
                <c:pt idx="7481">
                  <c:v>-2.2455624E-2</c:v>
                </c:pt>
                <c:pt idx="7482">
                  <c:v>-2.2413325000000001E-2</c:v>
                </c:pt>
                <c:pt idx="7483">
                  <c:v>-2.2481482000000001E-2</c:v>
                </c:pt>
                <c:pt idx="7484">
                  <c:v>-2.2446448000000001E-2</c:v>
                </c:pt>
                <c:pt idx="7485">
                  <c:v>-2.2507800000000001E-2</c:v>
                </c:pt>
                <c:pt idx="7486">
                  <c:v>-2.2478189999999999E-2</c:v>
                </c:pt>
                <c:pt idx="7487">
                  <c:v>-2.2534146000000001E-2</c:v>
                </c:pt>
                <c:pt idx="7488">
                  <c:v>-2.2508851E-2</c:v>
                </c:pt>
                <c:pt idx="7489">
                  <c:v>-2.2560299999999998E-2</c:v>
                </c:pt>
                <c:pt idx="7490">
                  <c:v>-2.2538596000000001E-2</c:v>
                </c:pt>
                <c:pt idx="7491">
                  <c:v>-2.2586135E-2</c:v>
                </c:pt>
                <c:pt idx="7492">
                  <c:v>-2.2567521E-2</c:v>
                </c:pt>
                <c:pt idx="7493">
                  <c:v>-2.2611571E-2</c:v>
                </c:pt>
                <c:pt idx="7494">
                  <c:v>-2.2595693E-2</c:v>
                </c:pt>
                <c:pt idx="7495">
                  <c:v>-2.2636552000000001E-2</c:v>
                </c:pt>
                <c:pt idx="7496">
                  <c:v>-2.2623155999999998E-2</c:v>
                </c:pt>
                <c:pt idx="7497">
                  <c:v>-2.2661038000000001E-2</c:v>
                </c:pt>
                <c:pt idx="7498">
                  <c:v>-2.2649947E-2</c:v>
                </c:pt>
                <c:pt idx="7499">
                  <c:v>-2.2684994999999999E-2</c:v>
                </c:pt>
                <c:pt idx="7500">
                  <c:v>-2.2676096E-2</c:v>
                </c:pt>
                <c:pt idx="7501">
                  <c:v>-2.2708393E-2</c:v>
                </c:pt>
                <c:pt idx="7502">
                  <c:v>-2.2701629000000001E-2</c:v>
                </c:pt>
                <c:pt idx="7503">
                  <c:v>-2.2731204000000001E-2</c:v>
                </c:pt>
                <c:pt idx="7504">
                  <c:v>-2.2726575999999998E-2</c:v>
                </c:pt>
                <c:pt idx="7505">
                  <c:v>-2.2753397000000002E-2</c:v>
                </c:pt>
                <c:pt idx="7506">
                  <c:v>-2.2750968999999999E-2</c:v>
                </c:pt>
                <c:pt idx="7507">
                  <c:v>-2.2774933000000001E-2</c:v>
                </c:pt>
                <c:pt idx="7508">
                  <c:v>-2.2774852000000002E-2</c:v>
                </c:pt>
                <c:pt idx="7509">
                  <c:v>-2.2795761000000001E-2</c:v>
                </c:pt>
                <c:pt idx="7510">
                  <c:v>-2.2798286000000001E-2</c:v>
                </c:pt>
                <c:pt idx="7511">
                  <c:v>-2.2815802999999999E-2</c:v>
                </c:pt>
                <c:pt idx="7512">
                  <c:v>-2.2821370000000001E-2</c:v>
                </c:pt>
                <c:pt idx="7513">
                  <c:v>-2.2834928000000001E-2</c:v>
                </c:pt>
                <c:pt idx="7514">
                  <c:v>-2.2844281000000001E-2</c:v>
                </c:pt>
                <c:pt idx="7515">
                  <c:v>-2.2852885999999999E-2</c:v>
                </c:pt>
                <c:pt idx="7516">
                  <c:v>-2.2867385E-2</c:v>
                </c:pt>
                <c:pt idx="7517">
                  <c:v>-2.2869112E-2</c:v>
                </c:pt>
                <c:pt idx="7518">
                  <c:v>-2.2891611999999999E-2</c:v>
                </c:pt>
                <c:pt idx="7519">
                  <c:v>-2.2881934999999999E-2</c:v>
                </c:pt>
                <c:pt idx="7520">
                  <c:v>-2.2920342999999999E-2</c:v>
                </c:pt>
                <c:pt idx="7521">
                  <c:v>-2.2883111000000001E-2</c:v>
                </c:pt>
                <c:pt idx="7522">
                  <c:v>-2.2981986999999999E-2</c:v>
                </c:pt>
                <c:pt idx="7523">
                  <c:v>-2.2487687999999999E-2</c:v>
                </c:pt>
                <c:pt idx="7524">
                  <c:v>-2.1414170999999999E-2</c:v>
                </c:pt>
                <c:pt idx="7525">
                  <c:v>-2.0458719E-2</c:v>
                </c:pt>
                <c:pt idx="7526">
                  <c:v>-1.9455508999999999E-2</c:v>
                </c:pt>
                <c:pt idx="7527">
                  <c:v>-1.84514E-2</c:v>
                </c:pt>
                <c:pt idx="7528">
                  <c:v>-1.7518539999999999E-2</c:v>
                </c:pt>
                <c:pt idx="7529">
                  <c:v>-1.6053187999999999E-2</c:v>
                </c:pt>
                <c:pt idx="7530">
                  <c:v>-1.3948075000000001E-2</c:v>
                </c:pt>
                <c:pt idx="7531">
                  <c:v>-1.2025463E-2</c:v>
                </c:pt>
                <c:pt idx="7532">
                  <c:v>-9.9810682000000001E-3</c:v>
                </c:pt>
                <c:pt idx="7533">
                  <c:v>-8.0305845000000001E-3</c:v>
                </c:pt>
                <c:pt idx="7534">
                  <c:v>-6.0024910000000004E-3</c:v>
                </c:pt>
                <c:pt idx="7535">
                  <c:v>-4.0401172000000003E-3</c:v>
                </c:pt>
                <c:pt idx="7536">
                  <c:v>-2.0206188999999999E-3</c:v>
                </c:pt>
                <c:pt idx="7537">
                  <c:v>-5.0639931999999997E-5</c:v>
                </c:pt>
                <c:pt idx="7538">
                  <c:v>1.9628223E-3</c:v>
                </c:pt>
                <c:pt idx="7539">
                  <c:v>3.9388538999999998E-3</c:v>
                </c:pt>
                <c:pt idx="7540">
                  <c:v>5.9471632000000002E-3</c:v>
                </c:pt>
                <c:pt idx="7541">
                  <c:v>7.9288770000000008E-3</c:v>
                </c:pt>
                <c:pt idx="7542">
                  <c:v>9.9319412000000006E-3</c:v>
                </c:pt>
                <c:pt idx="7543">
                  <c:v>1.1919927E-2</c:v>
                </c:pt>
                <c:pt idx="7544">
                  <c:v>1.3916517999999999E-2</c:v>
                </c:pt>
                <c:pt idx="7545">
                  <c:v>1.591296E-2</c:v>
                </c:pt>
                <c:pt idx="7546">
                  <c:v>1.7899246000000001E-2</c:v>
                </c:pt>
                <c:pt idx="7547">
                  <c:v>1.9911277000000002E-2</c:v>
                </c:pt>
                <c:pt idx="7548">
                  <c:v>2.1872032999999999E-2</c:v>
                </c:pt>
                <c:pt idx="7549">
                  <c:v>2.3943026999999999E-2</c:v>
                </c:pt>
                <c:pt idx="7550">
                  <c:v>2.5450371999999999E-2</c:v>
                </c:pt>
                <c:pt idx="7551">
                  <c:v>2.6345047999999999E-2</c:v>
                </c:pt>
                <c:pt idx="7552">
                  <c:v>2.7398809999999999E-2</c:v>
                </c:pt>
                <c:pt idx="7553">
                  <c:v>2.8352808E-2</c:v>
                </c:pt>
                <c:pt idx="7554">
                  <c:v>2.9380460000000001E-2</c:v>
                </c:pt>
                <c:pt idx="7555">
                  <c:v>3.0350907999999999E-2</c:v>
                </c:pt>
                <c:pt idx="7556">
                  <c:v>3.1367010000000001E-2</c:v>
                </c:pt>
                <c:pt idx="7557">
                  <c:v>3.2347702999999998E-2</c:v>
                </c:pt>
                <c:pt idx="7558">
                  <c:v>3.3354717999999998E-2</c:v>
                </c:pt>
                <c:pt idx="7559">
                  <c:v>3.4345613999999997E-2</c:v>
                </c:pt>
                <c:pt idx="7560">
                  <c:v>3.5341166E-2</c:v>
                </c:pt>
                <c:pt idx="7561">
                  <c:v>3.6348378000000001E-2</c:v>
                </c:pt>
                <c:pt idx="7562">
                  <c:v>3.7318001000000003E-2</c:v>
                </c:pt>
                <c:pt idx="7563">
                  <c:v>3.8384303000000002E-2</c:v>
                </c:pt>
                <c:pt idx="7564">
                  <c:v>3.8900625000000001E-2</c:v>
                </c:pt>
                <c:pt idx="7565">
                  <c:v>3.8790265999999997E-2</c:v>
                </c:pt>
                <c:pt idx="7566">
                  <c:v>3.8853579999999999E-2</c:v>
                </c:pt>
                <c:pt idx="7567">
                  <c:v>3.8801711000000003E-2</c:v>
                </c:pt>
                <c:pt idx="7568">
                  <c:v>3.8840041999999998E-2</c:v>
                </c:pt>
                <c:pt idx="7569">
                  <c:v>3.8803122000000002E-2</c:v>
                </c:pt>
                <c:pt idx="7570">
                  <c:v>3.8831884999999997E-2</c:v>
                </c:pt>
                <c:pt idx="7571">
                  <c:v>3.8802560999999999E-2</c:v>
                </c:pt>
                <c:pt idx="7572">
                  <c:v>3.8825845999999997E-2</c:v>
                </c:pt>
                <c:pt idx="7573">
                  <c:v>3.8801622000000001E-2</c:v>
                </c:pt>
                <c:pt idx="7574">
                  <c:v>3.8821043E-2</c:v>
                </c:pt>
                <c:pt idx="7575">
                  <c:v>3.8800844000000001E-2</c:v>
                </c:pt>
                <c:pt idx="7576">
                  <c:v>3.8817112000000001E-2</c:v>
                </c:pt>
                <c:pt idx="7577">
                  <c:v>3.880049E-2</c:v>
                </c:pt>
                <c:pt idx="7578">
                  <c:v>3.8813845999999999E-2</c:v>
                </c:pt>
                <c:pt idx="7579">
                  <c:v>3.8800741E-2</c:v>
                </c:pt>
                <c:pt idx="7580">
                  <c:v>3.8811060000000001E-2</c:v>
                </c:pt>
                <c:pt idx="7581">
                  <c:v>3.8801805000000002E-2</c:v>
                </c:pt>
                <c:pt idx="7582">
                  <c:v>3.8808495999999998E-2</c:v>
                </c:pt>
                <c:pt idx="7583">
                  <c:v>3.8804034000000001E-2</c:v>
                </c:pt>
                <c:pt idx="7584">
                  <c:v>3.8805619E-2</c:v>
                </c:pt>
                <c:pt idx="7585">
                  <c:v>3.8808302000000003E-2</c:v>
                </c:pt>
                <c:pt idx="7586">
                  <c:v>3.8800848999999998E-2</c:v>
                </c:pt>
                <c:pt idx="7587">
                  <c:v>3.8817852999999999E-2</c:v>
                </c:pt>
                <c:pt idx="7588">
                  <c:v>3.8786143000000002E-2</c:v>
                </c:pt>
                <c:pt idx="7589">
                  <c:v>3.8860786000000001E-2</c:v>
                </c:pt>
                <c:pt idx="7590">
                  <c:v>3.8377047999999997E-2</c:v>
                </c:pt>
                <c:pt idx="7591">
                  <c:v>3.7273878000000003E-2</c:v>
                </c:pt>
                <c:pt idx="7592">
                  <c:v>3.6338179999999998E-2</c:v>
                </c:pt>
                <c:pt idx="7593">
                  <c:v>3.5292509999999999E-2</c:v>
                </c:pt>
                <c:pt idx="7594">
                  <c:v>3.4332762000000003E-2</c:v>
                </c:pt>
                <c:pt idx="7595">
                  <c:v>3.3301128999999999E-2</c:v>
                </c:pt>
                <c:pt idx="7596">
                  <c:v>3.2332701999999998E-2</c:v>
                </c:pt>
                <c:pt idx="7597">
                  <c:v>3.1307765000000001E-2</c:v>
                </c:pt>
                <c:pt idx="7598">
                  <c:v>3.0334768000000002E-2</c:v>
                </c:pt>
                <c:pt idx="7599">
                  <c:v>2.9313980999999999E-2</c:v>
                </c:pt>
                <c:pt idx="7600">
                  <c:v>2.8338107000000001E-2</c:v>
                </c:pt>
                <c:pt idx="7601">
                  <c:v>2.7320280999999998E-2</c:v>
                </c:pt>
                <c:pt idx="7602">
                  <c:v>2.6342398E-2</c:v>
                </c:pt>
                <c:pt idx="7603">
                  <c:v>2.5326876000000002E-2</c:v>
                </c:pt>
                <c:pt idx="7604">
                  <c:v>2.4347494000000001E-2</c:v>
                </c:pt>
                <c:pt idx="7605">
                  <c:v>2.3333867000000001E-2</c:v>
                </c:pt>
                <c:pt idx="7606">
                  <c:v>2.2353320999999999E-2</c:v>
                </c:pt>
                <c:pt idx="7607">
                  <c:v>2.1341308999999999E-2</c:v>
                </c:pt>
                <c:pt idx="7608">
                  <c:v>2.0359835E-2</c:v>
                </c:pt>
                <c:pt idx="7609">
                  <c:v>1.9349234E-2</c:v>
                </c:pt>
                <c:pt idx="7610">
                  <c:v>1.836701E-2</c:v>
                </c:pt>
                <c:pt idx="7611">
                  <c:v>1.7357656999999999E-2</c:v>
                </c:pt>
                <c:pt idx="7612">
                  <c:v>1.6374832999999998E-2</c:v>
                </c:pt>
                <c:pt idx="7613">
                  <c:v>1.5366586E-2</c:v>
                </c:pt>
                <c:pt idx="7614">
                  <c:v>1.4383299E-2</c:v>
                </c:pt>
                <c:pt idx="7615">
                  <c:v>1.3376020000000001E-2</c:v>
                </c:pt>
                <c:pt idx="7616">
                  <c:v>1.2392409E-2</c:v>
                </c:pt>
                <c:pt idx="7617">
                  <c:v>1.1385952E-2</c:v>
                </c:pt>
                <c:pt idx="7618">
                  <c:v>1.0402173000000001E-2</c:v>
                </c:pt>
                <c:pt idx="7619">
                  <c:v>9.3963624999999999E-3</c:v>
                </c:pt>
                <c:pt idx="7620">
                  <c:v>8.4126171000000003E-3</c:v>
                </c:pt>
                <c:pt idx="7621">
                  <c:v>7.4072143000000002E-3</c:v>
                </c:pt>
                <c:pt idx="7622">
                  <c:v>6.4237872999999999E-3</c:v>
                </c:pt>
                <c:pt idx="7623">
                  <c:v>5.4184387999999997E-3</c:v>
                </c:pt>
                <c:pt idx="7624">
                  <c:v>4.4357783000000001E-3</c:v>
                </c:pt>
                <c:pt idx="7625">
                  <c:v>3.4298977000000001E-3</c:v>
                </c:pt>
                <c:pt idx="7626">
                  <c:v>2.4487904999999999E-3</c:v>
                </c:pt>
                <c:pt idx="7627">
                  <c:v>1.4412812000000001E-3</c:v>
                </c:pt>
                <c:pt idx="7628">
                  <c:v>4.6331661999999998E-4</c:v>
                </c:pt>
                <c:pt idx="7629">
                  <c:v>-5.4825177999999995E-4</c:v>
                </c:pt>
                <c:pt idx="7630">
                  <c:v>-1.5190954E-3</c:v>
                </c:pt>
                <c:pt idx="7631">
                  <c:v>-2.5419177000000001E-3</c:v>
                </c:pt>
                <c:pt idx="7632">
                  <c:v>-3.4904341999999998E-3</c:v>
                </c:pt>
                <c:pt idx="7633">
                  <c:v>-4.5677888999999996E-3</c:v>
                </c:pt>
                <c:pt idx="7634">
                  <c:v>-5.0662779999999996E-3</c:v>
                </c:pt>
                <c:pt idx="7635">
                  <c:v>-4.9626137000000001E-3</c:v>
                </c:pt>
                <c:pt idx="7636">
                  <c:v>-5.0112790000000004E-3</c:v>
                </c:pt>
                <c:pt idx="7637">
                  <c:v>-4.9617374999999997E-3</c:v>
                </c:pt>
                <c:pt idx="7638">
                  <c:v>-4.9887079999999997E-3</c:v>
                </c:pt>
                <c:pt idx="7639">
                  <c:v>-4.9495564000000001E-3</c:v>
                </c:pt>
                <c:pt idx="7640">
                  <c:v>-4.9705386999999998E-3</c:v>
                </c:pt>
                <c:pt idx="7641">
                  <c:v>-4.9340230000000001E-3</c:v>
                </c:pt>
                <c:pt idx="7642">
                  <c:v>-4.9536429999999998E-3</c:v>
                </c:pt>
                <c:pt idx="7643">
                  <c:v>-4.9165692999999996E-3</c:v>
                </c:pt>
                <c:pt idx="7644">
                  <c:v>-4.9373502000000001E-3</c:v>
                </c:pt>
                <c:pt idx="7645">
                  <c:v>-4.8974502999999999E-3</c:v>
                </c:pt>
                <c:pt idx="7646">
                  <c:v>-4.9217100999999997E-3</c:v>
                </c:pt>
                <c:pt idx="7647">
                  <c:v>-4.8763147999999999E-3</c:v>
                </c:pt>
                <c:pt idx="7648">
                  <c:v>-4.9075040999999996E-3</c:v>
                </c:pt>
                <c:pt idx="7649">
                  <c:v>-4.8516121000000004E-3</c:v>
                </c:pt>
                <c:pt idx="7650">
                  <c:v>-4.8980077E-3</c:v>
                </c:pt>
                <c:pt idx="7651">
                  <c:v>-4.8152137000000003E-3</c:v>
                </c:pt>
                <c:pt idx="7652">
                  <c:v>-4.9214803999999999E-3</c:v>
                </c:pt>
                <c:pt idx="7653">
                  <c:v>-4.3824199999999997E-3</c:v>
                </c:pt>
                <c:pt idx="7654">
                  <c:v>-3.3150796000000001E-3</c:v>
                </c:pt>
                <c:pt idx="7655">
                  <c:v>-2.3172732E-3</c:v>
                </c:pt>
                <c:pt idx="7656">
                  <c:v>-1.3150915E-3</c:v>
                </c:pt>
                <c:pt idx="7657">
                  <c:v>-2.8151952000000002E-4</c:v>
                </c:pt>
                <c:pt idx="7658">
                  <c:v>6.9142835999999998E-4</c:v>
                </c:pt>
                <c:pt idx="7659">
                  <c:v>1.7580256000000001E-3</c:v>
                </c:pt>
                <c:pt idx="7660">
                  <c:v>2.6846986999999999E-3</c:v>
                </c:pt>
                <c:pt idx="7661">
                  <c:v>3.8415482999999999E-3</c:v>
                </c:pt>
                <c:pt idx="7662">
                  <c:v>4.2490695E-3</c:v>
                </c:pt>
                <c:pt idx="7663">
                  <c:v>4.6943341000000001E-3</c:v>
                </c:pt>
                <c:pt idx="7664">
                  <c:v>5.8038652999999997E-3</c:v>
                </c:pt>
                <c:pt idx="7665">
                  <c:v>6.8155365999999998E-3</c:v>
                </c:pt>
                <c:pt idx="7666">
                  <c:v>7.3922872999999997E-3</c:v>
                </c:pt>
                <c:pt idx="7667">
                  <c:v>7.2632796999999999E-3</c:v>
                </c:pt>
                <c:pt idx="7668">
                  <c:v>7.3663247000000003E-3</c:v>
                </c:pt>
                <c:pt idx="7669">
                  <c:v>7.3091272000000004E-3</c:v>
                </c:pt>
                <c:pt idx="7670">
                  <c:v>7.3778951000000002E-3</c:v>
                </c:pt>
                <c:pt idx="7671">
                  <c:v>7.3423519999999999E-3</c:v>
                </c:pt>
                <c:pt idx="7672">
                  <c:v>7.3964644999999999E-3</c:v>
                </c:pt>
                <c:pt idx="7673">
                  <c:v>7.3723590999999998E-3</c:v>
                </c:pt>
                <c:pt idx="7674">
                  <c:v>7.4179614E-3</c:v>
                </c:pt>
                <c:pt idx="7675">
                  <c:v>7.4012521000000001E-3</c:v>
                </c:pt>
                <c:pt idx="7676">
                  <c:v>7.4411646999999999E-3</c:v>
                </c:pt>
                <c:pt idx="7677">
                  <c:v>7.4297918999999997E-3</c:v>
                </c:pt>
                <c:pt idx="7678">
                  <c:v>7.4655674999999999E-3</c:v>
                </c:pt>
                <c:pt idx="7679">
                  <c:v>7.4583263E-3</c:v>
                </c:pt>
                <c:pt idx="7680">
                  <c:v>7.4909171999999998E-3</c:v>
                </c:pt>
                <c:pt idx="7681">
                  <c:v>7.4870379999999997E-3</c:v>
                </c:pt>
                <c:pt idx="7682">
                  <c:v>7.5170727000000003E-3</c:v>
                </c:pt>
                <c:pt idx="7683">
                  <c:v>7.5160319999999997E-3</c:v>
                </c:pt>
                <c:pt idx="7684">
                  <c:v>7.5439488000000002E-3</c:v>
                </c:pt>
                <c:pt idx="7685">
                  <c:v>7.5453719000000002E-3</c:v>
                </c:pt>
                <c:pt idx="7686">
                  <c:v>7.5714915999999998E-3</c:v>
                </c:pt>
                <c:pt idx="7687">
                  <c:v>7.5750968000000002E-3</c:v>
                </c:pt>
                <c:pt idx="7688">
                  <c:v>7.5996668999999996E-3</c:v>
                </c:pt>
                <c:pt idx="7689">
                  <c:v>7.6052293000000003E-3</c:v>
                </c:pt>
                <c:pt idx="7690">
                  <c:v>7.6284550999999997E-3</c:v>
                </c:pt>
                <c:pt idx="7691">
                  <c:v>7.6357782999999999E-3</c:v>
                </c:pt>
                <c:pt idx="7692">
                  <c:v>7.6578501000000004E-3</c:v>
                </c:pt>
                <c:pt idx="7693">
                  <c:v>7.6667380999999998E-3</c:v>
                </c:pt>
                <c:pt idx="7694">
                  <c:v>7.6878631000000001E-3</c:v>
                </c:pt>
                <c:pt idx="7695">
                  <c:v>7.6980807999999998E-3</c:v>
                </c:pt>
                <c:pt idx="7696">
                  <c:v>7.7185350000000003E-3</c:v>
                </c:pt>
                <c:pt idx="7697">
                  <c:v>7.7297368999999999E-3</c:v>
                </c:pt>
                <c:pt idx="7698">
                  <c:v>7.7499685999999996E-3</c:v>
                </c:pt>
                <c:pt idx="7699">
                  <c:v>7.7615399999999999E-3</c:v>
                </c:pt>
                <c:pt idx="7700">
                  <c:v>7.7824251000000004E-3</c:v>
                </c:pt>
                <c:pt idx="7701">
                  <c:v>7.7930504000000003E-3</c:v>
                </c:pt>
                <c:pt idx="7702">
                  <c:v>7.8166707999999998E-3</c:v>
                </c:pt>
                <c:pt idx="7703">
                  <c:v>7.8228085000000003E-3</c:v>
                </c:pt>
                <c:pt idx="7704">
                  <c:v>7.855796E-3</c:v>
                </c:pt>
                <c:pt idx="7705">
                  <c:v>7.8429681000000001E-3</c:v>
                </c:pt>
                <c:pt idx="7706">
                  <c:v>7.9276306000000008E-3</c:v>
                </c:pt>
                <c:pt idx="7707">
                  <c:v>7.4694571000000001E-3</c:v>
                </c:pt>
                <c:pt idx="7708">
                  <c:v>6.3683704999999997E-3</c:v>
                </c:pt>
                <c:pt idx="7709">
                  <c:v>5.4678325999999999E-3</c:v>
                </c:pt>
                <c:pt idx="7710">
                  <c:v>4.4117191999999998E-3</c:v>
                </c:pt>
                <c:pt idx="7711">
                  <c:v>3.504694E-3</c:v>
                </c:pt>
                <c:pt idx="7712">
                  <c:v>2.4338988000000002E-3</c:v>
                </c:pt>
                <c:pt idx="7713">
                  <c:v>1.5803021E-3</c:v>
                </c:pt>
                <c:pt idx="7714">
                  <c:v>5.8118475999999997E-5</c:v>
                </c:pt>
                <c:pt idx="7715">
                  <c:v>-1.9712546000000002E-3</c:v>
                </c:pt>
                <c:pt idx="7716">
                  <c:v>-3.9502861000000004E-3</c:v>
                </c:pt>
                <c:pt idx="7717">
                  <c:v>-5.9140659999999999E-3</c:v>
                </c:pt>
                <c:pt idx="7718">
                  <c:v>-7.9300360999999993E-3</c:v>
                </c:pt>
                <c:pt idx="7719">
                  <c:v>-9.8591660000000008E-3</c:v>
                </c:pt>
                <c:pt idx="7720">
                  <c:v>-1.1920339E-2</c:v>
                </c:pt>
                <c:pt idx="7721">
                  <c:v>-1.3762461E-2</c:v>
                </c:pt>
                <c:pt idx="7722">
                  <c:v>-1.6336989999999999E-2</c:v>
                </c:pt>
                <c:pt idx="7723">
                  <c:v>-1.8901054E-2</c:v>
                </c:pt>
                <c:pt idx="7724">
                  <c:v>-2.0753236000000001E-2</c:v>
                </c:pt>
                <c:pt idx="7725">
                  <c:v>-2.2803249000000001E-2</c:v>
                </c:pt>
                <c:pt idx="7726">
                  <c:v>-2.4742336E-2</c:v>
                </c:pt>
                <c:pt idx="7727">
                  <c:v>-2.6746123E-2</c:v>
                </c:pt>
                <c:pt idx="7728">
                  <c:v>-2.8720130999999999E-2</c:v>
                </c:pt>
                <c:pt idx="7729">
                  <c:v>-3.0685509E-2</c:v>
                </c:pt>
                <c:pt idx="7730">
                  <c:v>-3.2725941000000001E-2</c:v>
                </c:pt>
                <c:pt idx="7731">
                  <c:v>-3.4232261E-2</c:v>
                </c:pt>
                <c:pt idx="7732">
                  <c:v>-3.5098793000000003E-2</c:v>
                </c:pt>
                <c:pt idx="7733">
                  <c:v>-3.6149919000000003E-2</c:v>
                </c:pt>
                <c:pt idx="7734">
                  <c:v>-3.7074432999999997E-2</c:v>
                </c:pt>
                <c:pt idx="7735">
                  <c:v>-3.8101986999999997E-2</c:v>
                </c:pt>
                <c:pt idx="7736">
                  <c:v>-3.9036151999999998E-2</c:v>
                </c:pt>
                <c:pt idx="7737">
                  <c:v>-4.0063301000000003E-2</c:v>
                </c:pt>
                <c:pt idx="7738">
                  <c:v>-4.0984199999999998E-2</c:v>
                </c:pt>
                <c:pt idx="7739">
                  <c:v>-4.2058508000000001E-2</c:v>
                </c:pt>
                <c:pt idx="7740">
                  <c:v>-4.2535901000000001E-2</c:v>
                </c:pt>
                <c:pt idx="7741">
                  <c:v>-4.2423323999999998E-2</c:v>
                </c:pt>
                <c:pt idx="7742">
                  <c:v>-4.2456611999999998E-2</c:v>
                </c:pt>
                <c:pt idx="7743">
                  <c:v>-4.2392537000000001E-2</c:v>
                </c:pt>
                <c:pt idx="7744">
                  <c:v>-4.2410121000000002E-2</c:v>
                </c:pt>
                <c:pt idx="7745">
                  <c:v>-4.2349983000000001E-2</c:v>
                </c:pt>
                <c:pt idx="7746">
                  <c:v>-4.2369112E-2</c:v>
                </c:pt>
                <c:pt idx="7747">
                  <c:v>-4.2302612000000003E-2</c:v>
                </c:pt>
                <c:pt idx="7748">
                  <c:v>-4.2332031999999999E-2</c:v>
                </c:pt>
                <c:pt idx="7749">
                  <c:v>-4.2249119000000002E-2</c:v>
                </c:pt>
                <c:pt idx="7750">
                  <c:v>-4.2303557999999998E-2</c:v>
                </c:pt>
                <c:pt idx="7751">
                  <c:v>-4.2177411999999997E-2</c:v>
                </c:pt>
                <c:pt idx="7752">
                  <c:v>-4.2322327999999999E-2</c:v>
                </c:pt>
                <c:pt idx="7753">
                  <c:v>-4.1667859000000002E-2</c:v>
                </c:pt>
                <c:pt idx="7754">
                  <c:v>-4.1136115000000001E-2</c:v>
                </c:pt>
                <c:pt idx="7755">
                  <c:v>-4.0766967000000001E-2</c:v>
                </c:pt>
                <c:pt idx="7756">
                  <c:v>-3.9544681999999998E-2</c:v>
                </c:pt>
                <c:pt idx="7757">
                  <c:v>-3.8694832999999998E-2</c:v>
                </c:pt>
                <c:pt idx="7758">
                  <c:v>-3.7121010000000003E-2</c:v>
                </c:pt>
                <c:pt idx="7759">
                  <c:v>-3.5037376000000002E-2</c:v>
                </c:pt>
                <c:pt idx="7760">
                  <c:v>-3.3053510000000001E-2</c:v>
                </c:pt>
                <c:pt idx="7761">
                  <c:v>-3.0982599E-2</c:v>
                </c:pt>
                <c:pt idx="7762">
                  <c:v>-2.9046329999999999E-2</c:v>
                </c:pt>
                <c:pt idx="7763">
                  <c:v>-2.6524849E-2</c:v>
                </c:pt>
                <c:pt idx="7764">
                  <c:v>-2.3411093000000001E-2</c:v>
                </c:pt>
                <c:pt idx="7765">
                  <c:v>-2.0435076E-2</c:v>
                </c:pt>
                <c:pt idx="7766">
                  <c:v>-1.7381019000000001E-2</c:v>
                </c:pt>
                <c:pt idx="7767">
                  <c:v>-1.4377356000000001E-2</c:v>
                </c:pt>
                <c:pt idx="7768">
                  <c:v>-1.134022E-2</c:v>
                </c:pt>
                <c:pt idx="7769">
                  <c:v>-8.3237073000000002E-3</c:v>
                </c:pt>
                <c:pt idx="7770">
                  <c:v>-5.2967381999999997E-3</c:v>
                </c:pt>
                <c:pt idx="7771">
                  <c:v>-2.2708182E-3</c:v>
                </c:pt>
                <c:pt idx="7772">
                  <c:v>7.4771297000000001E-4</c:v>
                </c:pt>
                <c:pt idx="7773">
                  <c:v>3.7823762000000001E-3</c:v>
                </c:pt>
                <c:pt idx="7774">
                  <c:v>6.7923204000000003E-3</c:v>
                </c:pt>
                <c:pt idx="7775">
                  <c:v>9.8366344000000005E-3</c:v>
                </c:pt>
                <c:pt idx="7776">
                  <c:v>1.2836204E-2</c:v>
                </c:pt>
                <c:pt idx="7777">
                  <c:v>1.5893166E-2</c:v>
                </c:pt>
                <c:pt idx="7778">
                  <c:v>1.8877399E-2</c:v>
                </c:pt>
                <c:pt idx="7779">
                  <c:v>2.1955697E-2</c:v>
                </c:pt>
                <c:pt idx="7780">
                  <c:v>2.4907182E-2</c:v>
                </c:pt>
                <c:pt idx="7781">
                  <c:v>2.8053379E-2</c:v>
                </c:pt>
                <c:pt idx="7782">
                  <c:v>3.0539286999999998E-2</c:v>
                </c:pt>
                <c:pt idx="7783">
                  <c:v>3.2526538000000001E-2</c:v>
                </c:pt>
                <c:pt idx="7784">
                  <c:v>3.4529859000000003E-2</c:v>
                </c:pt>
                <c:pt idx="7785">
                  <c:v>3.6639272000000001E-2</c:v>
                </c:pt>
                <c:pt idx="7786">
                  <c:v>3.8156728000000001E-2</c:v>
                </c:pt>
                <c:pt idx="7787">
                  <c:v>3.9114322E-2</c:v>
                </c:pt>
                <c:pt idx="7788">
                  <c:v>4.0153775000000003E-2</c:v>
                </c:pt>
                <c:pt idx="7789">
                  <c:v>4.1200226E-2</c:v>
                </c:pt>
                <c:pt idx="7790">
                  <c:v>4.2169206000000001E-2</c:v>
                </c:pt>
                <c:pt idx="7791">
                  <c:v>4.3319987999999997E-2</c:v>
                </c:pt>
                <c:pt idx="7792">
                  <c:v>4.3759948E-2</c:v>
                </c:pt>
                <c:pt idx="7793">
                  <c:v>4.4206624999999999E-2</c:v>
                </c:pt>
                <c:pt idx="7794">
                  <c:v>4.5342223000000001E-2</c:v>
                </c:pt>
                <c:pt idx="7795">
                  <c:v>4.6360812000000001E-2</c:v>
                </c:pt>
                <c:pt idx="7796">
                  <c:v>4.6958365000000002E-2</c:v>
                </c:pt>
                <c:pt idx="7797">
                  <c:v>4.6841235000000002E-2</c:v>
                </c:pt>
                <c:pt idx="7798">
                  <c:v>4.6959945000000003E-2</c:v>
                </c:pt>
                <c:pt idx="7799">
                  <c:v>4.6919813999999997E-2</c:v>
                </c:pt>
                <c:pt idx="7800">
                  <c:v>4.6998528999999997E-2</c:v>
                </c:pt>
                <c:pt idx="7801">
                  <c:v>4.6986211999999999E-2</c:v>
                </c:pt>
                <c:pt idx="7802">
                  <c:v>4.7043096999999999E-2</c:v>
                </c:pt>
                <c:pt idx="7803">
                  <c:v>4.7050492999999999E-2</c:v>
                </c:pt>
                <c:pt idx="7804">
                  <c:v>4.7088605999999998E-2</c:v>
                </c:pt>
                <c:pt idx="7805">
                  <c:v>4.7116296000000002E-2</c:v>
                </c:pt>
                <c:pt idx="7806">
                  <c:v>4.7131184E-2</c:v>
                </c:pt>
                <c:pt idx="7807">
                  <c:v>4.7189513000000002E-2</c:v>
                </c:pt>
                <c:pt idx="7808">
                  <c:v>4.7158539999999999E-2</c:v>
                </c:pt>
                <c:pt idx="7809">
                  <c:v>4.7307477000000001E-2</c:v>
                </c:pt>
                <c:pt idx="7810">
                  <c:v>4.6756311000000002E-2</c:v>
                </c:pt>
                <c:pt idx="7811">
                  <c:v>4.6194829999999999E-2</c:v>
                </c:pt>
                <c:pt idx="7812">
                  <c:v>4.6344164E-2</c:v>
                </c:pt>
                <c:pt idx="7813">
                  <c:v>4.6350535999999998E-2</c:v>
                </c:pt>
                <c:pt idx="7814">
                  <c:v>4.5965403000000002E-2</c:v>
                </c:pt>
                <c:pt idx="7815">
                  <c:v>4.4832660000000003E-2</c:v>
                </c:pt>
                <c:pt idx="7816">
                  <c:v>4.3972043000000002E-2</c:v>
                </c:pt>
                <c:pt idx="7817">
                  <c:v>4.2912761000000001E-2</c:v>
                </c:pt>
                <c:pt idx="7818">
                  <c:v>4.2015992000000002E-2</c:v>
                </c:pt>
                <c:pt idx="7819">
                  <c:v>4.0980131000000003E-2</c:v>
                </c:pt>
                <c:pt idx="7820">
                  <c:v>4.0066682999999999E-2</c:v>
                </c:pt>
                <c:pt idx="7821">
                  <c:v>3.9044219999999998E-2</c:v>
                </c:pt>
                <c:pt idx="7822">
                  <c:v>3.8119981999999997E-2</c:v>
                </c:pt>
                <c:pt idx="7823">
                  <c:v>3.7107213E-2</c:v>
                </c:pt>
                <c:pt idx="7824">
                  <c:v>3.6174557000000003E-2</c:v>
                </c:pt>
                <c:pt idx="7825">
                  <c:v>3.5170023000000002E-2</c:v>
                </c:pt>
                <c:pt idx="7826">
                  <c:v>3.4229680999999998E-2</c:v>
                </c:pt>
                <c:pt idx="7827">
                  <c:v>3.3233324000000002E-2</c:v>
                </c:pt>
                <c:pt idx="7828">
                  <c:v>3.2284585999999997E-2</c:v>
                </c:pt>
                <c:pt idx="7829">
                  <c:v>3.1298162999999997E-2</c:v>
                </c:pt>
                <c:pt idx="7830">
                  <c:v>3.0337553999999999E-2</c:v>
                </c:pt>
                <c:pt idx="7831">
                  <c:v>2.9367888000000002E-2</c:v>
                </c:pt>
                <c:pt idx="7832">
                  <c:v>2.8380453E-2</c:v>
                </c:pt>
                <c:pt idx="7833">
                  <c:v>2.7470672000000002E-2</c:v>
                </c:pt>
                <c:pt idx="7834">
                  <c:v>2.6028758999999999E-2</c:v>
                </c:pt>
                <c:pt idx="7835">
                  <c:v>2.3943355999999999E-2</c:v>
                </c:pt>
                <c:pt idx="7836">
                  <c:v>2.2047021999999999E-2</c:v>
                </c:pt>
                <c:pt idx="7837">
                  <c:v>2.0021387000000002E-2</c:v>
                </c:pt>
                <c:pt idx="7838">
                  <c:v>1.8098389999999999E-2</c:v>
                </c:pt>
                <c:pt idx="7839">
                  <c:v>1.6089295E-2</c:v>
                </c:pt>
                <c:pt idx="7840">
                  <c:v>1.4154665E-2</c:v>
                </c:pt>
                <c:pt idx="7841">
                  <c:v>1.2155239999999999E-2</c:v>
                </c:pt>
                <c:pt idx="7842">
                  <c:v>1.0212438000000001E-2</c:v>
                </c:pt>
                <c:pt idx="7843">
                  <c:v>8.2210262999999999E-3</c:v>
                </c:pt>
                <c:pt idx="7844">
                  <c:v>6.2705006999999998E-3</c:v>
                </c:pt>
                <c:pt idx="7845">
                  <c:v>4.2877024000000001E-3</c:v>
                </c:pt>
                <c:pt idx="7846">
                  <c:v>2.3276297000000001E-3</c:v>
                </c:pt>
                <c:pt idx="7847">
                  <c:v>3.5710279000000003E-4</c:v>
                </c:pt>
                <c:pt idx="7848">
                  <c:v>-1.6196343000000001E-3</c:v>
                </c:pt>
                <c:pt idx="7849">
                  <c:v>-3.562534E-3</c:v>
                </c:pt>
                <c:pt idx="7850">
                  <c:v>-5.5996090000000002E-3</c:v>
                </c:pt>
                <c:pt idx="7851">
                  <c:v>-7.0864945000000002E-3</c:v>
                </c:pt>
                <c:pt idx="7852">
                  <c:v>-7.9494332999999993E-3</c:v>
                </c:pt>
                <c:pt idx="7853">
                  <c:v>-8.9788626E-3</c:v>
                </c:pt>
                <c:pt idx="7854">
                  <c:v>-9.9053675999999993E-3</c:v>
                </c:pt>
                <c:pt idx="7855">
                  <c:v>-1.0901284000000001E-2</c:v>
                </c:pt>
                <c:pt idx="7856">
                  <c:v>-1.1855107E-2</c:v>
                </c:pt>
                <c:pt idx="7857">
                  <c:v>-1.2817627E-2</c:v>
                </c:pt>
                <c:pt idx="7858">
                  <c:v>-1.3834786E-2</c:v>
                </c:pt>
                <c:pt idx="7859">
                  <c:v>-1.4340210000000001E-2</c:v>
                </c:pt>
                <c:pt idx="7860">
                  <c:v>-1.4182749999999999E-2</c:v>
                </c:pt>
                <c:pt idx="7861">
                  <c:v>-1.4232797E-2</c:v>
                </c:pt>
                <c:pt idx="7862">
                  <c:v>-1.4134890000000001E-2</c:v>
                </c:pt>
                <c:pt idx="7863">
                  <c:v>-1.4158296000000001E-2</c:v>
                </c:pt>
                <c:pt idx="7864">
                  <c:v>-1.4075871E-2</c:v>
                </c:pt>
                <c:pt idx="7865">
                  <c:v>-1.4088467E-2</c:v>
                </c:pt>
                <c:pt idx="7866">
                  <c:v>-1.4013833E-2</c:v>
                </c:pt>
                <c:pt idx="7867">
                  <c:v>-1.4020003E-2</c:v>
                </c:pt>
                <c:pt idx="7868">
                  <c:v>-1.3950403E-2</c:v>
                </c:pt>
                <c:pt idx="7869">
                  <c:v>-1.3952005999999999E-2</c:v>
                </c:pt>
                <c:pt idx="7870">
                  <c:v>-1.3886127E-2</c:v>
                </c:pt>
                <c:pt idx="7871">
                  <c:v>-1.3884128000000001E-2</c:v>
                </c:pt>
                <c:pt idx="7872">
                  <c:v>-1.3821248E-2</c:v>
                </c:pt>
                <c:pt idx="7873">
                  <c:v>-1.3816201E-2</c:v>
                </c:pt>
                <c:pt idx="7874">
                  <c:v>-1.3755890999999999E-2</c:v>
                </c:pt>
                <c:pt idx="7875">
                  <c:v>-1.3748132999999999E-2</c:v>
                </c:pt>
                <c:pt idx="7876">
                  <c:v>-1.3690135000000001E-2</c:v>
                </c:pt>
                <c:pt idx="7877">
                  <c:v>-1.3679864999999999E-2</c:v>
                </c:pt>
                <c:pt idx="7878">
                  <c:v>-1.3624033000000001E-2</c:v>
                </c:pt>
                <c:pt idx="7879">
                  <c:v>-1.3611354000000001E-2</c:v>
                </c:pt>
                <c:pt idx="7880">
                  <c:v>-1.3557629999999999E-2</c:v>
                </c:pt>
                <c:pt idx="7881">
                  <c:v>-1.3542564E-2</c:v>
                </c:pt>
                <c:pt idx="7882">
                  <c:v>-1.3490963E-2</c:v>
                </c:pt>
                <c:pt idx="7883">
                  <c:v>-1.3473461000000001E-2</c:v>
                </c:pt>
                <c:pt idx="7884">
                  <c:v>-1.3424076E-2</c:v>
                </c:pt>
                <c:pt idx="7885">
                  <c:v>-1.3404004000000001E-2</c:v>
                </c:pt>
                <c:pt idx="7886">
                  <c:v>-1.3357020000000001E-2</c:v>
                </c:pt>
                <c:pt idx="7887">
                  <c:v>-1.3334138000000001E-2</c:v>
                </c:pt>
                <c:pt idx="7888">
                  <c:v>-1.3289864E-2</c:v>
                </c:pt>
                <c:pt idx="7889">
                  <c:v>-1.3263781000000001E-2</c:v>
                </c:pt>
                <c:pt idx="7890">
                  <c:v>-1.3222719000000001E-2</c:v>
                </c:pt>
                <c:pt idx="7891">
                  <c:v>-1.3192799E-2</c:v>
                </c:pt>
                <c:pt idx="7892">
                  <c:v>-1.3155768999999999E-2</c:v>
                </c:pt>
                <c:pt idx="7893">
                  <c:v>-1.3120939E-2</c:v>
                </c:pt>
                <c:pt idx="7894">
                  <c:v>-1.3089379E-2</c:v>
                </c:pt>
                <c:pt idx="7895">
                  <c:v>-1.3047672E-2</c:v>
                </c:pt>
                <c:pt idx="7896">
                  <c:v>-1.3024376000000001E-2</c:v>
                </c:pt>
                <c:pt idx="7897">
                  <c:v>-1.2971642E-2</c:v>
                </c:pt>
                <c:pt idx="7898">
                  <c:v>-1.2963178000000001E-2</c:v>
                </c:pt>
                <c:pt idx="7899">
                  <c:v>-1.2888058000000001E-2</c:v>
                </c:pt>
                <c:pt idx="7900">
                  <c:v>-1.2917046999999999E-2</c:v>
                </c:pt>
                <c:pt idx="7901">
                  <c:v>-1.2760802E-2</c:v>
                </c:pt>
                <c:pt idx="7902">
                  <c:v>-1.3298519999999999E-2</c:v>
                </c:pt>
                <c:pt idx="7903">
                  <c:v>-1.3868660999999999E-2</c:v>
                </c:pt>
                <c:pt idx="7904">
                  <c:v>-1.3679749999999999E-2</c:v>
                </c:pt>
                <c:pt idx="7905">
                  <c:v>-1.374088E-2</c:v>
                </c:pt>
                <c:pt idx="7906">
                  <c:v>-1.3632889E-2</c:v>
                </c:pt>
                <c:pt idx="7907">
                  <c:v>-1.3656243E-2</c:v>
                </c:pt>
                <c:pt idx="7908">
                  <c:v>-1.3570476E-2</c:v>
                </c:pt>
                <c:pt idx="7909">
                  <c:v>-1.3578633999999999E-2</c:v>
                </c:pt>
                <c:pt idx="7910">
                  <c:v>-1.3503772000000001E-2</c:v>
                </c:pt>
                <c:pt idx="7911">
                  <c:v>-1.350326E-2</c:v>
                </c:pt>
                <c:pt idx="7912">
                  <c:v>-1.3435196999999999E-2</c:v>
                </c:pt>
                <c:pt idx="7913">
                  <c:v>-1.3428763999999999E-2</c:v>
                </c:pt>
                <c:pt idx="7914">
                  <c:v>-1.336558E-2</c:v>
                </c:pt>
                <c:pt idx="7915">
                  <c:v>-1.3354613E-2</c:v>
                </c:pt>
                <c:pt idx="7916">
                  <c:v>-1.3295286999999999E-2</c:v>
                </c:pt>
                <c:pt idx="7917">
                  <c:v>-1.3280554999999999E-2</c:v>
                </c:pt>
                <c:pt idx="7918">
                  <c:v>-1.3224504999999999E-2</c:v>
                </c:pt>
                <c:pt idx="7919">
                  <c:v>-1.3206449E-2</c:v>
                </c:pt>
                <c:pt idx="7920">
                  <c:v>-1.3153348E-2</c:v>
                </c:pt>
                <c:pt idx="7921">
                  <c:v>-1.3132212000000001E-2</c:v>
                </c:pt>
                <c:pt idx="7922">
                  <c:v>-1.3081888999999999E-2</c:v>
                </c:pt>
                <c:pt idx="7923">
                  <c:v>-1.3057783E-2</c:v>
                </c:pt>
                <c:pt idx="7924">
                  <c:v>-1.3010183999999999E-2</c:v>
                </c:pt>
                <c:pt idx="7925">
                  <c:v>-1.2983118E-2</c:v>
                </c:pt>
                <c:pt idx="7926">
                  <c:v>-1.2938279E-2</c:v>
                </c:pt>
                <c:pt idx="7927">
                  <c:v>-1.2908174E-2</c:v>
                </c:pt>
                <c:pt idx="7928">
                  <c:v>-1.2866221000000001E-2</c:v>
                </c:pt>
                <c:pt idx="7929">
                  <c:v>-1.2832909999999999E-2</c:v>
                </c:pt>
                <c:pt idx="7930">
                  <c:v>-1.2794056E-2</c:v>
                </c:pt>
                <c:pt idx="7931">
                  <c:v>-1.2757279999999999E-2</c:v>
                </c:pt>
                <c:pt idx="7932">
                  <c:v>-1.2721843E-2</c:v>
                </c:pt>
                <c:pt idx="7933">
                  <c:v>-1.2681220999999999E-2</c:v>
                </c:pt>
                <c:pt idx="7934">
                  <c:v>-1.2649654999999999E-2</c:v>
                </c:pt>
                <c:pt idx="7935">
                  <c:v>-1.2604654E-2</c:v>
                </c:pt>
                <c:pt idx="7936">
                  <c:v>-1.2577593E-2</c:v>
                </c:pt>
                <c:pt idx="7937">
                  <c:v>-1.2527460000000001E-2</c:v>
                </c:pt>
                <c:pt idx="7938">
                  <c:v>-1.2505809E-2</c:v>
                </c:pt>
                <c:pt idx="7939">
                  <c:v>-1.2449452999999999E-2</c:v>
                </c:pt>
                <c:pt idx="7940">
                  <c:v>-1.2434544E-2</c:v>
                </c:pt>
                <c:pt idx="7941">
                  <c:v>-1.2370321E-2</c:v>
                </c:pt>
                <c:pt idx="7942">
                  <c:v>-1.2364221999999999E-2</c:v>
                </c:pt>
                <c:pt idx="7943">
                  <c:v>-1.2289484999999999E-2</c:v>
                </c:pt>
                <c:pt idx="7944">
                  <c:v>-1.2295678000000001E-2</c:v>
                </c:pt>
                <c:pt idx="7945">
                  <c:v>-1.2205702000000001E-2</c:v>
                </c:pt>
                <c:pt idx="7946">
                  <c:v>-1.2230878000000001E-2</c:v>
                </c:pt>
                <c:pt idx="7947">
                  <c:v>-1.2115638E-2</c:v>
                </c:pt>
                <c:pt idx="7948">
                  <c:v>-1.2176096000000001E-2</c:v>
                </c:pt>
                <c:pt idx="7949">
                  <c:v>-1.2005468E-2</c:v>
                </c:pt>
                <c:pt idx="7950">
                  <c:v>-1.2172446999999999E-2</c:v>
                </c:pt>
                <c:pt idx="7951">
                  <c:v>-1.145113E-2</c:v>
                </c:pt>
                <c:pt idx="7952">
                  <c:v>-1.0977634999999999E-2</c:v>
                </c:pt>
                <c:pt idx="7953">
                  <c:v>-1.046743E-2</c:v>
                </c:pt>
                <c:pt idx="7954">
                  <c:v>-9.7843756000000007E-3</c:v>
                </c:pt>
                <c:pt idx="7955">
                  <c:v>-9.9089516999999998E-3</c:v>
                </c:pt>
                <c:pt idx="7956">
                  <c:v>-9.7864289999999993E-3</c:v>
                </c:pt>
                <c:pt idx="7957">
                  <c:v>-9.7879444999999995E-3</c:v>
                </c:pt>
                <c:pt idx="7958">
                  <c:v>-9.7469788999999998E-3</c:v>
                </c:pt>
                <c:pt idx="7959">
                  <c:v>-9.6675141999999995E-3</c:v>
                </c:pt>
                <c:pt idx="7960">
                  <c:v>-9.7466892000000003E-3</c:v>
                </c:pt>
                <c:pt idx="7961">
                  <c:v>-9.1128323000000001E-3</c:v>
                </c:pt>
                <c:pt idx="7962">
                  <c:v>-8.5419313999999993E-3</c:v>
                </c:pt>
                <c:pt idx="7963">
                  <c:v>-8.1625790999999993E-3</c:v>
                </c:pt>
                <c:pt idx="7964">
                  <c:v>-6.9447344999999999E-3</c:v>
                </c:pt>
                <c:pt idx="7965">
                  <c:v>-6.0029491999999997E-3</c:v>
                </c:pt>
                <c:pt idx="7966">
                  <c:v>-4.9242263E-3</c:v>
                </c:pt>
                <c:pt idx="7967">
                  <c:v>-3.8471426999999998E-3</c:v>
                </c:pt>
                <c:pt idx="7968">
                  <c:v>-3.3154402999999999E-3</c:v>
                </c:pt>
                <c:pt idx="7969">
                  <c:v>-2.9310972999999998E-3</c:v>
                </c:pt>
                <c:pt idx="7970">
                  <c:v>-1.7115784E-3</c:v>
                </c:pt>
                <c:pt idx="7971">
                  <c:v>-7.5017423999999995E-4</c:v>
                </c:pt>
                <c:pt idx="7972">
                  <c:v>-7.2271368000000007E-5</c:v>
                </c:pt>
                <c:pt idx="7973">
                  <c:v>-2.4462228999999998E-4</c:v>
                </c:pt>
                <c:pt idx="7974">
                  <c:v>-4.6539209000000001E-5</c:v>
                </c:pt>
                <c:pt idx="7975">
                  <c:v>-1.4221405000000001E-4</c:v>
                </c:pt>
                <c:pt idx="7976">
                  <c:v>1.7079274999999999E-5</c:v>
                </c:pt>
                <c:pt idx="7977">
                  <c:v>-5.3351398E-5</c:v>
                </c:pt>
                <c:pt idx="7978">
                  <c:v>8.7811248000000002E-5</c:v>
                </c:pt>
                <c:pt idx="7979">
                  <c:v>3.1551070999999997E-5</c:v>
                </c:pt>
                <c:pt idx="7980">
                  <c:v>1.6144622999999999E-4</c:v>
                </c:pt>
                <c:pt idx="7981">
                  <c:v>1.1470623E-4</c:v>
                </c:pt>
                <c:pt idx="7982">
                  <c:v>2.3667666E-4</c:v>
                </c:pt>
                <c:pt idx="7983">
                  <c:v>1.9694541000000001E-4</c:v>
                </c:pt>
                <c:pt idx="7984">
                  <c:v>3.1293789999999998E-4</c:v>
                </c:pt>
                <c:pt idx="7985">
                  <c:v>2.7866457000000003E-4</c:v>
                </c:pt>
                <c:pt idx="7986">
                  <c:v>3.8993741000000002E-4</c:v>
                </c:pt>
                <c:pt idx="7987">
                  <c:v>3.6008097000000001E-4</c:v>
                </c:pt>
                <c:pt idx="7988">
                  <c:v>4.6750485000000001E-4</c:v>
                </c:pt>
                <c:pt idx="7989">
                  <c:v>4.4132561000000001E-4</c:v>
                </c:pt>
                <c:pt idx="7990">
                  <c:v>5.4553252999999999E-4</c:v>
                </c:pt>
                <c:pt idx="7991">
                  <c:v>5.2248297999999999E-4</c:v>
                </c:pt>
                <c:pt idx="7992">
                  <c:v>6.2394798999999997E-4</c:v>
                </c:pt>
                <c:pt idx="7993">
                  <c:v>6.0361048000000001E-4</c:v>
                </c:pt>
                <c:pt idx="7994">
                  <c:v>7.027E-4</c:v>
                </c:pt>
                <c:pt idx="7995">
                  <c:v>6.8474873999999997E-4</c:v>
                </c:pt>
                <c:pt idx="7996">
                  <c:v>7.8175073999999997E-4</c:v>
                </c:pt>
                <c:pt idx="7997">
                  <c:v>7.6592762999999999E-4</c:v>
                </c:pt>
                <c:pt idx="7998">
                  <c:v>8.6107119000000004E-4</c:v>
                </c:pt>
                <c:pt idx="7999">
                  <c:v>8.4716988E-4</c:v>
                </c:pt>
                <c:pt idx="8000">
                  <c:v>9.4063816000000005E-4</c:v>
                </c:pt>
                <c:pt idx="8001">
                  <c:v>9.2849348999999996E-4</c:v>
                </c:pt>
                <c:pt idx="8002">
                  <c:v>1.0204323E-3</c:v>
                </c:pt>
                <c:pt idx="8003">
                  <c:v>1.0099135E-3</c:v>
                </c:pt>
                <c:pt idx="8004">
                  <c:v>1.1004367E-3</c:v>
                </c:pt>
                <c:pt idx="8005">
                  <c:v>1.0914432E-3</c:v>
                </c:pt>
                <c:pt idx="8006">
                  <c:v>1.1806353999999999E-3</c:v>
                </c:pt>
                <c:pt idx="8007">
                  <c:v>1.1730957000000001E-3</c:v>
                </c:pt>
                <c:pt idx="8008">
                  <c:v>1.2610121E-3</c:v>
                </c:pt>
                <c:pt idx="8009">
                  <c:v>1.2548851000000001E-3</c:v>
                </c:pt>
                <c:pt idx="8010">
                  <c:v>1.3415484000000001E-3</c:v>
                </c:pt>
                <c:pt idx="8011">
                  <c:v>1.3368289000000001E-3</c:v>
                </c:pt>
                <c:pt idx="8012">
                  <c:v>1.4222212000000001E-3</c:v>
                </c:pt>
                <c:pt idx="8013">
                  <c:v>1.4189516000000001E-3</c:v>
                </c:pt>
                <c:pt idx="8014">
                  <c:v>1.5029974E-3</c:v>
                </c:pt>
                <c:pt idx="8015">
                  <c:v>1.5012916000000001E-3</c:v>
                </c:pt>
                <c:pt idx="8016">
                  <c:v>1.5838244000000001E-3</c:v>
                </c:pt>
                <c:pt idx="8017">
                  <c:v>1.5839159000000001E-3</c:v>
                </c:pt>
                <c:pt idx="8018">
                  <c:v>1.6646071000000001E-3</c:v>
                </c:pt>
                <c:pt idx="8019">
                  <c:v>1.6669555000000001E-3</c:v>
                </c:pt>
                <c:pt idx="8020">
                  <c:v>1.74515E-3</c:v>
                </c:pt>
                <c:pt idx="8021">
                  <c:v>1.7507061999999999E-3</c:v>
                </c:pt>
                <c:pt idx="8022">
                  <c:v>1.8249749999999999E-3</c:v>
                </c:pt>
                <c:pt idx="8023">
                  <c:v>1.8359819000000001E-3</c:v>
                </c:pt>
                <c:pt idx="8024">
                  <c:v>1.9025651E-3</c:v>
                </c:pt>
                <c:pt idx="8025">
                  <c:v>1.9259497E-3</c:v>
                </c:pt>
                <c:pt idx="8026">
                  <c:v>1.9699722E-3</c:v>
                </c:pt>
                <c:pt idx="8027">
                  <c:v>2.0485859000000002E-3</c:v>
                </c:pt>
                <c:pt idx="8028">
                  <c:v>1.6429073E-3</c:v>
                </c:pt>
                <c:pt idx="8029">
                  <c:v>5.4043470999999999E-4</c:v>
                </c:pt>
                <c:pt idx="8030">
                  <c:v>-3.1367063999999999E-4</c:v>
                </c:pt>
                <c:pt idx="8031">
                  <c:v>-1.3636582000000001E-3</c:v>
                </c:pt>
                <c:pt idx="8032">
                  <c:v>-2.2356463000000001E-3</c:v>
                </c:pt>
                <c:pt idx="8033">
                  <c:v>-3.2808631999999998E-3</c:v>
                </c:pt>
                <c:pt idx="8034">
                  <c:v>-4.1478074999999996E-3</c:v>
                </c:pt>
                <c:pt idx="8035">
                  <c:v>-5.2112890999999996E-3</c:v>
                </c:pt>
                <c:pt idx="8036">
                  <c:v>-6.0251324E-3</c:v>
                </c:pt>
                <c:pt idx="8037">
                  <c:v>-7.5380752000000001E-3</c:v>
                </c:pt>
                <c:pt idx="8038">
                  <c:v>-9.5312797000000008E-3</c:v>
                </c:pt>
                <c:pt idx="8039">
                  <c:v>-1.1496836999999999E-2</c:v>
                </c:pt>
                <c:pt idx="8040">
                  <c:v>-1.3429781999999999E-2</c:v>
                </c:pt>
                <c:pt idx="8041">
                  <c:v>-1.5427144E-2</c:v>
                </c:pt>
                <c:pt idx="8042">
                  <c:v>-1.7328641999999998E-2</c:v>
                </c:pt>
                <c:pt idx="8043">
                  <c:v>-1.9384558999999999E-2</c:v>
                </c:pt>
                <c:pt idx="8044">
                  <c:v>-2.0836327000000002E-2</c:v>
                </c:pt>
                <c:pt idx="8045">
                  <c:v>-2.1707445999999998E-2</c:v>
                </c:pt>
                <c:pt idx="8046">
                  <c:v>-2.271919E-2</c:v>
                </c:pt>
                <c:pt idx="8047">
                  <c:v>-2.3623952E-2</c:v>
                </c:pt>
                <c:pt idx="8048">
                  <c:v>-2.4668101000000001E-2</c:v>
                </c:pt>
                <c:pt idx="8049">
                  <c:v>-2.5134338999999999E-2</c:v>
                </c:pt>
                <c:pt idx="8050">
                  <c:v>-2.4991592E-2</c:v>
                </c:pt>
                <c:pt idx="8051">
                  <c:v>-2.5011334E-2</c:v>
                </c:pt>
                <c:pt idx="8052">
                  <c:v>-2.4921796E-2</c:v>
                </c:pt>
                <c:pt idx="8053">
                  <c:v>-2.4919691000000001E-2</c:v>
                </c:pt>
                <c:pt idx="8054">
                  <c:v>-2.4842406000000001E-2</c:v>
                </c:pt>
                <c:pt idx="8055">
                  <c:v>-2.4831651999999999E-2</c:v>
                </c:pt>
                <c:pt idx="8056">
                  <c:v>-2.4761422000000002E-2</c:v>
                </c:pt>
                <c:pt idx="8057">
                  <c:v>-2.4743715999999999E-2</c:v>
                </c:pt>
                <c:pt idx="8058">
                  <c:v>-2.4681096E-2</c:v>
                </c:pt>
                <c:pt idx="8059">
                  <c:v>-2.465359E-2</c:v>
                </c:pt>
                <c:pt idx="8060">
                  <c:v>-2.4605074000000001E-2</c:v>
                </c:pt>
                <c:pt idx="8061">
                  <c:v>-2.4552991999999999E-2</c:v>
                </c:pt>
                <c:pt idx="8062">
                  <c:v>-2.4561607999999999E-2</c:v>
                </c:pt>
                <c:pt idx="8063">
                  <c:v>-2.4057374999999999E-2</c:v>
                </c:pt>
                <c:pt idx="8064">
                  <c:v>-2.2887540000000001E-2</c:v>
                </c:pt>
                <c:pt idx="8065">
                  <c:v>-2.1931312000000001E-2</c:v>
                </c:pt>
                <c:pt idx="8066">
                  <c:v>-2.0818284999999999E-2</c:v>
                </c:pt>
                <c:pt idx="8067">
                  <c:v>-1.9838004999999999E-2</c:v>
                </c:pt>
                <c:pt idx="8068">
                  <c:v>-1.8738306999999999E-2</c:v>
                </c:pt>
                <c:pt idx="8069">
                  <c:v>-1.7749352999999999E-2</c:v>
                </c:pt>
                <c:pt idx="8070">
                  <c:v>-1.6655646999999999E-2</c:v>
                </c:pt>
                <c:pt idx="8071">
                  <c:v>-1.5662116E-2</c:v>
                </c:pt>
                <c:pt idx="8072">
                  <c:v>-1.4571875999999999E-2</c:v>
                </c:pt>
                <c:pt idx="8073">
                  <c:v>-1.3575439E-2</c:v>
                </c:pt>
                <c:pt idx="8074">
                  <c:v>-1.2487504E-2</c:v>
                </c:pt>
                <c:pt idx="8075">
                  <c:v>-1.1488998E-2</c:v>
                </c:pt>
                <c:pt idx="8076">
                  <c:v>-1.0402748999999999E-2</c:v>
                </c:pt>
                <c:pt idx="8077">
                  <c:v>-9.4026440999999995E-3</c:v>
                </c:pt>
                <c:pt idx="8078">
                  <c:v>-8.3177181999999992E-3</c:v>
                </c:pt>
                <c:pt idx="8079">
                  <c:v>-7.3162966999999997E-3</c:v>
                </c:pt>
                <c:pt idx="8080">
                  <c:v>-6.2324759999999998E-3</c:v>
                </c:pt>
                <c:pt idx="8081">
                  <c:v>-5.2299067000000001E-3</c:v>
                </c:pt>
                <c:pt idx="8082">
                  <c:v>-4.1470635E-3</c:v>
                </c:pt>
                <c:pt idx="8083">
                  <c:v>-3.1434402E-3</c:v>
                </c:pt>
                <c:pt idx="8084">
                  <c:v>-2.0615122999999998E-3</c:v>
                </c:pt>
                <c:pt idx="8085">
                  <c:v>-1.056869E-3</c:v>
                </c:pt>
                <c:pt idx="8086">
                  <c:v>2.4149382E-5</c:v>
                </c:pt>
                <c:pt idx="8087">
                  <c:v>1.0298345E-3</c:v>
                </c:pt>
                <c:pt idx="8088">
                  <c:v>2.1098906999999999E-3</c:v>
                </c:pt>
                <c:pt idx="8089">
                  <c:v>3.1167034999999999E-3</c:v>
                </c:pt>
                <c:pt idx="8090">
                  <c:v>4.1956716999999996E-3</c:v>
                </c:pt>
                <c:pt idx="8091">
                  <c:v>5.2037854999999996E-3</c:v>
                </c:pt>
                <c:pt idx="8092">
                  <c:v>6.2814313999999998E-3</c:v>
                </c:pt>
                <c:pt idx="8093">
                  <c:v>7.2911584999999996E-3</c:v>
                </c:pt>
                <c:pt idx="8094">
                  <c:v>8.3670639000000008E-3</c:v>
                </c:pt>
                <c:pt idx="8095">
                  <c:v>9.3789682000000006E-3</c:v>
                </c:pt>
                <c:pt idx="8096">
                  <c:v>1.0452358E-2</c:v>
                </c:pt>
                <c:pt idx="8097">
                  <c:v>1.1467532000000001E-2</c:v>
                </c:pt>
                <c:pt idx="8098">
                  <c:v>1.2536808999999999E-2</c:v>
                </c:pt>
                <c:pt idx="8099">
                  <c:v>1.3557698E-2</c:v>
                </c:pt>
                <c:pt idx="8100">
                  <c:v>1.4618859999999999E-2</c:v>
                </c:pt>
                <c:pt idx="8101">
                  <c:v>1.5652691999999999E-2</c:v>
                </c:pt>
                <c:pt idx="8102">
                  <c:v>1.6690483999999998E-2</c:v>
                </c:pt>
                <c:pt idx="8103">
                  <c:v>1.7780595E-2</c:v>
                </c:pt>
                <c:pt idx="8104">
                  <c:v>1.8367246E-2</c:v>
                </c:pt>
                <c:pt idx="8105">
                  <c:v>1.827817E-2</c:v>
                </c:pt>
                <c:pt idx="8106">
                  <c:v>1.8413779000000002E-2</c:v>
                </c:pt>
                <c:pt idx="8107">
                  <c:v>1.8380779E-2</c:v>
                </c:pt>
                <c:pt idx="8108">
                  <c:v>1.8493328999999999E-2</c:v>
                </c:pt>
                <c:pt idx="8109">
                  <c:v>1.8472846000000001E-2</c:v>
                </c:pt>
                <c:pt idx="8110">
                  <c:v>1.8577831999999999E-2</c:v>
                </c:pt>
                <c:pt idx="8111">
                  <c:v>1.8562365000000001E-2</c:v>
                </c:pt>
                <c:pt idx="8112">
                  <c:v>1.8664100999999999E-2</c:v>
                </c:pt>
                <c:pt idx="8113">
                  <c:v>1.8650841000000001E-2</c:v>
                </c:pt>
                <c:pt idx="8114">
                  <c:v>1.8751361000000001E-2</c:v>
                </c:pt>
                <c:pt idx="8115">
                  <c:v>1.8738675999999999E-2</c:v>
                </c:pt>
                <c:pt idx="8116">
                  <c:v>1.8839438E-2</c:v>
                </c:pt>
                <c:pt idx="8117">
                  <c:v>1.8825871000000001E-2</c:v>
                </c:pt>
                <c:pt idx="8118">
                  <c:v>1.8928503999999999E-2</c:v>
                </c:pt>
                <c:pt idx="8119">
                  <c:v>1.8912024999999999E-2</c:v>
                </c:pt>
                <c:pt idx="8120">
                  <c:v>1.9019332999999999E-2</c:v>
                </c:pt>
                <c:pt idx="8121">
                  <c:v>1.8995633000000001E-2</c:v>
                </c:pt>
                <c:pt idx="8122">
                  <c:v>1.9115109000000002E-2</c:v>
                </c:pt>
                <c:pt idx="8123">
                  <c:v>1.9068700000000001E-2</c:v>
                </c:pt>
                <c:pt idx="8124">
                  <c:v>1.9243896999999999E-2</c:v>
                </c:pt>
                <c:pt idx="8125">
                  <c:v>1.8746801E-2</c:v>
                </c:pt>
                <c:pt idx="8126">
                  <c:v>1.7742455000000001E-2</c:v>
                </c:pt>
                <c:pt idx="8127">
                  <c:v>1.6794566E-2</c:v>
                </c:pt>
                <c:pt idx="8128">
                  <c:v>1.5846157E-2</c:v>
                </c:pt>
                <c:pt idx="8129">
                  <c:v>1.4875217E-2</c:v>
                </c:pt>
                <c:pt idx="8130">
                  <c:v>1.3939467000000001E-2</c:v>
                </c:pt>
                <c:pt idx="8131">
                  <c:v>1.2960629E-2</c:v>
                </c:pt>
                <c:pt idx="8132">
                  <c:v>1.2030475000000001E-2</c:v>
                </c:pt>
                <c:pt idx="8133">
                  <c:v>1.1047469000000001E-2</c:v>
                </c:pt>
                <c:pt idx="8134">
                  <c:v>1.0120921E-2</c:v>
                </c:pt>
                <c:pt idx="8135">
                  <c:v>9.1345661999999994E-3</c:v>
                </c:pt>
                <c:pt idx="8136">
                  <c:v>8.2119076999999999E-3</c:v>
                </c:pt>
                <c:pt idx="8137">
                  <c:v>7.2204009E-3</c:v>
                </c:pt>
                <c:pt idx="8138">
                  <c:v>6.3063416999999998E-3</c:v>
                </c:pt>
                <c:pt idx="8139">
                  <c:v>5.2976255E-3</c:v>
                </c:pt>
                <c:pt idx="8140">
                  <c:v>4.4310568000000003E-3</c:v>
                </c:pt>
                <c:pt idx="8141">
                  <c:v>2.9841364000000002E-3</c:v>
                </c:pt>
                <c:pt idx="8142">
                  <c:v>9.1808647999999996E-4</c:v>
                </c:pt>
                <c:pt idx="8143">
                  <c:v>-9.4422626999999995E-4</c:v>
                </c:pt>
                <c:pt idx="8144">
                  <c:v>-3.0332790999999999E-3</c:v>
                </c:pt>
                <c:pt idx="8145">
                  <c:v>-4.4117234000000003E-3</c:v>
                </c:pt>
                <c:pt idx="8146">
                  <c:v>-5.7597934000000002E-3</c:v>
                </c:pt>
                <c:pt idx="8147">
                  <c:v>-7.8743084999999997E-3</c:v>
                </c:pt>
                <c:pt idx="8148">
                  <c:v>-9.7241732999999997E-3</c:v>
                </c:pt>
                <c:pt idx="8149">
                  <c:v>-1.1763068999999999E-2</c:v>
                </c:pt>
                <c:pt idx="8150">
                  <c:v>-1.3646069E-2</c:v>
                </c:pt>
                <c:pt idx="8151">
                  <c:v>-1.5666321E-2</c:v>
                </c:pt>
                <c:pt idx="8152">
                  <c:v>-1.7561094999999999E-2</c:v>
                </c:pt>
                <c:pt idx="8153">
                  <c:v>-1.9573121999999998E-2</c:v>
                </c:pt>
                <c:pt idx="8154">
                  <c:v>-2.1473842999999999E-2</c:v>
                </c:pt>
                <c:pt idx="8155">
                  <c:v>-2.3481189E-2</c:v>
                </c:pt>
                <c:pt idx="8156">
                  <c:v>-2.5385580000000001E-2</c:v>
                </c:pt>
                <c:pt idx="8157">
                  <c:v>-2.7389751E-2</c:v>
                </c:pt>
                <c:pt idx="8158">
                  <c:v>-2.9296814000000001E-2</c:v>
                </c:pt>
                <c:pt idx="8159">
                  <c:v>-3.1298450999999998E-2</c:v>
                </c:pt>
                <c:pt idx="8160">
                  <c:v>-3.3207817000000001E-2</c:v>
                </c:pt>
                <c:pt idx="8161">
                  <c:v>-3.5207056E-2</c:v>
                </c:pt>
                <c:pt idx="8162">
                  <c:v>-3.7118811000000002E-2</c:v>
                </c:pt>
                <c:pt idx="8163">
                  <c:v>-3.9115328999999997E-2</c:v>
                </c:pt>
                <c:pt idx="8164">
                  <c:v>-4.1030082000000002E-2</c:v>
                </c:pt>
                <c:pt idx="8165">
                  <c:v>-4.3022883999999997E-2</c:v>
                </c:pt>
                <c:pt idx="8166">
                  <c:v>-4.4942198000000003E-2</c:v>
                </c:pt>
                <c:pt idx="8167">
                  <c:v>-4.6928802999999998E-2</c:v>
                </c:pt>
                <c:pt idx="8168">
                  <c:v>-4.8856798E-2</c:v>
                </c:pt>
                <c:pt idx="8169">
                  <c:v>-5.0829762000000001E-2</c:v>
                </c:pt>
                <c:pt idx="8170">
                  <c:v>-5.2782035999999997E-2</c:v>
                </c:pt>
                <c:pt idx="8171">
                  <c:v>-5.4697488000000002E-2</c:v>
                </c:pt>
                <c:pt idx="8172">
                  <c:v>-5.7102634999999999E-2</c:v>
                </c:pt>
                <c:pt idx="8173">
                  <c:v>-6.0194759E-2</c:v>
                </c:pt>
                <c:pt idx="8174">
                  <c:v>-6.3054752000000006E-2</c:v>
                </c:pt>
                <c:pt idx="8175">
                  <c:v>-6.6084736000000005E-2</c:v>
                </c:pt>
                <c:pt idx="8176">
                  <c:v>-6.8978250000000005E-2</c:v>
                </c:pt>
                <c:pt idx="8177">
                  <c:v>-7.1975128999999999E-2</c:v>
                </c:pt>
                <c:pt idx="8178">
                  <c:v>-7.4929044E-2</c:v>
                </c:pt>
                <c:pt idx="8179">
                  <c:v>-7.7473859000000006E-2</c:v>
                </c:pt>
                <c:pt idx="8180">
                  <c:v>-7.9246527999999997E-2</c:v>
                </c:pt>
                <c:pt idx="8181">
                  <c:v>-8.1344977999999998E-2</c:v>
                </c:pt>
                <c:pt idx="8182">
                  <c:v>-8.3165161000000001E-2</c:v>
                </c:pt>
                <c:pt idx="8183">
                  <c:v>-8.5254751000000004E-2</c:v>
                </c:pt>
                <c:pt idx="8184">
                  <c:v>-8.7061183E-2</c:v>
                </c:pt>
                <c:pt idx="8185">
                  <c:v>-8.9203803999999998E-2</c:v>
                </c:pt>
                <c:pt idx="8186">
                  <c:v>-9.0556778000000004E-2</c:v>
                </c:pt>
                <c:pt idx="8187">
                  <c:v>-9.1528779000000005E-2</c:v>
                </c:pt>
                <c:pt idx="8188">
                  <c:v>-9.2410220000000001E-2</c:v>
                </c:pt>
                <c:pt idx="8189">
                  <c:v>-9.3492171999999998E-2</c:v>
                </c:pt>
                <c:pt idx="8190">
                  <c:v>-9.3900932000000006E-2</c:v>
                </c:pt>
                <c:pt idx="8191">
                  <c:v>-9.3814702E-2</c:v>
                </c:pt>
                <c:pt idx="8192">
                  <c:v>-9.3765916000000005E-2</c:v>
                </c:pt>
                <c:pt idx="8193">
                  <c:v>-9.3739217999999999E-2</c:v>
                </c:pt>
                <c:pt idx="8194">
                  <c:v>-9.3665994000000002E-2</c:v>
                </c:pt>
                <c:pt idx="8195">
                  <c:v>-9.3650274000000006E-2</c:v>
                </c:pt>
                <c:pt idx="8196">
                  <c:v>-9.3575241000000003E-2</c:v>
                </c:pt>
                <c:pt idx="8197">
                  <c:v>-9.3548732999999995E-2</c:v>
                </c:pt>
                <c:pt idx="8198">
                  <c:v>-9.3517610000000001E-2</c:v>
                </c:pt>
                <c:pt idx="8199">
                  <c:v>-9.3052911000000002E-2</c:v>
                </c:pt>
                <c:pt idx="8200">
                  <c:v>-9.1827100999999994E-2</c:v>
                </c:pt>
                <c:pt idx="8201">
                  <c:v>-9.0931598000000002E-2</c:v>
                </c:pt>
                <c:pt idx="8202">
                  <c:v>-8.9730140999999999E-2</c:v>
                </c:pt>
                <c:pt idx="8203">
                  <c:v>-8.8877262999999998E-2</c:v>
                </c:pt>
                <c:pt idx="8204">
                  <c:v>-8.7224932000000005E-2</c:v>
                </c:pt>
                <c:pt idx="8205">
                  <c:v>-8.5202018000000004E-2</c:v>
                </c:pt>
                <c:pt idx="8206">
                  <c:v>-8.3075912000000002E-2</c:v>
                </c:pt>
                <c:pt idx="8207">
                  <c:v>-8.1166279999999993E-2</c:v>
                </c:pt>
                <c:pt idx="8208">
                  <c:v>-7.8563232999999996E-2</c:v>
                </c:pt>
                <c:pt idx="8209">
                  <c:v>-7.5490635E-2</c:v>
                </c:pt>
                <c:pt idx="8210">
                  <c:v>-7.2423663999999999E-2</c:v>
                </c:pt>
                <c:pt idx="8211">
                  <c:v>-6.9418510000000003E-2</c:v>
                </c:pt>
                <c:pt idx="8212">
                  <c:v>-6.6316969000000003E-2</c:v>
                </c:pt>
                <c:pt idx="8213">
                  <c:v>-6.3336375E-2</c:v>
                </c:pt>
                <c:pt idx="8214">
                  <c:v>-6.0213441999999999E-2</c:v>
                </c:pt>
                <c:pt idx="8215">
                  <c:v>-5.7253981000000002E-2</c:v>
                </c:pt>
                <c:pt idx="8216">
                  <c:v>-5.4107548999999998E-2</c:v>
                </c:pt>
                <c:pt idx="8217">
                  <c:v>-5.1176514999999999E-2</c:v>
                </c:pt>
                <c:pt idx="8218">
                  <c:v>-4.7991853000000001E-2</c:v>
                </c:pt>
                <c:pt idx="8219">
                  <c:v>-4.5118744000000002E-2</c:v>
                </c:pt>
                <c:pt idx="8220">
                  <c:v>-4.1824206000000003E-2</c:v>
                </c:pt>
                <c:pt idx="8221">
                  <c:v>-3.9506286000000002E-2</c:v>
                </c:pt>
                <c:pt idx="8222">
                  <c:v>-3.6843854000000002E-2</c:v>
                </c:pt>
                <c:pt idx="8223">
                  <c:v>-3.4331995999999997E-2</c:v>
                </c:pt>
                <c:pt idx="8224">
                  <c:v>-3.1830615999999999E-2</c:v>
                </c:pt>
                <c:pt idx="8225">
                  <c:v>-2.9124723000000002E-2</c:v>
                </c:pt>
                <c:pt idx="8226">
                  <c:v>-2.7255647000000001E-2</c:v>
                </c:pt>
                <c:pt idx="8227">
                  <c:v>-2.5104634000000001E-2</c:v>
                </c:pt>
                <c:pt idx="8228">
                  <c:v>-2.3126108999999999E-2</c:v>
                </c:pt>
                <c:pt idx="8229">
                  <c:v>-2.1032453E-2</c:v>
                </c:pt>
                <c:pt idx="8230">
                  <c:v>-1.9016426999999999E-2</c:v>
                </c:pt>
                <c:pt idx="8231">
                  <c:v>-1.6950262000000001E-2</c:v>
                </c:pt>
                <c:pt idx="8232">
                  <c:v>-1.4911918999999999E-2</c:v>
                </c:pt>
                <c:pt idx="8233">
                  <c:v>-1.2865369999999999E-2</c:v>
                </c:pt>
                <c:pt idx="8234">
                  <c:v>-1.0807588E-2</c:v>
                </c:pt>
                <c:pt idx="8235">
                  <c:v>-8.7830210000000002E-3</c:v>
                </c:pt>
                <c:pt idx="8236">
                  <c:v>-6.6941453E-3</c:v>
                </c:pt>
                <c:pt idx="8237">
                  <c:v>-4.7321233999999997E-3</c:v>
                </c:pt>
                <c:pt idx="8238">
                  <c:v>-2.1865982000000002E-3</c:v>
                </c:pt>
                <c:pt idx="8239">
                  <c:v>9.5019091E-4</c:v>
                </c:pt>
                <c:pt idx="8240">
                  <c:v>3.9506552E-3</c:v>
                </c:pt>
                <c:pt idx="8241">
                  <c:v>7.0284376000000004E-3</c:v>
                </c:pt>
                <c:pt idx="8242">
                  <c:v>1.0054377999999999E-2</c:v>
                </c:pt>
                <c:pt idx="8243">
                  <c:v>1.3118324000000001E-2</c:v>
                </c:pt>
                <c:pt idx="8244">
                  <c:v>1.6152301000000001E-2</c:v>
                </c:pt>
                <c:pt idx="8245">
                  <c:v>1.9212539000000001E-2</c:v>
                </c:pt>
                <c:pt idx="8246">
                  <c:v>2.2246226000000001E-2</c:v>
                </c:pt>
                <c:pt idx="8247">
                  <c:v>2.5312609E-2</c:v>
                </c:pt>
                <c:pt idx="8248">
                  <c:v>2.8329142000000002E-2</c:v>
                </c:pt>
                <c:pt idx="8249">
                  <c:v>3.1445905000000003E-2</c:v>
                </c:pt>
                <c:pt idx="8250">
                  <c:v>3.4017225999999998E-2</c:v>
                </c:pt>
                <c:pt idx="8251">
                  <c:v>3.5948524000000003E-2</c:v>
                </c:pt>
                <c:pt idx="8252">
                  <c:v>3.8076026999999998E-2</c:v>
                </c:pt>
                <c:pt idx="8253">
                  <c:v>4.0054296000000003E-2</c:v>
                </c:pt>
                <c:pt idx="8254">
                  <c:v>4.2171895000000001E-2</c:v>
                </c:pt>
                <c:pt idx="8255">
                  <c:v>4.4139873000000003E-2</c:v>
                </c:pt>
                <c:pt idx="8256">
                  <c:v>4.6304392E-2</c:v>
                </c:pt>
                <c:pt idx="8257">
                  <c:v>4.7829638000000001E-2</c:v>
                </c:pt>
                <c:pt idx="8258">
                  <c:v>4.8805546999999998E-2</c:v>
                </c:pt>
                <c:pt idx="8259">
                  <c:v>4.9892961E-2</c:v>
                </c:pt>
                <c:pt idx="8260">
                  <c:v>5.09019E-2</c:v>
                </c:pt>
                <c:pt idx="8261">
                  <c:v>5.2021628E-2</c:v>
                </c:pt>
                <c:pt idx="8262">
                  <c:v>5.2593169000000002E-2</c:v>
                </c:pt>
                <c:pt idx="8263">
                  <c:v>5.2524497000000003E-2</c:v>
                </c:pt>
                <c:pt idx="8264">
                  <c:v>5.2651899000000002E-2</c:v>
                </c:pt>
                <c:pt idx="8265">
                  <c:v>5.2633777999999999E-2</c:v>
                </c:pt>
                <c:pt idx="8266">
                  <c:v>5.2742852E-2</c:v>
                </c:pt>
                <c:pt idx="8267">
                  <c:v>5.2733070999999999E-2</c:v>
                </c:pt>
                <c:pt idx="8268">
                  <c:v>5.2838463000000002E-2</c:v>
                </c:pt>
                <c:pt idx="8269">
                  <c:v>5.2830043E-2</c:v>
                </c:pt>
                <c:pt idx="8270">
                  <c:v>5.2935784999999999E-2</c:v>
                </c:pt>
                <c:pt idx="8271">
                  <c:v>5.2926010000000002E-2</c:v>
                </c:pt>
                <c:pt idx="8272">
                  <c:v>5.3034220999999999E-2</c:v>
                </c:pt>
                <c:pt idx="8273">
                  <c:v>5.3021180000000001E-2</c:v>
                </c:pt>
                <c:pt idx="8274">
                  <c:v>5.3133844E-2</c:v>
                </c:pt>
                <c:pt idx="8275">
                  <c:v>5.3115196000000003E-2</c:v>
                </c:pt>
                <c:pt idx="8276">
                  <c:v>5.3235419999999999E-2</c:v>
                </c:pt>
                <c:pt idx="8277">
                  <c:v>5.3206543000000002E-2</c:v>
                </c:pt>
                <c:pt idx="8278">
                  <c:v>5.3342163999999997E-2</c:v>
                </c:pt>
                <c:pt idx="8279">
                  <c:v>5.3287186E-2</c:v>
                </c:pt>
                <c:pt idx="8280">
                  <c:v>5.3482195000000003E-2</c:v>
                </c:pt>
                <c:pt idx="8281">
                  <c:v>5.2972631999999999E-2</c:v>
                </c:pt>
                <c:pt idx="8282">
                  <c:v>5.1992356000000003E-2</c:v>
                </c:pt>
                <c:pt idx="8283">
                  <c:v>5.1027406999999997E-2</c:v>
                </c:pt>
                <c:pt idx="8284">
                  <c:v>5.0108156000000001E-2</c:v>
                </c:pt>
                <c:pt idx="8285">
                  <c:v>4.9114568999999997E-2</c:v>
                </c:pt>
                <c:pt idx="8286">
                  <c:v>4.8214266999999998E-2</c:v>
                </c:pt>
                <c:pt idx="8287">
                  <c:v>4.7205727000000003E-2</c:v>
                </c:pt>
                <c:pt idx="8288">
                  <c:v>4.6319133999999998E-2</c:v>
                </c:pt>
                <c:pt idx="8289">
                  <c:v>4.5297069000000002E-2</c:v>
                </c:pt>
                <c:pt idx="8290">
                  <c:v>4.4425165000000003E-2</c:v>
                </c:pt>
                <c:pt idx="8291">
                  <c:v>4.3386477E-2</c:v>
                </c:pt>
                <c:pt idx="8292">
                  <c:v>4.2534872000000001E-2</c:v>
                </c:pt>
                <c:pt idx="8293">
                  <c:v>4.1470215999999997E-2</c:v>
                </c:pt>
                <c:pt idx="8294">
                  <c:v>4.0654889E-2</c:v>
                </c:pt>
                <c:pt idx="8295">
                  <c:v>3.9534042999999998E-2</c:v>
                </c:pt>
                <c:pt idx="8296">
                  <c:v>3.8826951999999998E-2</c:v>
                </c:pt>
                <c:pt idx="8297">
                  <c:v>3.7152758000000001E-2</c:v>
                </c:pt>
                <c:pt idx="8298">
                  <c:v>3.5811238000000002E-2</c:v>
                </c:pt>
                <c:pt idx="8299">
                  <c:v>3.4334537999999998E-2</c:v>
                </c:pt>
                <c:pt idx="8300">
                  <c:v>3.2825656000000002E-2</c:v>
                </c:pt>
                <c:pt idx="8301">
                  <c:v>3.1556783999999997E-2</c:v>
                </c:pt>
                <c:pt idx="8302">
                  <c:v>2.9374592000000001E-2</c:v>
                </c:pt>
                <c:pt idx="8303">
                  <c:v>2.7975010000000002E-2</c:v>
                </c:pt>
                <c:pt idx="8304">
                  <c:v>2.7143622999999999E-2</c:v>
                </c:pt>
                <c:pt idx="8305">
                  <c:v>2.5676382000000001E-2</c:v>
                </c:pt>
                <c:pt idx="8306">
                  <c:v>2.3667491999999998E-2</c:v>
                </c:pt>
                <c:pt idx="8307">
                  <c:v>2.1692487E-2</c:v>
                </c:pt>
                <c:pt idx="8308">
                  <c:v>2.0195699000000001E-2</c:v>
                </c:pt>
                <c:pt idx="8309">
                  <c:v>1.9371482999999998E-2</c:v>
                </c:pt>
                <c:pt idx="8310">
                  <c:v>1.8343389000000002E-2</c:v>
                </c:pt>
                <c:pt idx="8311">
                  <c:v>1.7451228999999999E-2</c:v>
                </c:pt>
                <c:pt idx="8312">
                  <c:v>1.6454908000000001E-2</c:v>
                </c:pt>
                <c:pt idx="8313">
                  <c:v>1.5544294E-2</c:v>
                </c:pt>
                <c:pt idx="8314">
                  <c:v>1.4559648E-2</c:v>
                </c:pt>
                <c:pt idx="8315">
                  <c:v>1.3642214999999999E-2</c:v>
                </c:pt>
                <c:pt idx="8316">
                  <c:v>1.2660630000000001E-2</c:v>
                </c:pt>
                <c:pt idx="8317">
                  <c:v>1.1744370000000001E-2</c:v>
                </c:pt>
                <c:pt idx="8318">
                  <c:v>1.0756593E-2</c:v>
                </c:pt>
                <c:pt idx="8319">
                  <c:v>9.8548222000000001E-3</c:v>
                </c:pt>
                <c:pt idx="8320">
                  <c:v>8.8367693999999997E-3</c:v>
                </c:pt>
                <c:pt idx="8321">
                  <c:v>8.0093432999999992E-3</c:v>
                </c:pt>
                <c:pt idx="8322">
                  <c:v>6.4888864999999999E-3</c:v>
                </c:pt>
                <c:pt idx="8323">
                  <c:v>4.9289499999999997E-3</c:v>
                </c:pt>
                <c:pt idx="8324">
                  <c:v>4.1409558999999999E-3</c:v>
                </c:pt>
                <c:pt idx="8325">
                  <c:v>3.0842663000000001E-3</c:v>
                </c:pt>
                <c:pt idx="8326">
                  <c:v>2.2209440999999999E-3</c:v>
                </c:pt>
                <c:pt idx="8327">
                  <c:v>1.1964071000000001E-3</c:v>
                </c:pt>
                <c:pt idx="8328">
                  <c:v>3.1641298000000001E-4</c:v>
                </c:pt>
                <c:pt idx="8329">
                  <c:v>-6.9860014000000005E-4</c:v>
                </c:pt>
                <c:pt idx="8330">
                  <c:v>-1.5838015000000001E-3</c:v>
                </c:pt>
                <c:pt idx="8331">
                  <c:v>-2.5960607000000001E-3</c:v>
                </c:pt>
                <c:pt idx="8332">
                  <c:v>-3.4820036000000002E-3</c:v>
                </c:pt>
                <c:pt idx="8333">
                  <c:v>-4.4947418000000003E-3</c:v>
                </c:pt>
                <c:pt idx="8334">
                  <c:v>-5.3788671999999999E-3</c:v>
                </c:pt>
                <c:pt idx="8335">
                  <c:v>-6.3942957000000002E-3</c:v>
                </c:pt>
                <c:pt idx="8336">
                  <c:v>-7.2745129000000002E-3</c:v>
                </c:pt>
                <c:pt idx="8337">
                  <c:v>-8.2947844999999992E-3</c:v>
                </c:pt>
                <c:pt idx="8338">
                  <c:v>-9.1686873000000006E-3</c:v>
                </c:pt>
                <c:pt idx="8339">
                  <c:v>-1.0196696999999999E-2</c:v>
                </c:pt>
                <c:pt idx="8340">
                  <c:v>-1.1060545999999999E-2</c:v>
                </c:pt>
                <c:pt idx="8341">
                  <c:v>-1.2101472E-2</c:v>
                </c:pt>
                <c:pt idx="8342">
                  <c:v>-1.2947508999999999E-2</c:v>
                </c:pt>
                <c:pt idx="8343">
                  <c:v>-1.4014188E-2</c:v>
                </c:pt>
                <c:pt idx="8344">
                  <c:v>-1.4817833000000001E-2</c:v>
                </c:pt>
                <c:pt idx="8345">
                  <c:v>-1.5971796E-2</c:v>
                </c:pt>
                <c:pt idx="8346">
                  <c:v>-1.6257429E-2</c:v>
                </c:pt>
                <c:pt idx="8347">
                  <c:v>-1.6698741999999999E-2</c:v>
                </c:pt>
                <c:pt idx="8348">
                  <c:v>-1.7686113999999999E-2</c:v>
                </c:pt>
                <c:pt idx="8349">
                  <c:v>-1.8693878000000001E-2</c:v>
                </c:pt>
                <c:pt idx="8350">
                  <c:v>-1.9147277000000001E-2</c:v>
                </c:pt>
                <c:pt idx="8351">
                  <c:v>-1.9015213E-2</c:v>
                </c:pt>
                <c:pt idx="8352">
                  <c:v>-1.8992974999999999E-2</c:v>
                </c:pt>
                <c:pt idx="8353">
                  <c:v>-1.8934278999999998E-2</c:v>
                </c:pt>
                <c:pt idx="8354">
                  <c:v>-1.887513E-2</c:v>
                </c:pt>
                <c:pt idx="8355">
                  <c:v>-1.8840374E-2</c:v>
                </c:pt>
                <c:pt idx="8356">
                  <c:v>-1.8763157999999999E-2</c:v>
                </c:pt>
                <c:pt idx="8357">
                  <c:v>-1.8742980999999999E-2</c:v>
                </c:pt>
                <c:pt idx="8358">
                  <c:v>-1.8652876999999998E-2</c:v>
                </c:pt>
                <c:pt idx="8359">
                  <c:v>-1.8644358E-2</c:v>
                </c:pt>
                <c:pt idx="8360">
                  <c:v>-1.8542856999999999E-2</c:v>
                </c:pt>
                <c:pt idx="8361">
                  <c:v>-1.8545559E-2</c:v>
                </c:pt>
                <c:pt idx="8362">
                  <c:v>-1.8432177000000001E-2</c:v>
                </c:pt>
                <c:pt idx="8363">
                  <c:v>-1.8447536E-2</c:v>
                </c:pt>
                <c:pt idx="8364">
                  <c:v>-1.8319667000000001E-2</c:v>
                </c:pt>
                <c:pt idx="8365">
                  <c:v>-1.8351953000000001E-2</c:v>
                </c:pt>
                <c:pt idx="8366">
                  <c:v>-1.8202612999999999E-2</c:v>
                </c:pt>
                <c:pt idx="8367">
                  <c:v>-1.8263917000000001E-2</c:v>
                </c:pt>
                <c:pt idx="8368">
                  <c:v>-1.8069389000000002E-2</c:v>
                </c:pt>
                <c:pt idx="8369">
                  <c:v>-1.8219998000000001E-2</c:v>
                </c:pt>
                <c:pt idx="8370">
                  <c:v>-1.7506865999999999E-2</c:v>
                </c:pt>
                <c:pt idx="8371">
                  <c:v>-1.6942239000000001E-2</c:v>
                </c:pt>
                <c:pt idx="8372">
                  <c:v>-1.6941669999999999E-2</c:v>
                </c:pt>
                <c:pt idx="8373">
                  <c:v>-1.6903319E-2</c:v>
                </c:pt>
                <c:pt idx="8374">
                  <c:v>-1.6798380000000002E-2</c:v>
                </c:pt>
                <c:pt idx="8375">
                  <c:v>-1.6830634000000001E-2</c:v>
                </c:pt>
                <c:pt idx="8376">
                  <c:v>-1.6650752000000001E-2</c:v>
                </c:pt>
                <c:pt idx="8377">
                  <c:v>-1.6801248000000001E-2</c:v>
                </c:pt>
                <c:pt idx="8378">
                  <c:v>-1.6063698000000001E-2</c:v>
                </c:pt>
                <c:pt idx="8379">
                  <c:v>-1.5577328999999999E-2</c:v>
                </c:pt>
                <c:pt idx="8380">
                  <c:v>-1.5050068999999999E-2</c:v>
                </c:pt>
                <c:pt idx="8381">
                  <c:v>-1.4352258E-2</c:v>
                </c:pt>
                <c:pt idx="8382">
                  <c:v>-1.4464678E-2</c:v>
                </c:pt>
                <c:pt idx="8383">
                  <c:v>-1.4318618999999999E-2</c:v>
                </c:pt>
                <c:pt idx="8384">
                  <c:v>-1.4322382E-2</c:v>
                </c:pt>
                <c:pt idx="8385">
                  <c:v>-1.4234118E-2</c:v>
                </c:pt>
                <c:pt idx="8386">
                  <c:v>-1.4199046999999999E-2</c:v>
                </c:pt>
                <c:pt idx="8387">
                  <c:v>-1.414001E-2</c:v>
                </c:pt>
                <c:pt idx="8388">
                  <c:v>-1.4080616000000001E-2</c:v>
                </c:pt>
                <c:pt idx="8389">
                  <c:v>-1.4042906000000001E-2</c:v>
                </c:pt>
                <c:pt idx="8390">
                  <c:v>-1.3963241E-2</c:v>
                </c:pt>
                <c:pt idx="8391">
                  <c:v>-1.3945559999999999E-2</c:v>
                </c:pt>
                <c:pt idx="8392">
                  <c:v>-1.3844408000000001E-2</c:v>
                </c:pt>
                <c:pt idx="8393">
                  <c:v>-1.3850978E-2</c:v>
                </c:pt>
                <c:pt idx="8394">
                  <c:v>-1.3719367E-2</c:v>
                </c:pt>
                <c:pt idx="8395">
                  <c:v>-1.3769128E-2</c:v>
                </c:pt>
                <c:pt idx="8396">
                  <c:v>-1.3557072999999999E-2</c:v>
                </c:pt>
                <c:pt idx="8397">
                  <c:v>-1.4089801000000001E-2</c:v>
                </c:pt>
                <c:pt idx="8398">
                  <c:v>-1.5008855999999999E-2</c:v>
                </c:pt>
                <c:pt idx="8399">
                  <c:v>-1.6085309999999998E-2</c:v>
                </c:pt>
                <c:pt idx="8400">
                  <c:v>-1.6425651999999999E-2</c:v>
                </c:pt>
                <c:pt idx="8401">
                  <c:v>-1.6815415E-2</c:v>
                </c:pt>
                <c:pt idx="8402">
                  <c:v>-1.7847862999999999E-2</c:v>
                </c:pt>
                <c:pt idx="8403">
                  <c:v>-1.8784676E-2</c:v>
                </c:pt>
                <c:pt idx="8404">
                  <c:v>-1.9682422000000001E-2</c:v>
                </c:pt>
                <c:pt idx="8405">
                  <c:v>-2.0756950999999999E-2</c:v>
                </c:pt>
                <c:pt idx="8406">
                  <c:v>-2.1094603999999999E-2</c:v>
                </c:pt>
                <c:pt idx="8407">
                  <c:v>-2.1518579999999999E-2</c:v>
                </c:pt>
                <c:pt idx="8408">
                  <c:v>-2.2115981999999999E-2</c:v>
                </c:pt>
                <c:pt idx="8409">
                  <c:v>-2.1882275E-2</c:v>
                </c:pt>
                <c:pt idx="8410">
                  <c:v>-2.1936316000000001E-2</c:v>
                </c:pt>
                <c:pt idx="8411">
                  <c:v>-2.1806233000000001E-2</c:v>
                </c:pt>
                <c:pt idx="8412">
                  <c:v>-2.1805250000000002E-2</c:v>
                </c:pt>
                <c:pt idx="8413">
                  <c:v>-2.1711773E-2</c:v>
                </c:pt>
                <c:pt idx="8414">
                  <c:v>-2.1682831999999999E-2</c:v>
                </c:pt>
                <c:pt idx="8415">
                  <c:v>-2.161225E-2</c:v>
                </c:pt>
                <c:pt idx="8416">
                  <c:v>-2.1562885E-2</c:v>
                </c:pt>
                <c:pt idx="8417">
                  <c:v>-2.1511173000000001E-2</c:v>
                </c:pt>
                <c:pt idx="8418">
                  <c:v>-2.1443012000000001E-2</c:v>
                </c:pt>
                <c:pt idx="8419">
                  <c:v>-2.1410529000000001E-2</c:v>
                </c:pt>
                <c:pt idx="8420">
                  <c:v>-2.1321173999999998E-2</c:v>
                </c:pt>
                <c:pt idx="8421">
                  <c:v>-2.1312874999999998E-2</c:v>
                </c:pt>
                <c:pt idx="8422">
                  <c:v>-2.1193541999999999E-2</c:v>
                </c:pt>
                <c:pt idx="8423">
                  <c:v>-2.1224957999999999E-2</c:v>
                </c:pt>
                <c:pt idx="8424">
                  <c:v>-2.1045721999999999E-2</c:v>
                </c:pt>
                <c:pt idx="8425">
                  <c:v>-2.1188711999999998E-2</c:v>
                </c:pt>
                <c:pt idx="8426">
                  <c:v>-2.0452219000000001E-2</c:v>
                </c:pt>
                <c:pt idx="8427">
                  <c:v>-1.9964813000000001E-2</c:v>
                </c:pt>
                <c:pt idx="8428">
                  <c:v>-1.9420222000000001E-2</c:v>
                </c:pt>
                <c:pt idx="8429">
                  <c:v>-1.8773412E-2</c:v>
                </c:pt>
                <c:pt idx="8430">
                  <c:v>-1.84209E-2</c:v>
                </c:pt>
                <c:pt idx="8431">
                  <c:v>-1.7143338000000001E-2</c:v>
                </c:pt>
                <c:pt idx="8432">
                  <c:v>-1.6234098999999998E-2</c:v>
                </c:pt>
                <c:pt idx="8433">
                  <c:v>-1.5067407999999999E-2</c:v>
                </c:pt>
                <c:pt idx="8434">
                  <c:v>-1.4099123999999999E-2</c:v>
                </c:pt>
                <c:pt idx="8435">
                  <c:v>-1.2971144E-2</c:v>
                </c:pt>
                <c:pt idx="8436">
                  <c:v>-1.1973981999999999E-2</c:v>
                </c:pt>
                <c:pt idx="8437">
                  <c:v>-1.0869057E-2</c:v>
                </c:pt>
                <c:pt idx="8438">
                  <c:v>-9.8516856999999996E-3</c:v>
                </c:pt>
                <c:pt idx="8439">
                  <c:v>-8.7654623000000004E-3</c:v>
                </c:pt>
                <c:pt idx="8440">
                  <c:v>-7.7286250999999999E-3</c:v>
                </c:pt>
                <c:pt idx="8441">
                  <c:v>-6.6648864000000002E-3</c:v>
                </c:pt>
                <c:pt idx="8442">
                  <c:v>-5.5959004999999997E-3</c:v>
                </c:pt>
                <c:pt idx="8443">
                  <c:v>-4.5960272999999996E-3</c:v>
                </c:pt>
                <c:pt idx="8444">
                  <c:v>-3.0686238000000002E-3</c:v>
                </c:pt>
                <c:pt idx="8445">
                  <c:v>-8.9598813000000004E-4</c:v>
                </c:pt>
                <c:pt idx="8446">
                  <c:v>1.0888408E-3</c:v>
                </c:pt>
                <c:pt idx="8447">
                  <c:v>3.1996486E-3</c:v>
                </c:pt>
                <c:pt idx="8448">
                  <c:v>5.2134353999999999E-3</c:v>
                </c:pt>
                <c:pt idx="8449">
                  <c:v>7.3062941000000001E-3</c:v>
                </c:pt>
                <c:pt idx="8450">
                  <c:v>9.3333795000000008E-3</c:v>
                </c:pt>
                <c:pt idx="8451">
                  <c:v>1.1415799000000001E-2</c:v>
                </c:pt>
                <c:pt idx="8452">
                  <c:v>1.3452023E-2</c:v>
                </c:pt>
                <c:pt idx="8453">
                  <c:v>1.5526477E-2</c:v>
                </c:pt>
                <c:pt idx="8454">
                  <c:v>1.7570357000000002E-2</c:v>
                </c:pt>
                <c:pt idx="8455">
                  <c:v>1.9637658999999998E-2</c:v>
                </c:pt>
                <c:pt idx="8456">
                  <c:v>2.1688906000000001E-2</c:v>
                </c:pt>
                <c:pt idx="8457">
                  <c:v>2.3748861999999999E-2</c:v>
                </c:pt>
                <c:pt idx="8458">
                  <c:v>2.5808206E-2</c:v>
                </c:pt>
                <c:pt idx="8459">
                  <c:v>2.7859397000000001E-2</c:v>
                </c:pt>
                <c:pt idx="8460">
                  <c:v>2.9929279E-2</c:v>
                </c:pt>
                <c:pt idx="8461">
                  <c:v>3.1967523999999997E-2</c:v>
                </c:pt>
                <c:pt idx="8462">
                  <c:v>3.4055565000000003E-2</c:v>
                </c:pt>
                <c:pt idx="8463">
                  <c:v>3.6064951999999997E-2</c:v>
                </c:pt>
                <c:pt idx="8464">
                  <c:v>3.8215512E-2</c:v>
                </c:pt>
                <c:pt idx="8465">
                  <c:v>3.9766698000000003E-2</c:v>
                </c:pt>
                <c:pt idx="8466">
                  <c:v>4.0746775999999998E-2</c:v>
                </c:pt>
                <c:pt idx="8467">
                  <c:v>4.1835791999999997E-2</c:v>
                </c:pt>
                <c:pt idx="8468">
                  <c:v>4.2887993999999999E-2</c:v>
                </c:pt>
                <c:pt idx="8469">
                  <c:v>4.3927408000000001E-2</c:v>
                </c:pt>
                <c:pt idx="8470">
                  <c:v>4.5051726E-2</c:v>
                </c:pt>
                <c:pt idx="8471">
                  <c:v>4.5628984999999997E-2</c:v>
                </c:pt>
                <c:pt idx="8472">
                  <c:v>4.5582803999999998E-2</c:v>
                </c:pt>
                <c:pt idx="8473">
                  <c:v>4.5701882999999999E-2</c:v>
                </c:pt>
                <c:pt idx="8474">
                  <c:v>4.5718204999999998E-2</c:v>
                </c:pt>
                <c:pt idx="8475">
                  <c:v>4.5808435000000002E-2</c:v>
                </c:pt>
                <c:pt idx="8476">
                  <c:v>4.5842935000000001E-2</c:v>
                </c:pt>
                <c:pt idx="8477">
                  <c:v>4.5920163999999999E-2</c:v>
                </c:pt>
                <c:pt idx="8478">
                  <c:v>4.5965323000000002E-2</c:v>
                </c:pt>
                <c:pt idx="8479">
                  <c:v>4.6033578999999998E-2</c:v>
                </c:pt>
                <c:pt idx="8480">
                  <c:v>4.6087195999999997E-2</c:v>
                </c:pt>
                <c:pt idx="8481">
                  <c:v>4.6147525000000002E-2</c:v>
                </c:pt>
                <c:pt idx="8482">
                  <c:v>4.6209451999999998E-2</c:v>
                </c:pt>
                <c:pt idx="8483">
                  <c:v>4.6261114999999998E-2</c:v>
                </c:pt>
                <c:pt idx="8484">
                  <c:v>4.6333213999999998E-2</c:v>
                </c:pt>
                <c:pt idx="8485">
                  <c:v>4.6372586E-2</c:v>
                </c:pt>
                <c:pt idx="8486">
                  <c:v>4.6461870000000002E-2</c:v>
                </c:pt>
                <c:pt idx="8487">
                  <c:v>4.6473775000000002E-2</c:v>
                </c:pt>
                <c:pt idx="8488">
                  <c:v>4.6623634999999997E-2</c:v>
                </c:pt>
                <c:pt idx="8489">
                  <c:v>4.6180117E-2</c:v>
                </c:pt>
                <c:pt idx="8490">
                  <c:v>4.5155402999999997E-2</c:v>
                </c:pt>
                <c:pt idx="8491">
                  <c:v>4.4256097000000001E-2</c:v>
                </c:pt>
                <c:pt idx="8492">
                  <c:v>4.3292719E-2</c:v>
                </c:pt>
                <c:pt idx="8493">
                  <c:v>4.2364736E-2</c:v>
                </c:pt>
                <c:pt idx="8494">
                  <c:v>4.1420301E-2</c:v>
                </c:pt>
                <c:pt idx="8495">
                  <c:v>4.0477565E-2</c:v>
                </c:pt>
                <c:pt idx="8496">
                  <c:v>3.9546731000000002E-2</c:v>
                </c:pt>
                <c:pt idx="8497">
                  <c:v>3.8590512E-2</c:v>
                </c:pt>
                <c:pt idx="8498">
                  <c:v>3.7674944000000002E-2</c:v>
                </c:pt>
                <c:pt idx="8499">
                  <c:v>3.6700294000000001E-2</c:v>
                </c:pt>
                <c:pt idx="8500">
                  <c:v>3.5810258999999997E-2</c:v>
                </c:pt>
                <c:pt idx="8501">
                  <c:v>3.4795312000000002E-2</c:v>
                </c:pt>
                <c:pt idx="8502">
                  <c:v>3.3989031000000003E-2</c:v>
                </c:pt>
                <c:pt idx="8503">
                  <c:v>3.2462857999999997E-2</c:v>
                </c:pt>
                <c:pt idx="8504">
                  <c:v>3.0932610999999999E-2</c:v>
                </c:pt>
                <c:pt idx="8505">
                  <c:v>3.0130668999999999E-2</c:v>
                </c:pt>
                <c:pt idx="8506">
                  <c:v>2.9111859E-2</c:v>
                </c:pt>
                <c:pt idx="8507">
                  <c:v>2.8226497E-2</c:v>
                </c:pt>
                <c:pt idx="8508">
                  <c:v>2.7248093000000001E-2</c:v>
                </c:pt>
                <c:pt idx="8509">
                  <c:v>2.6337691999999999E-2</c:v>
                </c:pt>
                <c:pt idx="8510">
                  <c:v>2.5377568999999999E-2</c:v>
                </c:pt>
                <c:pt idx="8511">
                  <c:v>2.4452832000000001E-2</c:v>
                </c:pt>
                <c:pt idx="8512">
                  <c:v>2.3505292000000001E-2</c:v>
                </c:pt>
                <c:pt idx="8513">
                  <c:v>2.2569215E-2</c:v>
                </c:pt>
                <c:pt idx="8514">
                  <c:v>2.1633017000000001E-2</c:v>
                </c:pt>
                <c:pt idx="8515">
                  <c:v>2.0685439E-2</c:v>
                </c:pt>
                <c:pt idx="8516">
                  <c:v>1.9762159000000001E-2</c:v>
                </c:pt>
                <c:pt idx="8517">
                  <c:v>1.8799712E-2</c:v>
                </c:pt>
                <c:pt idx="8518">
                  <c:v>1.7895487000000002E-2</c:v>
                </c:pt>
                <c:pt idx="8519">
                  <c:v>1.6906915000000002E-2</c:v>
                </c:pt>
                <c:pt idx="8520">
                  <c:v>1.6044605999999999E-2</c:v>
                </c:pt>
                <c:pt idx="8521">
                  <c:v>1.4970509999999999E-2</c:v>
                </c:pt>
                <c:pt idx="8522">
                  <c:v>1.4622632E-2</c:v>
                </c:pt>
                <c:pt idx="8523">
                  <c:v>1.4268371E-2</c:v>
                </c:pt>
                <c:pt idx="8524">
                  <c:v>1.3203324000000001E-2</c:v>
                </c:pt>
                <c:pt idx="8525">
                  <c:v>1.2326474E-2</c:v>
                </c:pt>
                <c:pt idx="8526">
                  <c:v>1.1366889E-2</c:v>
                </c:pt>
                <c:pt idx="8527">
                  <c:v>1.039549E-2</c:v>
                </c:pt>
                <c:pt idx="8528">
                  <c:v>9.9103261999999998E-3</c:v>
                </c:pt>
                <c:pt idx="8529">
                  <c:v>1.0102513E-2</c:v>
                </c:pt>
                <c:pt idx="8530">
                  <c:v>1.0080285E-2</c:v>
                </c:pt>
                <c:pt idx="8531">
                  <c:v>1.0207363000000001E-2</c:v>
                </c:pt>
                <c:pt idx="8532">
                  <c:v>1.0215961000000001E-2</c:v>
                </c:pt>
                <c:pt idx="8533">
                  <c:v>1.0324231E-2</c:v>
                </c:pt>
                <c:pt idx="8534">
                  <c:v>1.0346272E-2</c:v>
                </c:pt>
                <c:pt idx="8535">
                  <c:v>1.0444551999999999E-2</c:v>
                </c:pt>
                <c:pt idx="8536">
                  <c:v>1.0474811000000001E-2</c:v>
                </c:pt>
                <c:pt idx="8537">
                  <c:v>1.0566509999999999E-2</c:v>
                </c:pt>
                <c:pt idx="8538">
                  <c:v>1.0602614999999999E-2</c:v>
                </c:pt>
                <c:pt idx="8539">
                  <c:v>1.0689461000000001E-2</c:v>
                </c:pt>
                <c:pt idx="8540">
                  <c:v>1.0730106E-2</c:v>
                </c:pt>
                <c:pt idx="8541">
                  <c:v>1.0813115E-2</c:v>
                </c:pt>
                <c:pt idx="8542">
                  <c:v>1.0857494000000001E-2</c:v>
                </c:pt>
                <c:pt idx="8543">
                  <c:v>1.0937314E-2</c:v>
                </c:pt>
                <c:pt idx="8544">
                  <c:v>1.0984898E-2</c:v>
                </c:pt>
                <c:pt idx="8545">
                  <c:v>1.1061965999999999E-2</c:v>
                </c:pt>
                <c:pt idx="8546">
                  <c:v>1.1112390999999999E-2</c:v>
                </c:pt>
                <c:pt idx="8547">
                  <c:v>1.1187012E-2</c:v>
                </c:pt>
                <c:pt idx="8548">
                  <c:v>1.1240023E-2</c:v>
                </c:pt>
                <c:pt idx="8549">
                  <c:v>1.131241E-2</c:v>
                </c:pt>
                <c:pt idx="8550">
                  <c:v>1.1367828E-2</c:v>
                </c:pt>
                <c:pt idx="8551">
                  <c:v>1.1438129999999999E-2</c:v>
                </c:pt>
                <c:pt idx="8552">
                  <c:v>1.1495831999999999E-2</c:v>
                </c:pt>
                <c:pt idx="8553">
                  <c:v>1.1564148999999999E-2</c:v>
                </c:pt>
                <c:pt idx="8554">
                  <c:v>1.1624058E-2</c:v>
                </c:pt>
                <c:pt idx="8555">
                  <c:v>1.1690445000000001E-2</c:v>
                </c:pt>
                <c:pt idx="8556">
                  <c:v>1.1752524E-2</c:v>
                </c:pt>
                <c:pt idx="8557">
                  <c:v>1.1816999E-2</c:v>
                </c:pt>
                <c:pt idx="8558">
                  <c:v>1.1881249E-2</c:v>
                </c:pt>
                <c:pt idx="8559">
                  <c:v>1.1943794000000001E-2</c:v>
                </c:pt>
                <c:pt idx="8560">
                  <c:v>1.2010251E-2</c:v>
                </c:pt>
                <c:pt idx="8561">
                  <c:v>1.2070806999999999E-2</c:v>
                </c:pt>
                <c:pt idx="8562">
                  <c:v>1.2139553000000001E-2</c:v>
                </c:pt>
                <c:pt idx="8563">
                  <c:v>1.2198014E-2</c:v>
                </c:pt>
                <c:pt idx="8564">
                  <c:v>1.2269182999999999E-2</c:v>
                </c:pt>
                <c:pt idx="8565">
                  <c:v>1.2325383000000001E-2</c:v>
                </c:pt>
                <c:pt idx="8566">
                  <c:v>1.2399177000000001E-2</c:v>
                </c:pt>
                <c:pt idx="8567">
                  <c:v>1.2452866999999999E-2</c:v>
                </c:pt>
                <c:pt idx="8568">
                  <c:v>1.2529592000000001E-2</c:v>
                </c:pt>
                <c:pt idx="8569">
                  <c:v>1.2580398E-2</c:v>
                </c:pt>
                <c:pt idx="8570">
                  <c:v>1.2660515000000001E-2</c:v>
                </c:pt>
                <c:pt idx="8571">
                  <c:v>1.2707862E-2</c:v>
                </c:pt>
                <c:pt idx="8572">
                  <c:v>1.2792095E-2</c:v>
                </c:pt>
                <c:pt idx="8573">
                  <c:v>1.2835052E-2</c:v>
                </c:pt>
                <c:pt idx="8574">
                  <c:v>1.2924622E-2</c:v>
                </c:pt>
                <c:pt idx="8575">
                  <c:v>1.2961542E-2</c:v>
                </c:pt>
                <c:pt idx="8576">
                  <c:v>1.3058749999999999E-2</c:v>
                </c:pt>
                <c:pt idx="8577">
                  <c:v>1.3086267E-2</c:v>
                </c:pt>
                <c:pt idx="8578">
                  <c:v>1.3196362E-2</c:v>
                </c:pt>
                <c:pt idx="8579">
                  <c:v>1.320549E-2</c:v>
                </c:pt>
                <c:pt idx="8580">
                  <c:v>1.334634E-2</c:v>
                </c:pt>
                <c:pt idx="8581">
                  <c:v>1.3289554E-2</c:v>
                </c:pt>
                <c:pt idx="8582">
                  <c:v>1.3896363E-2</c:v>
                </c:pt>
                <c:pt idx="8583">
                  <c:v>1.4993655E-2</c:v>
                </c:pt>
                <c:pt idx="8584">
                  <c:v>1.61099E-2</c:v>
                </c:pt>
                <c:pt idx="8585">
                  <c:v>1.6697964999999999E-2</c:v>
                </c:pt>
                <c:pt idx="8586">
                  <c:v>1.6660500000000002E-2</c:v>
                </c:pt>
                <c:pt idx="8587">
                  <c:v>1.6782655E-2</c:v>
                </c:pt>
                <c:pt idx="8588">
                  <c:v>1.6811637000000001E-2</c:v>
                </c:pt>
                <c:pt idx="8589">
                  <c:v>1.6902917E-2</c:v>
                </c:pt>
                <c:pt idx="8590">
                  <c:v>1.6950994E-2</c:v>
                </c:pt>
                <c:pt idx="8591">
                  <c:v>1.7029084E-2</c:v>
                </c:pt>
                <c:pt idx="8592">
                  <c:v>1.7087464E-2</c:v>
                </c:pt>
                <c:pt idx="8593">
                  <c:v>1.7157407999999999E-2</c:v>
                </c:pt>
                <c:pt idx="8594">
                  <c:v>1.7222946999999999E-2</c:v>
                </c:pt>
                <c:pt idx="8595">
                  <c:v>1.7286802E-2</c:v>
                </c:pt>
                <c:pt idx="8596">
                  <c:v>1.7358117999999999E-2</c:v>
                </c:pt>
                <c:pt idx="8597">
                  <c:v>1.7416813E-2</c:v>
                </c:pt>
                <c:pt idx="8598">
                  <c:v>1.7493300999999999E-2</c:v>
                </c:pt>
                <c:pt idx="8599">
                  <c:v>1.7547193999999999E-2</c:v>
                </c:pt>
                <c:pt idx="8600">
                  <c:v>1.7628695E-2</c:v>
                </c:pt>
                <c:pt idx="8601">
                  <c:v>1.7677769999999999E-2</c:v>
                </c:pt>
                <c:pt idx="8602">
                  <c:v>1.7764460999999999E-2</c:v>
                </c:pt>
                <c:pt idx="8603">
                  <c:v>1.7808378E-2</c:v>
                </c:pt>
                <c:pt idx="8604">
                  <c:v>1.7900772999999998E-2</c:v>
                </c:pt>
                <c:pt idx="8605">
                  <c:v>1.7938820000000001E-2</c:v>
                </c:pt>
                <c:pt idx="8606">
                  <c:v>1.8037865E-2</c:v>
                </c:pt>
                <c:pt idx="8607">
                  <c:v>1.8068799E-2</c:v>
                </c:pt>
                <c:pt idx="8608">
                  <c:v>1.8176125000000001E-2</c:v>
                </c:pt>
                <c:pt idx="8609">
                  <c:v>1.8197785000000001E-2</c:v>
                </c:pt>
                <c:pt idx="8610">
                  <c:v>1.8316305000000001E-2</c:v>
                </c:pt>
                <c:pt idx="8611">
                  <c:v>1.8324653E-2</c:v>
                </c:pt>
                <c:pt idx="8612">
                  <c:v>1.8460191000000001E-2</c:v>
                </c:pt>
                <c:pt idx="8613">
                  <c:v>1.8446337E-2</c:v>
                </c:pt>
                <c:pt idx="8614">
                  <c:v>1.8613615999999999E-2</c:v>
                </c:pt>
                <c:pt idx="8615">
                  <c:v>1.8549758E-2</c:v>
                </c:pt>
                <c:pt idx="8616">
                  <c:v>1.8816294000000001E-2</c:v>
                </c:pt>
                <c:pt idx="8617">
                  <c:v>1.8213811999999999E-2</c:v>
                </c:pt>
                <c:pt idx="8618">
                  <c:v>1.7818363E-2</c:v>
                </c:pt>
                <c:pt idx="8619">
                  <c:v>1.7480536000000001E-2</c:v>
                </c:pt>
                <c:pt idx="8620">
                  <c:v>1.6429777E-2</c:v>
                </c:pt>
                <c:pt idx="8621">
                  <c:v>1.5537593000000001E-2</c:v>
                </c:pt>
                <c:pt idx="8622">
                  <c:v>1.4618407E-2</c:v>
                </c:pt>
                <c:pt idx="8623">
                  <c:v>1.3599534E-2</c:v>
                </c:pt>
                <c:pt idx="8624">
                  <c:v>1.3217382999999999E-2</c:v>
                </c:pt>
                <c:pt idx="8625">
                  <c:v>1.2905751E-2</c:v>
                </c:pt>
                <c:pt idx="8626">
                  <c:v>1.1811729E-2</c:v>
                </c:pt>
                <c:pt idx="8627">
                  <c:v>1.0979768000000001E-2</c:v>
                </c:pt>
                <c:pt idx="8628">
                  <c:v>9.9766162999999995E-3</c:v>
                </c:pt>
                <c:pt idx="8629">
                  <c:v>9.0985482000000006E-3</c:v>
                </c:pt>
                <c:pt idx="8630">
                  <c:v>8.1258243000000008E-3</c:v>
                </c:pt>
                <c:pt idx="8631">
                  <c:v>7.2249751000000003E-3</c:v>
                </c:pt>
                <c:pt idx="8632">
                  <c:v>6.2715790000000002E-3</c:v>
                </c:pt>
                <c:pt idx="8633">
                  <c:v>5.3530749000000001E-3</c:v>
                </c:pt>
                <c:pt idx="8634">
                  <c:v>4.4180977999999996E-3</c:v>
                </c:pt>
                <c:pt idx="8635">
                  <c:v>3.4780777999999998E-3</c:v>
                </c:pt>
                <c:pt idx="8636">
                  <c:v>2.5743739999999999E-3</c:v>
                </c:pt>
                <c:pt idx="8637">
                  <c:v>1.5712494E-3</c:v>
                </c:pt>
                <c:pt idx="8638">
                  <c:v>1.1253018E-3</c:v>
                </c:pt>
                <c:pt idx="8639">
                  <c:v>1.2954881000000001E-3</c:v>
                </c:pt>
                <c:pt idx="8640">
                  <c:v>1.3065073E-3</c:v>
                </c:pt>
                <c:pt idx="8641">
                  <c:v>1.4152189000000001E-3</c:v>
                </c:pt>
                <c:pt idx="8642">
                  <c:v>1.4549203000000001E-3</c:v>
                </c:pt>
                <c:pt idx="8643">
                  <c:v>1.5458614000000001E-3</c:v>
                </c:pt>
                <c:pt idx="8644">
                  <c:v>1.5987474000000001E-3</c:v>
                </c:pt>
                <c:pt idx="8645">
                  <c:v>1.6792775E-3</c:v>
                </c:pt>
                <c:pt idx="8646">
                  <c:v>1.7413203000000001E-3</c:v>
                </c:pt>
                <c:pt idx="8647">
                  <c:v>1.8138002E-3</c:v>
                </c:pt>
                <c:pt idx="8648">
                  <c:v>1.8835966E-3</c:v>
                </c:pt>
                <c:pt idx="8649">
                  <c:v>1.9488072E-3</c:v>
                </c:pt>
                <c:pt idx="8650">
                  <c:v>2.0260249999999999E-3</c:v>
                </c:pt>
                <c:pt idx="8651">
                  <c:v>2.0839324999999999E-3</c:v>
                </c:pt>
                <c:pt idx="8652">
                  <c:v>2.1689347999999998E-3</c:v>
                </c:pt>
                <c:pt idx="8653">
                  <c:v>2.2188415999999998E-3</c:v>
                </c:pt>
                <c:pt idx="8654">
                  <c:v>2.3126942000000002E-3</c:v>
                </c:pt>
                <c:pt idx="8655">
                  <c:v>2.3530886999999999E-3</c:v>
                </c:pt>
                <c:pt idx="8656">
                  <c:v>2.4578744999999998E-3</c:v>
                </c:pt>
                <c:pt idx="8657">
                  <c:v>2.4858889999999998E-3</c:v>
                </c:pt>
                <c:pt idx="8658">
                  <c:v>2.6056126E-3</c:v>
                </c:pt>
                <c:pt idx="8659">
                  <c:v>2.6154742000000001E-3</c:v>
                </c:pt>
                <c:pt idx="8660">
                  <c:v>2.7588808999999999E-3</c:v>
                </c:pt>
                <c:pt idx="8661">
                  <c:v>2.7362523999999999E-3</c:v>
                </c:pt>
                <c:pt idx="8662">
                  <c:v>2.9301330000000001E-3</c:v>
                </c:pt>
                <c:pt idx="8663">
                  <c:v>2.8102041999999998E-3</c:v>
                </c:pt>
                <c:pt idx="8664">
                  <c:v>3.5351502E-3</c:v>
                </c:pt>
                <c:pt idx="8665">
                  <c:v>4.1099537999999998E-3</c:v>
                </c:pt>
                <c:pt idx="8666">
                  <c:v>4.1597624000000001E-3</c:v>
                </c:pt>
                <c:pt idx="8667">
                  <c:v>4.1238243000000004E-3</c:v>
                </c:pt>
                <c:pt idx="8668">
                  <c:v>4.7999189999999997E-3</c:v>
                </c:pt>
                <c:pt idx="8669">
                  <c:v>5.3732544000000002E-3</c:v>
                </c:pt>
                <c:pt idx="8670">
                  <c:v>5.8528464999999998E-3</c:v>
                </c:pt>
                <c:pt idx="8671">
                  <c:v>6.6301403999999998E-3</c:v>
                </c:pt>
                <c:pt idx="8672">
                  <c:v>6.4741147999999998E-3</c:v>
                </c:pt>
                <c:pt idx="8673">
                  <c:v>6.6976999000000004E-3</c:v>
                </c:pt>
                <c:pt idx="8674">
                  <c:v>6.6508404999999996E-3</c:v>
                </c:pt>
                <c:pt idx="8675">
                  <c:v>6.8172151999999998E-3</c:v>
                </c:pt>
                <c:pt idx="8676">
                  <c:v>6.8076697000000004E-3</c:v>
                </c:pt>
                <c:pt idx="8677">
                  <c:v>6.9472045E-3</c:v>
                </c:pt>
                <c:pt idx="8678">
                  <c:v>6.9586804000000002E-3</c:v>
                </c:pt>
                <c:pt idx="8679">
                  <c:v>7.0812050000000001E-3</c:v>
                </c:pt>
                <c:pt idx="8680">
                  <c:v>7.1073691000000001E-3</c:v>
                </c:pt>
                <c:pt idx="8681">
                  <c:v>7.2170912999999998E-3</c:v>
                </c:pt>
                <c:pt idx="8682">
                  <c:v>7.2551524999999997E-3</c:v>
                </c:pt>
                <c:pt idx="8683">
                  <c:v>7.3538223999999996E-3</c:v>
                </c:pt>
                <c:pt idx="8684">
                  <c:v>7.4028732999999996E-3</c:v>
                </c:pt>
                <c:pt idx="8685">
                  <c:v>7.4906236000000003E-3</c:v>
                </c:pt>
                <c:pt idx="8686">
                  <c:v>7.5513363999999998E-3</c:v>
                </c:pt>
                <c:pt idx="8687">
                  <c:v>7.6265339999999999E-3</c:v>
                </c:pt>
                <c:pt idx="8688">
                  <c:v>7.7018286999999998E-3</c:v>
                </c:pt>
                <c:pt idx="8689">
                  <c:v>7.7596204999999998E-3</c:v>
                </c:pt>
                <c:pt idx="8690">
                  <c:v>7.8575689000000004E-3</c:v>
                </c:pt>
                <c:pt idx="8691">
                  <c:v>7.8838193000000008E-3</c:v>
                </c:pt>
                <c:pt idx="8692">
                  <c:v>8.0320548000000005E-3</c:v>
                </c:pt>
                <c:pt idx="8693">
                  <c:v>7.9585113999999998E-3</c:v>
                </c:pt>
                <c:pt idx="8694">
                  <c:v>8.6486008999999992E-3</c:v>
                </c:pt>
                <c:pt idx="8695">
                  <c:v>9.2271387999999996E-3</c:v>
                </c:pt>
                <c:pt idx="8696">
                  <c:v>9.6905718000000005E-3</c:v>
                </c:pt>
                <c:pt idx="8697">
                  <c:v>1.0500107999999999E-2</c:v>
                </c:pt>
                <c:pt idx="8698">
                  <c:v>1.0297502E-2</c:v>
                </c:pt>
                <c:pt idx="8699">
                  <c:v>1.0596675E-2</c:v>
                </c:pt>
                <c:pt idx="8700">
                  <c:v>1.0417981E-2</c:v>
                </c:pt>
                <c:pt idx="8701">
                  <c:v>1.1172016E-2</c:v>
                </c:pt>
                <c:pt idx="8702">
                  <c:v>1.1754606000000001E-2</c:v>
                </c:pt>
                <c:pt idx="8703">
                  <c:v>1.1757345000000001E-2</c:v>
                </c:pt>
                <c:pt idx="8704">
                  <c:v>1.1850314000000001E-2</c:v>
                </c:pt>
                <c:pt idx="8705">
                  <c:v>1.1918636999999999E-2</c:v>
                </c:pt>
                <c:pt idx="8706">
                  <c:v>1.198715E-2</c:v>
                </c:pt>
                <c:pt idx="8707">
                  <c:v>1.2066512E-2</c:v>
                </c:pt>
                <c:pt idx="8708">
                  <c:v>1.2130201E-2</c:v>
                </c:pt>
                <c:pt idx="8709">
                  <c:v>1.2211415E-2</c:v>
                </c:pt>
                <c:pt idx="8710">
                  <c:v>1.2275249E-2</c:v>
                </c:pt>
                <c:pt idx="8711">
                  <c:v>1.2355333E-2</c:v>
                </c:pt>
                <c:pt idx="8712">
                  <c:v>1.2421265000000001E-2</c:v>
                </c:pt>
                <c:pt idx="8713">
                  <c:v>1.2498819E-2</c:v>
                </c:pt>
                <c:pt idx="8714">
                  <c:v>1.2567948000000001E-2</c:v>
                </c:pt>
                <c:pt idx="8715">
                  <c:v>1.2642014E-2</c:v>
                </c:pt>
                <c:pt idx="8716">
                  <c:v>1.2715255999999999E-2</c:v>
                </c:pt>
                <c:pt idx="8717">
                  <c:v>1.2784879000000001E-2</c:v>
                </c:pt>
                <c:pt idx="8718">
                  <c:v>1.2863298E-2</c:v>
                </c:pt>
                <c:pt idx="8719">
                  <c:v>1.2927219E-2</c:v>
                </c:pt>
                <c:pt idx="8720">
                  <c:v>1.3012368E-2</c:v>
                </c:pt>
                <c:pt idx="8721">
                  <c:v>1.3068593E-2</c:v>
                </c:pt>
                <c:pt idx="8722">
                  <c:v>1.3163124E-2</c:v>
                </c:pt>
                <c:pt idx="8723">
                  <c:v>1.3207974000000001E-2</c:v>
                </c:pt>
                <c:pt idx="8724">
                  <c:v>1.3317229999999999E-2</c:v>
                </c:pt>
                <c:pt idx="8725">
                  <c:v>1.3342448999999999E-2</c:v>
                </c:pt>
                <c:pt idx="8726">
                  <c:v>1.3480321999999999E-2</c:v>
                </c:pt>
                <c:pt idx="8727">
                  <c:v>1.3459199E-2</c:v>
                </c:pt>
                <c:pt idx="8728">
                  <c:v>1.3691742999999999E-2</c:v>
                </c:pt>
                <c:pt idx="8729">
                  <c:v>1.3137664E-2</c:v>
                </c:pt>
                <c:pt idx="8730">
                  <c:v>1.2700787999999999E-2</c:v>
                </c:pt>
                <c:pt idx="8731">
                  <c:v>1.2421259E-2</c:v>
                </c:pt>
                <c:pt idx="8732">
                  <c:v>1.1314967E-2</c:v>
                </c:pt>
                <c:pt idx="8733">
                  <c:v>1.0502477E-2</c:v>
                </c:pt>
                <c:pt idx="8734">
                  <c:v>9.4908370000000002E-3</c:v>
                </c:pt>
                <c:pt idx="8735">
                  <c:v>8.6320669000000006E-3</c:v>
                </c:pt>
                <c:pt idx="8736">
                  <c:v>7.6488676000000004E-3</c:v>
                </c:pt>
                <c:pt idx="8737">
                  <c:v>6.7708304000000004E-3</c:v>
                </c:pt>
                <c:pt idx="8738">
                  <c:v>5.8016083999999999E-3</c:v>
                </c:pt>
                <c:pt idx="8739">
                  <c:v>4.9136264999999997E-3</c:v>
                </c:pt>
                <c:pt idx="8740">
                  <c:v>3.9509521000000002E-3</c:v>
                </c:pt>
                <c:pt idx="8741">
                  <c:v>3.0611154999999998E-3</c:v>
                </c:pt>
                <c:pt idx="8742">
                  <c:v>2.091514E-3</c:v>
                </c:pt>
                <c:pt idx="8743">
                  <c:v>1.2374192000000001E-3</c:v>
                </c:pt>
                <c:pt idx="8744">
                  <c:v>-1.5258928999999999E-4</c:v>
                </c:pt>
                <c:pt idx="8745">
                  <c:v>-2.2491987999999998E-3</c:v>
                </c:pt>
                <c:pt idx="8746">
                  <c:v>-3.6319436000000001E-3</c:v>
                </c:pt>
                <c:pt idx="8747">
                  <c:v>-4.5004533999999999E-3</c:v>
                </c:pt>
                <c:pt idx="8748">
                  <c:v>-5.4476281999999996E-3</c:v>
                </c:pt>
                <c:pt idx="8749">
                  <c:v>-6.3676210000000004E-3</c:v>
                </c:pt>
                <c:pt idx="8750">
                  <c:v>-7.2905675999999997E-3</c:v>
                </c:pt>
                <c:pt idx="8751">
                  <c:v>-8.2276108999999997E-3</c:v>
                </c:pt>
                <c:pt idx="8752">
                  <c:v>-9.1352576999999997E-3</c:v>
                </c:pt>
                <c:pt idx="8753">
                  <c:v>-1.0087789999999999E-2</c:v>
                </c:pt>
                <c:pt idx="8754">
                  <c:v>-1.0978003E-2</c:v>
                </c:pt>
                <c:pt idx="8755">
                  <c:v>-1.195128E-2</c:v>
                </c:pt>
                <c:pt idx="8756">
                  <c:v>-1.2814801000000001E-2</c:v>
                </c:pt>
                <c:pt idx="8757">
                  <c:v>-1.3824863E-2</c:v>
                </c:pt>
                <c:pt idx="8758">
                  <c:v>-1.4631286E-2</c:v>
                </c:pt>
                <c:pt idx="8759">
                  <c:v>-1.5750426000000001E-2</c:v>
                </c:pt>
                <c:pt idx="8760">
                  <c:v>-1.6002021000000002E-2</c:v>
                </c:pt>
                <c:pt idx="8761">
                  <c:v>-1.6488598E-2</c:v>
                </c:pt>
                <c:pt idx="8762">
                  <c:v>-1.6934250000000001E-2</c:v>
                </c:pt>
                <c:pt idx="8763">
                  <c:v>-1.7259476999999999E-2</c:v>
                </c:pt>
                <c:pt idx="8764">
                  <c:v>-1.7899201999999999E-2</c:v>
                </c:pt>
                <c:pt idx="8765">
                  <c:v>-1.7591837999999999E-2</c:v>
                </c:pt>
                <c:pt idx="8766">
                  <c:v>-1.7676791000000001E-2</c:v>
                </c:pt>
                <c:pt idx="8767">
                  <c:v>-1.7478423999999999E-2</c:v>
                </c:pt>
                <c:pt idx="8768">
                  <c:v>-1.7506424E-2</c:v>
                </c:pt>
                <c:pt idx="8769">
                  <c:v>-1.7344625999999998E-2</c:v>
                </c:pt>
                <c:pt idx="8770">
                  <c:v>-1.7346301000000001E-2</c:v>
                </c:pt>
                <c:pt idx="8771">
                  <c:v>-1.7204673E-2</c:v>
                </c:pt>
                <c:pt idx="8772">
                  <c:v>-1.7189895E-2</c:v>
                </c:pt>
                <c:pt idx="8773">
                  <c:v>-1.7062096999999998E-2</c:v>
                </c:pt>
                <c:pt idx="8774">
                  <c:v>-1.7035075E-2</c:v>
                </c:pt>
                <c:pt idx="8775">
                  <c:v>-1.6918316999999999E-2</c:v>
                </c:pt>
                <c:pt idx="8776">
                  <c:v>-1.6880808000000001E-2</c:v>
                </c:pt>
                <c:pt idx="8777">
                  <c:v>-1.6774181999999999E-2</c:v>
                </c:pt>
                <c:pt idx="8778">
                  <c:v>-1.6726309000000002E-2</c:v>
                </c:pt>
                <c:pt idx="8779">
                  <c:v>-1.6630539999999999E-2</c:v>
                </c:pt>
                <c:pt idx="8780">
                  <c:v>-1.6570517999999999E-2</c:v>
                </c:pt>
                <c:pt idx="8781">
                  <c:v>-1.6488936999999999E-2</c:v>
                </c:pt>
                <c:pt idx="8782">
                  <c:v>-1.6410878E-2</c:v>
                </c:pt>
                <c:pt idx="8783">
                  <c:v>-1.6354284E-2</c:v>
                </c:pt>
                <c:pt idx="8784">
                  <c:v>-1.6236034999999999E-2</c:v>
                </c:pt>
                <c:pt idx="8785">
                  <c:v>-1.6262783999999999E-2</c:v>
                </c:pt>
                <c:pt idx="8786">
                  <c:v>-1.5633389000000001E-2</c:v>
                </c:pt>
                <c:pt idx="8787">
                  <c:v>-1.4935715E-2</c:v>
                </c:pt>
                <c:pt idx="8788">
                  <c:v>-1.5030739E-2</c:v>
                </c:pt>
                <c:pt idx="8789">
                  <c:v>-1.4843883E-2</c:v>
                </c:pt>
                <c:pt idx="8790">
                  <c:v>-1.4855894E-2</c:v>
                </c:pt>
                <c:pt idx="8791">
                  <c:v>-1.4708554E-2</c:v>
                </c:pt>
                <c:pt idx="8792">
                  <c:v>-1.4696277000000001E-2</c:v>
                </c:pt>
                <c:pt idx="8793">
                  <c:v>-1.4565893E-2</c:v>
                </c:pt>
                <c:pt idx="8794">
                  <c:v>-1.4540582E-2</c:v>
                </c:pt>
                <c:pt idx="8795">
                  <c:v>-1.4420751000000001E-2</c:v>
                </c:pt>
                <c:pt idx="8796">
                  <c:v>-1.4386332999999999E-2</c:v>
                </c:pt>
                <c:pt idx="8797">
                  <c:v>-1.4274563000000001E-2</c:v>
                </c:pt>
                <c:pt idx="8798">
                  <c:v>-1.423262E-2</c:v>
                </c:pt>
                <c:pt idx="8799">
                  <c:v>-1.4127972000000001E-2</c:v>
                </c:pt>
                <c:pt idx="8800">
                  <c:v>-1.4078948000000001E-2</c:v>
                </c:pt>
                <c:pt idx="8801">
                  <c:v>-1.3981412E-2</c:v>
                </c:pt>
                <c:pt idx="8802">
                  <c:v>-1.3924897E-2</c:v>
                </c:pt>
                <c:pt idx="8803">
                  <c:v>-1.3835349E-2</c:v>
                </c:pt>
                <c:pt idx="8804">
                  <c:v>-1.3769907E-2</c:v>
                </c:pt>
                <c:pt idx="8805">
                  <c:v>-1.3690541000000001E-2</c:v>
                </c:pt>
                <c:pt idx="8806">
                  <c:v>-1.3612881E-2</c:v>
                </c:pt>
                <c:pt idx="8807">
                  <c:v>-1.3548714999999999E-2</c:v>
                </c:pt>
                <c:pt idx="8808">
                  <c:v>-1.3450863E-2</c:v>
                </c:pt>
                <c:pt idx="8809">
                  <c:v>-1.3415551E-2</c:v>
                </c:pt>
                <c:pt idx="8810">
                  <c:v>-1.327101E-2</c:v>
                </c:pt>
                <c:pt idx="8811">
                  <c:v>-1.3330421E-2</c:v>
                </c:pt>
                <c:pt idx="8812">
                  <c:v>-1.2652742999999999E-2</c:v>
                </c:pt>
                <c:pt idx="8813">
                  <c:v>-1.2042649000000001E-2</c:v>
                </c:pt>
                <c:pt idx="8814">
                  <c:v>-1.1639455999999999E-2</c:v>
                </c:pt>
                <c:pt idx="8815">
                  <c:v>-1.0359775E-2</c:v>
                </c:pt>
                <c:pt idx="8816">
                  <c:v>-9.4236162000000002E-3</c:v>
                </c:pt>
                <c:pt idx="8817">
                  <c:v>-8.2384064999999999E-3</c:v>
                </c:pt>
                <c:pt idx="8818">
                  <c:v>-7.2559121999999998E-3</c:v>
                </c:pt>
                <c:pt idx="8819">
                  <c:v>-6.0991153999999997E-3</c:v>
                </c:pt>
                <c:pt idx="8820">
                  <c:v>-5.0969911E-3</c:v>
                </c:pt>
                <c:pt idx="8821">
                  <c:v>-3.9547334999999999E-3</c:v>
                </c:pt>
                <c:pt idx="8822">
                  <c:v>-2.9412046E-3</c:v>
                </c:pt>
                <c:pt idx="8823">
                  <c:v>-1.8081903E-3</c:v>
                </c:pt>
                <c:pt idx="8824">
                  <c:v>-7.8687169999999999E-4</c:v>
                </c:pt>
                <c:pt idx="8825">
                  <c:v>3.3946713E-4</c:v>
                </c:pt>
                <c:pt idx="8826">
                  <c:v>1.3666914000000001E-3</c:v>
                </c:pt>
                <c:pt idx="8827">
                  <c:v>2.4877625999999999E-3</c:v>
                </c:pt>
                <c:pt idx="8828">
                  <c:v>3.5198217E-3</c:v>
                </c:pt>
                <c:pt idx="8829">
                  <c:v>4.6364401E-3</c:v>
                </c:pt>
                <c:pt idx="8830">
                  <c:v>5.6727119999999999E-3</c:v>
                </c:pt>
                <c:pt idx="8831">
                  <c:v>6.7853402999999996E-3</c:v>
                </c:pt>
                <c:pt idx="8832">
                  <c:v>7.8254898999999996E-3</c:v>
                </c:pt>
                <c:pt idx="8833">
                  <c:v>8.9343468999999991E-3</c:v>
                </c:pt>
                <c:pt idx="8834">
                  <c:v>9.9782560999999992E-3</c:v>
                </c:pt>
                <c:pt idx="8835">
                  <c:v>1.1083357E-2</c:v>
                </c:pt>
                <c:pt idx="8836">
                  <c:v>1.2131110000000001E-2</c:v>
                </c:pt>
                <c:pt idx="8837">
                  <c:v>1.3232259E-2</c:v>
                </c:pt>
                <c:pt idx="8838">
                  <c:v>1.4284173000000001E-2</c:v>
                </c:pt>
                <c:pt idx="8839">
                  <c:v>1.5380896E-2</c:v>
                </c:pt>
                <c:pt idx="8840">
                  <c:v>1.6437639E-2</c:v>
                </c:pt>
                <c:pt idx="8841">
                  <c:v>1.7529004000000001E-2</c:v>
                </c:pt>
                <c:pt idx="8842">
                  <c:v>1.8591878999999999E-2</c:v>
                </c:pt>
                <c:pt idx="8843">
                  <c:v>1.9676010000000001E-2</c:v>
                </c:pt>
                <c:pt idx="8844">
                  <c:v>2.0747817000000002E-2</c:v>
                </c:pt>
                <c:pt idx="8845">
                  <c:v>2.1820259000000002E-2</c:v>
                </c:pt>
                <c:pt idx="8846">
                  <c:v>2.2908792000000001E-2</c:v>
                </c:pt>
                <c:pt idx="8847">
                  <c:v>2.3953576000000001E-2</c:v>
                </c:pt>
                <c:pt idx="8848">
                  <c:v>2.5103080999999999E-2</c:v>
                </c:pt>
                <c:pt idx="8849">
                  <c:v>2.5691253000000001E-2</c:v>
                </c:pt>
                <c:pt idx="8850">
                  <c:v>2.5667819000000001E-2</c:v>
                </c:pt>
                <c:pt idx="8851">
                  <c:v>2.5797369000000001E-2</c:v>
                </c:pt>
                <c:pt idx="8852">
                  <c:v>2.5839216000000002E-2</c:v>
                </c:pt>
                <c:pt idx="8853">
                  <c:v>2.5933781999999999E-2</c:v>
                </c:pt>
                <c:pt idx="8854">
                  <c:v>2.6004138999999999E-2</c:v>
                </c:pt>
                <c:pt idx="8855">
                  <c:v>2.6067594999999999E-2</c:v>
                </c:pt>
                <c:pt idx="8856">
                  <c:v>2.6181888E-2</c:v>
                </c:pt>
                <c:pt idx="8857">
                  <c:v>2.6159439E-2</c:v>
                </c:pt>
                <c:pt idx="8858">
                  <c:v>2.6786579000000001E-2</c:v>
                </c:pt>
                <c:pt idx="8859">
                  <c:v>2.7487217000000001E-2</c:v>
                </c:pt>
                <c:pt idx="8860">
                  <c:v>2.7390891000000001E-2</c:v>
                </c:pt>
                <c:pt idx="8861">
                  <c:v>2.7579818999999998E-2</c:v>
                </c:pt>
                <c:pt idx="8862">
                  <c:v>2.7567225000000001E-2</c:v>
                </c:pt>
                <c:pt idx="8863">
                  <c:v>2.7715824E-2</c:v>
                </c:pt>
                <c:pt idx="8864">
                  <c:v>2.7728284999999998E-2</c:v>
                </c:pt>
                <c:pt idx="8865">
                  <c:v>2.785895E-2</c:v>
                </c:pt>
                <c:pt idx="8866">
                  <c:v>2.7885493000000001E-2</c:v>
                </c:pt>
                <c:pt idx="8867">
                  <c:v>2.8004212000000001E-2</c:v>
                </c:pt>
                <c:pt idx="8868">
                  <c:v>2.8041495E-2</c:v>
                </c:pt>
                <c:pt idx="8869">
                  <c:v>2.8149944999999999E-2</c:v>
                </c:pt>
                <c:pt idx="8870">
                  <c:v>2.8197533E-2</c:v>
                </c:pt>
                <c:pt idx="8871">
                  <c:v>2.8294989999999999E-2</c:v>
                </c:pt>
                <c:pt idx="8872">
                  <c:v>2.8354964999999999E-2</c:v>
                </c:pt>
                <c:pt idx="8873">
                  <c:v>2.8437336000000001E-2</c:v>
                </c:pt>
                <c:pt idx="8874">
                  <c:v>2.8517453000000002E-2</c:v>
                </c:pt>
                <c:pt idx="8875">
                  <c:v>2.8568469999999999E-2</c:v>
                </c:pt>
                <c:pt idx="8876">
                  <c:v>2.8713683E-2</c:v>
                </c:pt>
                <c:pt idx="8877">
                  <c:v>2.8303122999999999E-2</c:v>
                </c:pt>
                <c:pt idx="8878">
                  <c:v>2.7281660999999999E-2</c:v>
                </c:pt>
                <c:pt idx="8879">
                  <c:v>2.6403843999999999E-2</c:v>
                </c:pt>
                <c:pt idx="8880">
                  <c:v>2.5460705E-2</c:v>
                </c:pt>
                <c:pt idx="8881">
                  <c:v>2.4524764000000001E-2</c:v>
                </c:pt>
                <c:pt idx="8882">
                  <c:v>2.3665044999999999E-2</c:v>
                </c:pt>
                <c:pt idx="8883">
                  <c:v>2.2250408999999999E-2</c:v>
                </c:pt>
                <c:pt idx="8884">
                  <c:v>2.0245137E-2</c:v>
                </c:pt>
                <c:pt idx="8885">
                  <c:v>1.8329334999999999E-2</c:v>
                </c:pt>
                <c:pt idx="8886">
                  <c:v>1.6477278000000001E-2</c:v>
                </c:pt>
                <c:pt idx="8887">
                  <c:v>1.4003342E-2</c:v>
                </c:pt>
                <c:pt idx="8888">
                  <c:v>1.1495729E-2</c:v>
                </c:pt>
                <c:pt idx="8889">
                  <c:v>9.2874159000000001E-3</c:v>
                </c:pt>
                <c:pt idx="8890">
                  <c:v>6.1162663999999997E-3</c:v>
                </c:pt>
                <c:pt idx="8891">
                  <c:v>3.3706367E-3</c:v>
                </c:pt>
                <c:pt idx="8892">
                  <c:v>2.9716519E-4</c:v>
                </c:pt>
                <c:pt idx="8893">
                  <c:v>-2.4972558000000001E-3</c:v>
                </c:pt>
                <c:pt idx="8894">
                  <c:v>-5.5404193000000001E-3</c:v>
                </c:pt>
                <c:pt idx="8895">
                  <c:v>-8.3560222000000003E-3</c:v>
                </c:pt>
                <c:pt idx="8896">
                  <c:v>-1.1383355E-2</c:v>
                </c:pt>
                <c:pt idx="8897">
                  <c:v>-1.4211583999999999E-2</c:v>
                </c:pt>
                <c:pt idx="8898">
                  <c:v>-1.7228443999999999E-2</c:v>
                </c:pt>
                <c:pt idx="8899">
                  <c:v>-2.0065961E-2</c:v>
                </c:pt>
                <c:pt idx="8900">
                  <c:v>-2.3074170000000001E-2</c:v>
                </c:pt>
                <c:pt idx="8901">
                  <c:v>-2.5920618999999999E-2</c:v>
                </c:pt>
                <c:pt idx="8902">
                  <c:v>-2.8918632999999999E-2</c:v>
                </c:pt>
                <c:pt idx="8903">
                  <c:v>-3.1778914999999998E-2</c:v>
                </c:pt>
                <c:pt idx="8904">
                  <c:v>-3.4753891000000002E-2</c:v>
                </c:pt>
                <c:pt idx="8905">
                  <c:v>-3.7668601000000003E-2</c:v>
                </c:pt>
                <c:pt idx="8906">
                  <c:v>-4.0196244999999999E-2</c:v>
                </c:pt>
                <c:pt idx="8907">
                  <c:v>-4.1924950000000002E-2</c:v>
                </c:pt>
                <c:pt idx="8908">
                  <c:v>-4.4013534E-2</c:v>
                </c:pt>
                <c:pt idx="8909">
                  <c:v>-4.5775283E-2</c:v>
                </c:pt>
                <c:pt idx="8910">
                  <c:v>-4.7897164999999998E-2</c:v>
                </c:pt>
                <c:pt idx="8911">
                  <c:v>-4.9219442000000002E-2</c:v>
                </c:pt>
                <c:pt idx="8912">
                  <c:v>-5.0156100000000002E-2</c:v>
                </c:pt>
                <c:pt idx="8913">
                  <c:v>-5.1029607999999997E-2</c:v>
                </c:pt>
                <c:pt idx="8914">
                  <c:v>-5.2023315000000001E-2</c:v>
                </c:pt>
                <c:pt idx="8915">
                  <c:v>-5.2869034000000002E-2</c:v>
                </c:pt>
                <c:pt idx="8916">
                  <c:v>-5.3885620000000002E-2</c:v>
                </c:pt>
                <c:pt idx="8917">
                  <c:v>-5.4702123999999998E-2</c:v>
                </c:pt>
                <c:pt idx="8918">
                  <c:v>-5.5778807999999999E-2</c:v>
                </c:pt>
                <c:pt idx="8919">
                  <c:v>-5.6141424000000002E-2</c:v>
                </c:pt>
                <c:pt idx="8920">
                  <c:v>-5.6041064000000002E-2</c:v>
                </c:pt>
                <c:pt idx="8921">
                  <c:v>-5.5950811000000003E-2</c:v>
                </c:pt>
                <c:pt idx="8922">
                  <c:v>-5.5908202999999997E-2</c:v>
                </c:pt>
                <c:pt idx="8923">
                  <c:v>-5.5793250000000003E-2</c:v>
                </c:pt>
                <c:pt idx="8924">
                  <c:v>-5.5764848999999998E-2</c:v>
                </c:pt>
                <c:pt idx="8925">
                  <c:v>-5.5640526000000003E-2</c:v>
                </c:pt>
                <c:pt idx="8926">
                  <c:v>-5.5619133000000001E-2</c:v>
                </c:pt>
                <c:pt idx="8927">
                  <c:v>-5.5489331000000003E-2</c:v>
                </c:pt>
                <c:pt idx="8928">
                  <c:v>-5.5472695000000002E-2</c:v>
                </c:pt>
                <c:pt idx="8929">
                  <c:v>-5.5338740999999997E-2</c:v>
                </c:pt>
                <c:pt idx="8930">
                  <c:v>-5.5326122999999998E-2</c:v>
                </c:pt>
                <c:pt idx="8931">
                  <c:v>-5.5188346999999999E-2</c:v>
                </c:pt>
                <c:pt idx="8932">
                  <c:v>-5.5179746000000002E-2</c:v>
                </c:pt>
                <c:pt idx="8933">
                  <c:v>-5.5037861E-2</c:v>
                </c:pt>
                <c:pt idx="8934">
                  <c:v>-5.5033864000000002E-2</c:v>
                </c:pt>
                <c:pt idx="8935">
                  <c:v>-5.4886943000000001E-2</c:v>
                </c:pt>
                <c:pt idx="8936">
                  <c:v>-5.4888921E-2</c:v>
                </c:pt>
                <c:pt idx="8937">
                  <c:v>-5.4734966000000003E-2</c:v>
                </c:pt>
                <c:pt idx="8938">
                  <c:v>-5.4745912000000001E-2</c:v>
                </c:pt>
                <c:pt idx="8939">
                  <c:v>-5.4580207999999998E-2</c:v>
                </c:pt>
                <c:pt idx="8940">
                  <c:v>-5.4608263999999997E-2</c:v>
                </c:pt>
                <c:pt idx="8941">
                  <c:v>-5.441439E-2</c:v>
                </c:pt>
                <c:pt idx="8942">
                  <c:v>-5.4504410000000003E-2</c:v>
                </c:pt>
                <c:pt idx="8943">
                  <c:v>-5.3852601E-2</c:v>
                </c:pt>
                <c:pt idx="8944">
                  <c:v>-5.2771805999999997E-2</c:v>
                </c:pt>
                <c:pt idx="8945">
                  <c:v>-5.1658425000000001E-2</c:v>
                </c:pt>
                <c:pt idx="8946">
                  <c:v>-5.0647513999999998E-2</c:v>
                </c:pt>
                <c:pt idx="8947">
                  <c:v>-4.9492170000000002E-2</c:v>
                </c:pt>
                <c:pt idx="8948">
                  <c:v>-4.8521626999999998E-2</c:v>
                </c:pt>
                <c:pt idx="8949">
                  <c:v>-4.7312925999999998E-2</c:v>
                </c:pt>
                <c:pt idx="8950">
                  <c:v>-4.6441527000000003E-2</c:v>
                </c:pt>
                <c:pt idx="8951">
                  <c:v>-4.4696901999999997E-2</c:v>
                </c:pt>
                <c:pt idx="8952">
                  <c:v>-4.3158088999999997E-2</c:v>
                </c:pt>
                <c:pt idx="8953">
                  <c:v>-4.1686650999999998E-2</c:v>
                </c:pt>
                <c:pt idx="8954">
                  <c:v>-3.9479350000000003E-2</c:v>
                </c:pt>
                <c:pt idx="8955">
                  <c:v>-3.7474325000000003E-2</c:v>
                </c:pt>
                <c:pt idx="8956">
                  <c:v>-3.5362126000000001E-2</c:v>
                </c:pt>
                <c:pt idx="8957">
                  <c:v>-3.3310469000000002E-2</c:v>
                </c:pt>
                <c:pt idx="8958">
                  <c:v>-3.1227095999999999E-2</c:v>
                </c:pt>
                <c:pt idx="8959">
                  <c:v>-2.9155647999999999E-2</c:v>
                </c:pt>
                <c:pt idx="8960">
                  <c:v>-2.7087157000000001E-2</c:v>
                </c:pt>
                <c:pt idx="8961">
                  <c:v>-2.5004157999999999E-2</c:v>
                </c:pt>
                <c:pt idx="8962">
                  <c:v>-2.294529E-2</c:v>
                </c:pt>
                <c:pt idx="8963">
                  <c:v>-2.0854266999999999E-2</c:v>
                </c:pt>
                <c:pt idx="8964">
                  <c:v>-1.8802596000000001E-2</c:v>
                </c:pt>
                <c:pt idx="8965">
                  <c:v>-1.6705232E-2</c:v>
                </c:pt>
                <c:pt idx="8966">
                  <c:v>-1.4659620999999999E-2</c:v>
                </c:pt>
                <c:pt idx="8967">
                  <c:v>-1.2556626E-2</c:v>
                </c:pt>
                <c:pt idx="8968">
                  <c:v>-1.051674E-2</c:v>
                </c:pt>
                <c:pt idx="8969">
                  <c:v>-8.4080960999999999E-3</c:v>
                </c:pt>
                <c:pt idx="8970">
                  <c:v>-6.3743413000000001E-3</c:v>
                </c:pt>
                <c:pt idx="8971">
                  <c:v>-4.2591723999999996E-3</c:v>
                </c:pt>
                <c:pt idx="8972">
                  <c:v>-2.2330764999999998E-3</c:v>
                </c:pt>
                <c:pt idx="8973">
                  <c:v>-1.0886059E-4</c:v>
                </c:pt>
                <c:pt idx="8974">
                  <c:v>1.9053281E-3</c:v>
                </c:pt>
                <c:pt idx="8975">
                  <c:v>4.0462592E-3</c:v>
                </c:pt>
                <c:pt idx="8976">
                  <c:v>6.0325900999999996E-3</c:v>
                </c:pt>
                <c:pt idx="8977">
                  <c:v>8.2346260000000001E-3</c:v>
                </c:pt>
                <c:pt idx="8978">
                  <c:v>9.7637282000000002E-3</c:v>
                </c:pt>
                <c:pt idx="8979">
                  <c:v>1.0793885E-2</c:v>
                </c:pt>
                <c:pt idx="8980">
                  <c:v>1.1861777E-2</c:v>
                </c:pt>
                <c:pt idx="8981">
                  <c:v>1.2962662999999999E-2</c:v>
                </c:pt>
                <c:pt idx="8982">
                  <c:v>1.3981912000000001E-2</c:v>
                </c:pt>
                <c:pt idx="8983">
                  <c:v>1.515351E-2</c:v>
                </c:pt>
                <c:pt idx="8984">
                  <c:v>1.5711579E-2</c:v>
                </c:pt>
                <c:pt idx="8985">
                  <c:v>1.5711243E-2</c:v>
                </c:pt>
                <c:pt idx="8986">
                  <c:v>1.5812145E-2</c:v>
                </c:pt>
                <c:pt idx="8987">
                  <c:v>1.5872823000000001E-2</c:v>
                </c:pt>
                <c:pt idx="8988">
                  <c:v>1.5945958999999999E-2</c:v>
                </c:pt>
                <c:pt idx="8989">
                  <c:v>1.6023227000000001E-2</c:v>
                </c:pt>
                <c:pt idx="8990">
                  <c:v>1.6084575E-2</c:v>
                </c:pt>
                <c:pt idx="8991">
                  <c:v>1.6170736000000002E-2</c:v>
                </c:pt>
                <c:pt idx="8992">
                  <c:v>1.6224560999999998E-2</c:v>
                </c:pt>
                <c:pt idx="8993">
                  <c:v>1.6317079000000002E-2</c:v>
                </c:pt>
                <c:pt idx="8994">
                  <c:v>1.6364901000000001E-2</c:v>
                </c:pt>
                <c:pt idx="8995">
                  <c:v>1.6462925999999999E-2</c:v>
                </c:pt>
                <c:pt idx="8996">
                  <c:v>1.6505084999999999E-2</c:v>
                </c:pt>
                <c:pt idx="8997">
                  <c:v>1.6608722999999999E-2</c:v>
                </c:pt>
                <c:pt idx="8998">
                  <c:v>1.6644648000000001E-2</c:v>
                </c:pt>
                <c:pt idx="8999">
                  <c:v>1.6755013999999999E-2</c:v>
                </c:pt>
                <c:pt idx="9000">
                  <c:v>1.6782844000000002E-2</c:v>
                </c:pt>
                <c:pt idx="9001">
                  <c:v>1.690293E-2</c:v>
                </c:pt>
                <c:pt idx="9002">
                  <c:v>1.6917735E-2</c:v>
                </c:pt>
                <c:pt idx="9003">
                  <c:v>1.7056247E-2</c:v>
                </c:pt>
                <c:pt idx="9004">
                  <c:v>1.7040405000000002E-2</c:v>
                </c:pt>
                <c:pt idx="9005">
                  <c:v>1.7244638999999999E-2</c:v>
                </c:pt>
                <c:pt idx="9006">
                  <c:v>1.6763154999999998E-2</c:v>
                </c:pt>
                <c:pt idx="9007">
                  <c:v>1.5812922E-2</c:v>
                </c:pt>
                <c:pt idx="9008">
                  <c:v>1.4822500000000001E-2</c:v>
                </c:pt>
                <c:pt idx="9009">
                  <c:v>1.4380929000000001E-2</c:v>
                </c:pt>
                <c:pt idx="9010">
                  <c:v>1.4544883999999999E-2</c:v>
                </c:pt>
                <c:pt idx="9011">
                  <c:v>1.4568487E-2</c:v>
                </c:pt>
                <c:pt idx="9012">
                  <c:v>1.4666831E-2</c:v>
                </c:pt>
                <c:pt idx="9013">
                  <c:v>1.47204E-2</c:v>
                </c:pt>
                <c:pt idx="9014">
                  <c:v>1.4800659000000001E-2</c:v>
                </c:pt>
                <c:pt idx="9015">
                  <c:v>1.4866322E-2</c:v>
                </c:pt>
                <c:pt idx="9016">
                  <c:v>1.493748E-2</c:v>
                </c:pt>
                <c:pt idx="9017">
                  <c:v>1.5009989E-2</c:v>
                </c:pt>
                <c:pt idx="9018">
                  <c:v>1.5075409E-2</c:v>
                </c:pt>
                <c:pt idx="9019">
                  <c:v>1.5152463E-2</c:v>
                </c:pt>
                <c:pt idx="9020">
                  <c:v>1.5213788000000001E-2</c:v>
                </c:pt>
                <c:pt idx="9021">
                  <c:v>1.5294166999999999E-2</c:v>
                </c:pt>
                <c:pt idx="9022">
                  <c:v>1.5352324000000001E-2</c:v>
                </c:pt>
                <c:pt idx="9023">
                  <c:v>1.5435307000000001E-2</c:v>
                </c:pt>
                <c:pt idx="9024">
                  <c:v>1.5490864E-2</c:v>
                </c:pt>
                <c:pt idx="9025">
                  <c:v>1.5575992E-2</c:v>
                </c:pt>
                <c:pt idx="9026">
                  <c:v>1.5629317E-2</c:v>
                </c:pt>
                <c:pt idx="9027">
                  <c:v>1.5716289000000001E-2</c:v>
                </c:pt>
                <c:pt idx="9028">
                  <c:v>1.5767626E-2</c:v>
                </c:pt>
                <c:pt idx="9029">
                  <c:v>1.5856242E-2</c:v>
                </c:pt>
                <c:pt idx="9030">
                  <c:v>1.5905748000000001E-2</c:v>
                </c:pt>
                <c:pt idx="9031">
                  <c:v>1.5995881999999999E-2</c:v>
                </c:pt>
                <c:pt idx="9032">
                  <c:v>1.6043651999999999E-2</c:v>
                </c:pt>
                <c:pt idx="9033">
                  <c:v>1.6135232999999999E-2</c:v>
                </c:pt>
                <c:pt idx="9034">
                  <c:v>1.6181312E-2</c:v>
                </c:pt>
                <c:pt idx="9035">
                  <c:v>1.6274316E-2</c:v>
                </c:pt>
                <c:pt idx="9036">
                  <c:v>1.6318701000000001E-2</c:v>
                </c:pt>
                <c:pt idx="9037">
                  <c:v>1.6413150000000001E-2</c:v>
                </c:pt>
                <c:pt idx="9038">
                  <c:v>1.6455793E-2</c:v>
                </c:pt>
                <c:pt idx="9039">
                  <c:v>1.6551761000000002E-2</c:v>
                </c:pt>
                <c:pt idx="9040">
                  <c:v>1.6592559E-2</c:v>
                </c:pt>
                <c:pt idx="9041">
                  <c:v>1.6690175000000002E-2</c:v>
                </c:pt>
                <c:pt idx="9042">
                  <c:v>1.6728957999999999E-2</c:v>
                </c:pt>
                <c:pt idx="9043">
                  <c:v>1.6828434999999999E-2</c:v>
                </c:pt>
                <c:pt idx="9044">
                  <c:v>1.6864937E-2</c:v>
                </c:pt>
                <c:pt idx="9045">
                  <c:v>1.6966602000000001E-2</c:v>
                </c:pt>
                <c:pt idx="9046">
                  <c:v>1.7000411999999999E-2</c:v>
                </c:pt>
                <c:pt idx="9047">
                  <c:v>1.7104775999999999E-2</c:v>
                </c:pt>
                <c:pt idx="9048">
                  <c:v>1.7135247999999999E-2</c:v>
                </c:pt>
                <c:pt idx="9049">
                  <c:v>1.7243135999999999E-2</c:v>
                </c:pt>
                <c:pt idx="9050">
                  <c:v>1.726919E-2</c:v>
                </c:pt>
                <c:pt idx="9051">
                  <c:v>1.7382037999999999E-2</c:v>
                </c:pt>
                <c:pt idx="9052">
                  <c:v>1.7401705999999999E-2</c:v>
                </c:pt>
                <c:pt idx="9053">
                  <c:v>1.7522302999999999E-2</c:v>
                </c:pt>
                <c:pt idx="9054">
                  <c:v>1.7531438999999999E-2</c:v>
                </c:pt>
                <c:pt idx="9055">
                  <c:v>1.7666342000000002E-2</c:v>
                </c:pt>
                <c:pt idx="9056">
                  <c:v>1.7653592999999999E-2</c:v>
                </c:pt>
                <c:pt idx="9057">
                  <c:v>1.7825409E-2</c:v>
                </c:pt>
                <c:pt idx="9058">
                  <c:v>1.7732050999999999E-2</c:v>
                </c:pt>
                <c:pt idx="9059">
                  <c:v>1.8412035E-2</c:v>
                </c:pt>
                <c:pt idx="9060">
                  <c:v>1.9045593999999999E-2</c:v>
                </c:pt>
                <c:pt idx="9061">
                  <c:v>1.8998365999999999E-2</c:v>
                </c:pt>
                <c:pt idx="9062">
                  <c:v>1.9123468000000001E-2</c:v>
                </c:pt>
                <c:pt idx="9063">
                  <c:v>1.9156546999999999E-2</c:v>
                </c:pt>
                <c:pt idx="9064">
                  <c:v>1.9244455000000001E-2</c:v>
                </c:pt>
                <c:pt idx="9065">
                  <c:v>1.9299107999999999E-2</c:v>
                </c:pt>
                <c:pt idx="9066">
                  <c:v>1.9372436E-2</c:v>
                </c:pt>
                <c:pt idx="9067">
                  <c:v>1.9437303999999999E-2</c:v>
                </c:pt>
                <c:pt idx="9068">
                  <c:v>1.9502618999999999E-2</c:v>
                </c:pt>
                <c:pt idx="9069">
                  <c:v>1.9573546000000001E-2</c:v>
                </c:pt>
                <c:pt idx="9070">
                  <c:v>1.9633646000000001E-2</c:v>
                </c:pt>
                <c:pt idx="9071">
                  <c:v>1.9708653E-2</c:v>
                </c:pt>
                <c:pt idx="9072">
                  <c:v>1.9764985999999998E-2</c:v>
                </c:pt>
                <c:pt idx="9073">
                  <c:v>1.9842979E-2</c:v>
                </c:pt>
                <c:pt idx="9074">
                  <c:v>1.9896388000000001E-2</c:v>
                </c:pt>
                <c:pt idx="9075">
                  <c:v>1.9976702999999998E-2</c:v>
                </c:pt>
                <c:pt idx="9076">
                  <c:v>2.0027715000000001E-2</c:v>
                </c:pt>
                <c:pt idx="9077">
                  <c:v>2.0109924000000001E-2</c:v>
                </c:pt>
                <c:pt idx="9078">
                  <c:v>2.0158889999999999E-2</c:v>
                </c:pt>
                <c:pt idx="9079">
                  <c:v>2.0242698E-2</c:v>
                </c:pt>
                <c:pt idx="9080">
                  <c:v>2.0289860999999999E-2</c:v>
                </c:pt>
                <c:pt idx="9081">
                  <c:v>2.0375063999999998E-2</c:v>
                </c:pt>
                <c:pt idx="9082">
                  <c:v>2.0420595E-2</c:v>
                </c:pt>
                <c:pt idx="9083">
                  <c:v>2.0507045000000002E-2</c:v>
                </c:pt>
                <c:pt idx="9084">
                  <c:v>2.0551067999999999E-2</c:v>
                </c:pt>
                <c:pt idx="9085">
                  <c:v>2.0638654999999999E-2</c:v>
                </c:pt>
                <c:pt idx="9086">
                  <c:v>2.0681266E-2</c:v>
                </c:pt>
                <c:pt idx="9087">
                  <c:v>2.0769903999999999E-2</c:v>
                </c:pt>
                <c:pt idx="9088">
                  <c:v>2.0811178999999999E-2</c:v>
                </c:pt>
                <c:pt idx="9089">
                  <c:v>2.0900792000000001E-2</c:v>
                </c:pt>
                <c:pt idx="9090">
                  <c:v>2.0940805999999999E-2</c:v>
                </c:pt>
                <c:pt idx="9091">
                  <c:v>2.1031311E-2</c:v>
                </c:pt>
                <c:pt idx="9092">
                  <c:v>2.1070156E-2</c:v>
                </c:pt>
                <c:pt idx="9093">
                  <c:v>2.1161439000000001E-2</c:v>
                </c:pt>
                <c:pt idx="9094">
                  <c:v>2.1199264999999998E-2</c:v>
                </c:pt>
                <c:pt idx="9095">
                  <c:v>2.1291115999999999E-2</c:v>
                </c:pt>
                <c:pt idx="9096">
                  <c:v>2.1328217999999999E-2</c:v>
                </c:pt>
                <c:pt idx="9097">
                  <c:v>2.1420199000000001E-2</c:v>
                </c:pt>
                <c:pt idx="9098">
                  <c:v>2.1457248000000002E-2</c:v>
                </c:pt>
                <c:pt idx="9099">
                  <c:v>2.1548286999999999E-2</c:v>
                </c:pt>
                <c:pt idx="9100">
                  <c:v>2.1587067000000001E-2</c:v>
                </c:pt>
                <c:pt idx="9101">
                  <c:v>2.1673995000000001E-2</c:v>
                </c:pt>
                <c:pt idx="9102">
                  <c:v>2.1720664000000001E-2</c:v>
                </c:pt>
                <c:pt idx="9103">
                  <c:v>2.1789617000000001E-2</c:v>
                </c:pt>
                <c:pt idx="9104">
                  <c:v>2.1885668E-2</c:v>
                </c:pt>
                <c:pt idx="9105">
                  <c:v>2.1511384000000001E-2</c:v>
                </c:pt>
                <c:pt idx="9106">
                  <c:v>2.0417812E-2</c:v>
                </c:pt>
                <c:pt idx="9107">
                  <c:v>1.9605589E-2</c:v>
                </c:pt>
                <c:pt idx="9108">
                  <c:v>1.8549555999999998E-2</c:v>
                </c:pt>
                <c:pt idx="9109">
                  <c:v>1.7741099E-2</c:v>
                </c:pt>
                <c:pt idx="9110">
                  <c:v>1.6652526000000001E-2</c:v>
                </c:pt>
                <c:pt idx="9111">
                  <c:v>1.5929168E-2</c:v>
                </c:pt>
                <c:pt idx="9112">
                  <c:v>1.4314189E-2</c:v>
                </c:pt>
                <c:pt idx="9113">
                  <c:v>1.2915864000000001E-2</c:v>
                </c:pt>
                <c:pt idx="9114">
                  <c:v>1.1579519999999999E-2</c:v>
                </c:pt>
                <c:pt idx="9115">
                  <c:v>9.5078529000000005E-3</c:v>
                </c:pt>
                <c:pt idx="9116">
                  <c:v>7.6415032000000001E-3</c:v>
                </c:pt>
                <c:pt idx="9117">
                  <c:v>5.6613979999999998E-3</c:v>
                </c:pt>
                <c:pt idx="9118">
                  <c:v>3.7510553000000002E-3</c:v>
                </c:pt>
                <c:pt idx="9119">
                  <c:v>1.7968989E-3</c:v>
                </c:pt>
                <c:pt idx="9120">
                  <c:v>-1.3105034000000001E-4</c:v>
                </c:pt>
                <c:pt idx="9121">
                  <c:v>-2.0729251999999998E-3</c:v>
                </c:pt>
                <c:pt idx="9122">
                  <c:v>-4.0103715000000002E-3</c:v>
                </c:pt>
                <c:pt idx="9123">
                  <c:v>-5.9452398999999996E-3</c:v>
                </c:pt>
                <c:pt idx="9124">
                  <c:v>-7.8884994000000003E-3</c:v>
                </c:pt>
                <c:pt idx="9125">
                  <c:v>-9.8191085999999993E-3</c:v>
                </c:pt>
                <c:pt idx="9126">
                  <c:v>-1.1765994E-2</c:v>
                </c:pt>
                <c:pt idx="9127">
                  <c:v>-1.3694225000000001E-2</c:v>
                </c:pt>
                <c:pt idx="9128">
                  <c:v>-1.5642969E-2</c:v>
                </c:pt>
                <c:pt idx="9129">
                  <c:v>-1.7570671E-2</c:v>
                </c:pt>
                <c:pt idx="9130">
                  <c:v>-1.9519104999999998E-2</c:v>
                </c:pt>
                <c:pt idx="9131">
                  <c:v>-2.1449154000000002E-2</c:v>
                </c:pt>
                <c:pt idx="9132">
                  <c:v>-2.3392959000000001E-2</c:v>
                </c:pt>
                <c:pt idx="9133">
                  <c:v>-2.5332803000000001E-2</c:v>
                </c:pt>
                <c:pt idx="9134">
                  <c:v>-2.7256596000000001E-2</c:v>
                </c:pt>
                <c:pt idx="9135">
                  <c:v>-2.9249623999999998E-2</c:v>
                </c:pt>
                <c:pt idx="9136">
                  <c:v>-3.0725657999999999E-2</c:v>
                </c:pt>
                <c:pt idx="9137">
                  <c:v>-3.1536302000000002E-2</c:v>
                </c:pt>
                <c:pt idx="9138">
                  <c:v>-3.2564862999999999E-2</c:v>
                </c:pt>
                <c:pt idx="9139">
                  <c:v>-3.3428109999999997E-2</c:v>
                </c:pt>
                <c:pt idx="9140">
                  <c:v>-3.4437565000000003E-2</c:v>
                </c:pt>
                <c:pt idx="9141">
                  <c:v>-3.5309342000000001E-2</c:v>
                </c:pt>
                <c:pt idx="9142">
                  <c:v>-3.6315869000000001E-2</c:v>
                </c:pt>
                <c:pt idx="9143">
                  <c:v>-3.7187778999999997E-2</c:v>
                </c:pt>
                <c:pt idx="9144">
                  <c:v>-3.8196884E-2</c:v>
                </c:pt>
                <c:pt idx="9145">
                  <c:v>-3.9064513000000002E-2</c:v>
                </c:pt>
                <c:pt idx="9146">
                  <c:v>-4.0080443E-2</c:v>
                </c:pt>
                <c:pt idx="9147">
                  <c:v>-4.0939008999999998E-2</c:v>
                </c:pt>
                <c:pt idx="9148">
                  <c:v>-4.1967909999999997E-2</c:v>
                </c:pt>
                <c:pt idx="9149">
                  <c:v>-4.2808555999999998E-2</c:v>
                </c:pt>
                <c:pt idx="9150">
                  <c:v>-4.3864790000000001E-2</c:v>
                </c:pt>
                <c:pt idx="9151">
                  <c:v>-4.4660434999999998E-2</c:v>
                </c:pt>
                <c:pt idx="9152">
                  <c:v>-4.5810356000000003E-2</c:v>
                </c:pt>
                <c:pt idx="9153">
                  <c:v>-4.607414E-2</c:v>
                </c:pt>
                <c:pt idx="9154">
                  <c:v>-4.6553875000000002E-2</c:v>
                </c:pt>
                <c:pt idx="9155">
                  <c:v>-4.7093112999999999E-2</c:v>
                </c:pt>
                <c:pt idx="9156">
                  <c:v>-4.6902844999999999E-2</c:v>
                </c:pt>
                <c:pt idx="9157">
                  <c:v>-4.6909852000000002E-2</c:v>
                </c:pt>
                <c:pt idx="9158">
                  <c:v>-4.6813840000000002E-2</c:v>
                </c:pt>
                <c:pt idx="9159">
                  <c:v>-4.6775075999999999E-2</c:v>
                </c:pt>
                <c:pt idx="9160">
                  <c:v>-4.6707397999999997E-2</c:v>
                </c:pt>
                <c:pt idx="9161">
                  <c:v>-4.6649467999999999E-2</c:v>
                </c:pt>
                <c:pt idx="9162">
                  <c:v>-4.6596303999999998E-2</c:v>
                </c:pt>
                <c:pt idx="9163">
                  <c:v>-4.6527435999999998E-2</c:v>
                </c:pt>
                <c:pt idx="9164">
                  <c:v>-4.6483407999999997E-2</c:v>
                </c:pt>
                <c:pt idx="9165">
                  <c:v>-4.6407412000000002E-2</c:v>
                </c:pt>
                <c:pt idx="9166">
                  <c:v>-4.6369581999999999E-2</c:v>
                </c:pt>
                <c:pt idx="9167">
                  <c:v>-4.628898E-2</c:v>
                </c:pt>
                <c:pt idx="9168">
                  <c:v>-4.6254858000000003E-2</c:v>
                </c:pt>
                <c:pt idx="9169">
                  <c:v>-4.6172577999999999E-2</c:v>
                </c:pt>
                <c:pt idx="9170">
                  <c:v>-4.6138022000000001E-2</c:v>
                </c:pt>
                <c:pt idx="9171">
                  <c:v>-4.6061122000000003E-2</c:v>
                </c:pt>
                <c:pt idx="9172">
                  <c:v>-4.6011352999999998E-2</c:v>
                </c:pt>
                <c:pt idx="9173">
                  <c:v>-4.5982381000000003E-2</c:v>
                </c:pt>
                <c:pt idx="9174">
                  <c:v>-4.5490769E-2</c:v>
                </c:pt>
                <c:pt idx="9175">
                  <c:v>-4.4272695000000001E-2</c:v>
                </c:pt>
                <c:pt idx="9176">
                  <c:v>-4.3341440000000002E-2</c:v>
                </c:pt>
                <c:pt idx="9177">
                  <c:v>-4.2166720999999997E-2</c:v>
                </c:pt>
                <c:pt idx="9178">
                  <c:v>-4.1227593E-2</c:v>
                </c:pt>
                <c:pt idx="9179">
                  <c:v>-4.0047455000000003E-2</c:v>
                </c:pt>
                <c:pt idx="9180">
                  <c:v>-3.9123379E-2</c:v>
                </c:pt>
                <c:pt idx="9181">
                  <c:v>-3.7919207000000003E-2</c:v>
                </c:pt>
                <c:pt idx="9182">
                  <c:v>-3.7032401E-2</c:v>
                </c:pt>
                <c:pt idx="9183">
                  <c:v>-3.5768846999999999E-2</c:v>
                </c:pt>
                <c:pt idx="9184">
                  <c:v>-3.4996343999999999E-2</c:v>
                </c:pt>
                <c:pt idx="9185">
                  <c:v>-3.3170299E-2</c:v>
                </c:pt>
                <c:pt idx="9186">
                  <c:v>-3.1777564000000001E-2</c:v>
                </c:pt>
                <c:pt idx="9187">
                  <c:v>-3.0126990999999999E-2</c:v>
                </c:pt>
                <c:pt idx="9188">
                  <c:v>-2.8605385000000001E-2</c:v>
                </c:pt>
                <c:pt idx="9189">
                  <c:v>-2.7079755E-2</c:v>
                </c:pt>
                <c:pt idx="9190">
                  <c:v>-2.5397743E-2</c:v>
                </c:pt>
                <c:pt idx="9191">
                  <c:v>-2.4460521999999998E-2</c:v>
                </c:pt>
                <c:pt idx="9192">
                  <c:v>-2.3418847999999999E-2</c:v>
                </c:pt>
                <c:pt idx="9193">
                  <c:v>-2.1860792E-2</c:v>
                </c:pt>
                <c:pt idx="9194">
                  <c:v>-2.0152091E-2</c:v>
                </c:pt>
                <c:pt idx="9195">
                  <c:v>-1.9282137000000001E-2</c:v>
                </c:pt>
                <c:pt idx="9196">
                  <c:v>-1.8110604999999998E-2</c:v>
                </c:pt>
                <c:pt idx="9197">
                  <c:v>-1.7137758999999999E-2</c:v>
                </c:pt>
                <c:pt idx="9198">
                  <c:v>-1.6022502000000001E-2</c:v>
                </c:pt>
                <c:pt idx="9199">
                  <c:v>-1.5011221E-2</c:v>
                </c:pt>
                <c:pt idx="9200">
                  <c:v>-1.3926480999999999E-2</c:v>
                </c:pt>
                <c:pt idx="9201">
                  <c:v>-1.2889246E-2</c:v>
                </c:pt>
                <c:pt idx="9202">
                  <c:v>-1.1829268E-2</c:v>
                </c:pt>
                <c:pt idx="9203">
                  <c:v>-1.0767120999999999E-2</c:v>
                </c:pt>
                <c:pt idx="9204">
                  <c:v>-9.7355883000000004E-3</c:v>
                </c:pt>
                <c:pt idx="9205">
                  <c:v>-8.6380490000000001E-3</c:v>
                </c:pt>
                <c:pt idx="9206">
                  <c:v>-7.6590414999999998E-3</c:v>
                </c:pt>
                <c:pt idx="9207">
                  <c:v>-6.4621360000000003E-3</c:v>
                </c:pt>
                <c:pt idx="9208">
                  <c:v>-6.0205898000000001E-3</c:v>
                </c:pt>
                <c:pt idx="9209">
                  <c:v>-5.4897801000000001E-3</c:v>
                </c:pt>
                <c:pt idx="9210">
                  <c:v>-4.7770540999999998E-3</c:v>
                </c:pt>
                <c:pt idx="9211">
                  <c:v>-4.9132791E-3</c:v>
                </c:pt>
                <c:pt idx="9212">
                  <c:v>-4.7361011999999996E-3</c:v>
                </c:pt>
                <c:pt idx="9213">
                  <c:v>-4.7759289000000003E-3</c:v>
                </c:pt>
                <c:pt idx="9214">
                  <c:v>-4.6471270999999996E-3</c:v>
                </c:pt>
                <c:pt idx="9215">
                  <c:v>-4.6570941000000001E-3</c:v>
                </c:pt>
                <c:pt idx="9216">
                  <c:v>-4.5495414E-3</c:v>
                </c:pt>
                <c:pt idx="9217">
                  <c:v>-4.5439037E-3</c:v>
                </c:pt>
                <c:pt idx="9218">
                  <c:v>-4.4490307999999999E-3</c:v>
                </c:pt>
                <c:pt idx="9219">
                  <c:v>-4.4334040999999998E-3</c:v>
                </c:pt>
                <c:pt idx="9220">
                  <c:v>-4.3473015000000002E-3</c:v>
                </c:pt>
                <c:pt idx="9221">
                  <c:v>-4.3245347999999999E-3</c:v>
                </c:pt>
                <c:pt idx="9222">
                  <c:v>-4.2450530000000004E-3</c:v>
                </c:pt>
                <c:pt idx="9223">
                  <c:v>-4.2168155000000002E-3</c:v>
                </c:pt>
                <c:pt idx="9224">
                  <c:v>-4.1426294000000002E-3</c:v>
                </c:pt>
                <c:pt idx="9225">
                  <c:v>-4.1099939999999996E-3</c:v>
                </c:pt>
                <c:pt idx="9226">
                  <c:v>-4.0402221E-3</c:v>
                </c:pt>
                <c:pt idx="9227">
                  <c:v>-4.0039239000000003E-3</c:v>
                </c:pt>
                <c:pt idx="9228">
                  <c:v>-3.9379473999999999E-3</c:v>
                </c:pt>
                <c:pt idx="9229">
                  <c:v>-3.8985135999999999E-3</c:v>
                </c:pt>
                <c:pt idx="9230">
                  <c:v>-3.8358809000000002E-3</c:v>
                </c:pt>
                <c:pt idx="9231">
                  <c:v>-3.7937018999999999E-3</c:v>
                </c:pt>
                <c:pt idx="9232">
                  <c:v>-3.7340745000000002E-3</c:v>
                </c:pt>
                <c:pt idx="9233">
                  <c:v>-3.6894464E-3</c:v>
                </c:pt>
                <c:pt idx="9234">
                  <c:v>-3.6325654000000001E-3</c:v>
                </c:pt>
                <c:pt idx="9235">
                  <c:v>-3.5857162000000001E-3</c:v>
                </c:pt>
                <c:pt idx="9236">
                  <c:v>-3.5313815999999999E-3</c:v>
                </c:pt>
                <c:pt idx="9237">
                  <c:v>-3.4824880000000002E-3</c:v>
                </c:pt>
                <c:pt idx="9238">
                  <c:v>-3.4305445E-3</c:v>
                </c:pt>
                <c:pt idx="9239">
                  <c:v>-3.3797437E-3</c:v>
                </c:pt>
                <c:pt idx="9240">
                  <c:v>-3.3300714000000001E-3</c:v>
                </c:pt>
                <c:pt idx="9241">
                  <c:v>-3.2774687999999998E-3</c:v>
                </c:pt>
                <c:pt idx="9242">
                  <c:v>-3.2299765E-3</c:v>
                </c:pt>
                <c:pt idx="9243">
                  <c:v>-3.1756512999999999E-3</c:v>
                </c:pt>
                <c:pt idx="9244">
                  <c:v>-3.1302718999999999E-3</c:v>
                </c:pt>
                <c:pt idx="9245">
                  <c:v>-3.0742806000000002E-3</c:v>
                </c:pt>
                <c:pt idx="9246">
                  <c:v>-3.0309684999999999E-3</c:v>
                </c:pt>
                <c:pt idx="9247">
                  <c:v>-2.9733475000000001E-3</c:v>
                </c:pt>
                <c:pt idx="9248">
                  <c:v>-2.9320762000000001E-3</c:v>
                </c:pt>
                <c:pt idx="9249">
                  <c:v>-2.8728434000000001E-3</c:v>
                </c:pt>
                <c:pt idx="9250">
                  <c:v>-2.8336042000000001E-3</c:v>
                </c:pt>
                <c:pt idx="9251">
                  <c:v>-2.7727597999999999E-3</c:v>
                </c:pt>
                <c:pt idx="9252">
                  <c:v>-2.735562E-3</c:v>
                </c:pt>
                <c:pt idx="9253">
                  <c:v>-2.6730881000000001E-3</c:v>
                </c:pt>
                <c:pt idx="9254">
                  <c:v>-2.6379590000000001E-3</c:v>
                </c:pt>
                <c:pt idx="9255">
                  <c:v>-2.5738193999999999E-3</c:v>
                </c:pt>
                <c:pt idx="9256">
                  <c:v>-2.5408053999999998E-3</c:v>
                </c:pt>
                <c:pt idx="9257">
                  <c:v>-2.4749436000000001E-3</c:v>
                </c:pt>
                <c:pt idx="9258">
                  <c:v>-2.4441126999999998E-3</c:v>
                </c:pt>
                <c:pt idx="9259">
                  <c:v>-2.3764494999999998E-3</c:v>
                </c:pt>
                <c:pt idx="9260">
                  <c:v>-2.3478939000000001E-3</c:v>
                </c:pt>
                <c:pt idx="9261">
                  <c:v>-2.2783234000000002E-3</c:v>
                </c:pt>
                <c:pt idx="9262">
                  <c:v>-2.2521644999999998E-3</c:v>
                </c:pt>
                <c:pt idx="9263">
                  <c:v>-2.1805488999999999E-3</c:v>
                </c:pt>
                <c:pt idx="9264">
                  <c:v>-2.1569438E-3</c:v>
                </c:pt>
                <c:pt idx="9265">
                  <c:v>-2.083105E-3</c:v>
                </c:pt>
                <c:pt idx="9266">
                  <c:v>-2.0622561000000002E-3</c:v>
                </c:pt>
                <c:pt idx="9267">
                  <c:v>-1.9859645E-3</c:v>
                </c:pt>
                <c:pt idx="9268">
                  <c:v>-1.9681334000000001E-3</c:v>
                </c:pt>
                <c:pt idx="9269">
                  <c:v>-1.8890905999999999E-3</c:v>
                </c:pt>
                <c:pt idx="9270">
                  <c:v>-1.8746196999999999E-3</c:v>
                </c:pt>
                <c:pt idx="9271">
                  <c:v>-1.7924319E-3</c:v>
                </c:pt>
                <c:pt idx="9272">
                  <c:v>-1.7817767999999999E-3</c:v>
                </c:pt>
                <c:pt idx="9273">
                  <c:v>-1.6959138999999999E-3</c:v>
                </c:pt>
                <c:pt idx="9274">
                  <c:v>-1.689697E-3</c:v>
                </c:pt>
                <c:pt idx="9275">
                  <c:v>-1.5994226000000001E-3</c:v>
                </c:pt>
                <c:pt idx="9276">
                  <c:v>-1.5985247000000001E-3</c:v>
                </c:pt>
                <c:pt idx="9277">
                  <c:v>-1.5027721999999999E-3</c:v>
                </c:pt>
                <c:pt idx="9278">
                  <c:v>-1.5085043E-3</c:v>
                </c:pt>
                <c:pt idx="9279">
                  <c:v>-1.4056347E-3</c:v>
                </c:pt>
                <c:pt idx="9280">
                  <c:v>-1.4200911000000001E-3</c:v>
                </c:pt>
                <c:pt idx="9281">
                  <c:v>-1.3073562E-3</c:v>
                </c:pt>
                <c:pt idx="9282">
                  <c:v>-1.3342677999999999E-3</c:v>
                </c:pt>
                <c:pt idx="9283">
                  <c:v>-1.2063725E-3</c:v>
                </c:pt>
                <c:pt idx="9284">
                  <c:v>-1.2537264000000001E-3</c:v>
                </c:pt>
                <c:pt idx="9285">
                  <c:v>-1.0975122E-3</c:v>
                </c:pt>
                <c:pt idx="9286">
                  <c:v>-1.1902588000000001E-3</c:v>
                </c:pt>
                <c:pt idx="9287">
                  <c:v>-9.4388117999999997E-4</c:v>
                </c:pt>
                <c:pt idx="9288">
                  <c:v>-1.5575755E-3</c:v>
                </c:pt>
                <c:pt idx="9289">
                  <c:v>-2.0223823000000002E-3</c:v>
                </c:pt>
                <c:pt idx="9290">
                  <c:v>-1.931058E-3</c:v>
                </c:pt>
                <c:pt idx="9291">
                  <c:v>-1.856117E-3</c:v>
                </c:pt>
                <c:pt idx="9292">
                  <c:v>-1.8965226000000001E-3</c:v>
                </c:pt>
                <c:pt idx="9293">
                  <c:v>-1.6829642E-3</c:v>
                </c:pt>
                <c:pt idx="9294">
                  <c:v>-2.2902907999999998E-3</c:v>
                </c:pt>
                <c:pt idx="9295">
                  <c:v>-2.7094765999999999E-3</c:v>
                </c:pt>
                <c:pt idx="9296">
                  <c:v>-3.1082992000000002E-3</c:v>
                </c:pt>
                <c:pt idx="9297">
                  <c:v>-3.7388952E-3</c:v>
                </c:pt>
                <c:pt idx="9298">
                  <c:v>-3.4972559000000002E-3</c:v>
                </c:pt>
                <c:pt idx="9299">
                  <c:v>-3.5778963999999998E-3</c:v>
                </c:pt>
                <c:pt idx="9300">
                  <c:v>-3.4426639999999998E-3</c:v>
                </c:pt>
                <c:pt idx="9301">
                  <c:v>-3.4686188E-3</c:v>
                </c:pt>
                <c:pt idx="9302">
                  <c:v>-3.3686710000000002E-3</c:v>
                </c:pt>
                <c:pt idx="9303">
                  <c:v>-3.3699034999999998E-3</c:v>
                </c:pt>
                <c:pt idx="9304">
                  <c:v>-3.2891289E-3</c:v>
                </c:pt>
                <c:pt idx="9305">
                  <c:v>-3.2754685999999999E-3</c:v>
                </c:pt>
                <c:pt idx="9306">
                  <c:v>-3.207377E-3</c:v>
                </c:pt>
                <c:pt idx="9307">
                  <c:v>-3.1833478999999999E-3</c:v>
                </c:pt>
                <c:pt idx="9308">
                  <c:v>-3.1246604000000002E-3</c:v>
                </c:pt>
                <c:pt idx="9309">
                  <c:v>-3.0927082000000001E-3</c:v>
                </c:pt>
                <c:pt idx="9310">
                  <c:v>-3.0415615000000001E-3</c:v>
                </c:pt>
                <c:pt idx="9311">
                  <c:v>-3.0031265999999998E-3</c:v>
                </c:pt>
                <c:pt idx="9312">
                  <c:v>-2.9583970999999998E-3</c:v>
                </c:pt>
                <c:pt idx="9313">
                  <c:v>-2.9143591000000001E-3</c:v>
                </c:pt>
                <c:pt idx="9314">
                  <c:v>-2.8753603000000001E-3</c:v>
                </c:pt>
                <c:pt idx="9315">
                  <c:v>-2.826248E-3</c:v>
                </c:pt>
                <c:pt idx="9316">
                  <c:v>-2.7925827999999999E-3</c:v>
                </c:pt>
                <c:pt idx="9317">
                  <c:v>-2.7386798999999998E-3</c:v>
                </c:pt>
                <c:pt idx="9318">
                  <c:v>-2.7101653000000002E-3</c:v>
                </c:pt>
                <c:pt idx="9319">
                  <c:v>-2.6515620000000001E-3</c:v>
                </c:pt>
                <c:pt idx="9320">
                  <c:v>-2.6281955E-3</c:v>
                </c:pt>
                <c:pt idx="9321">
                  <c:v>-2.5648075999999999E-3</c:v>
                </c:pt>
                <c:pt idx="9322">
                  <c:v>-2.5467621999999998E-3</c:v>
                </c:pt>
                <c:pt idx="9323">
                  <c:v>-2.4783220999999999E-3</c:v>
                </c:pt>
                <c:pt idx="9324">
                  <c:v>-2.4659691000000002E-3</c:v>
                </c:pt>
                <c:pt idx="9325">
                  <c:v>-2.3919868999999999E-3</c:v>
                </c:pt>
                <c:pt idx="9326">
                  <c:v>-2.3859553E-3</c:v>
                </c:pt>
                <c:pt idx="9327">
                  <c:v>-2.3056328E-3</c:v>
                </c:pt>
                <c:pt idx="9328">
                  <c:v>-2.3069325E-3</c:v>
                </c:pt>
                <c:pt idx="9329">
                  <c:v>-2.2189861000000001E-3</c:v>
                </c:pt>
                <c:pt idx="9330">
                  <c:v>-2.2292644E-3</c:v>
                </c:pt>
                <c:pt idx="9331">
                  <c:v>-2.1315446000000002E-3</c:v>
                </c:pt>
                <c:pt idx="9332">
                  <c:v>-2.1536720000000001E-3</c:v>
                </c:pt>
                <c:pt idx="9333">
                  <c:v>-2.0422223999999999E-3</c:v>
                </c:pt>
                <c:pt idx="9334">
                  <c:v>-2.0818881000000001E-3</c:v>
                </c:pt>
                <c:pt idx="9335">
                  <c:v>-1.9480328E-3</c:v>
                </c:pt>
                <c:pt idx="9336">
                  <c:v>-2.0196365000000002E-3</c:v>
                </c:pt>
                <c:pt idx="9337">
                  <c:v>-1.8360575000000001E-3</c:v>
                </c:pt>
                <c:pt idx="9338">
                  <c:v>-2.0063835000000002E-3</c:v>
                </c:pt>
                <c:pt idx="9339">
                  <c:v>-1.2855858E-3</c:v>
                </c:pt>
                <c:pt idx="9340">
                  <c:v>-7.9162168000000005E-4</c:v>
                </c:pt>
                <c:pt idx="9341">
                  <c:v>-3.3978170999999997E-4</c:v>
                </c:pt>
                <c:pt idx="9342">
                  <c:v>8.1680323000000001E-4</c:v>
                </c:pt>
                <c:pt idx="9343">
                  <c:v>1.8093132E-3</c:v>
                </c:pt>
                <c:pt idx="9344">
                  <c:v>2.8616987E-3</c:v>
                </c:pt>
                <c:pt idx="9345">
                  <c:v>3.9118657999999999E-3</c:v>
                </c:pt>
                <c:pt idx="9346">
                  <c:v>4.9212116000000002E-3</c:v>
                </c:pt>
                <c:pt idx="9347">
                  <c:v>6.0092632E-3</c:v>
                </c:pt>
                <c:pt idx="9348">
                  <c:v>6.9790648000000004E-3</c:v>
                </c:pt>
                <c:pt idx="9349">
                  <c:v>8.1136253999999994E-3</c:v>
                </c:pt>
                <c:pt idx="9350">
                  <c:v>9.0181519999999998E-3</c:v>
                </c:pt>
                <c:pt idx="9351">
                  <c:v>1.0268403000000001E-2</c:v>
                </c:pt>
                <c:pt idx="9352">
                  <c:v>1.0612068000000001E-2</c:v>
                </c:pt>
                <c:pt idx="9353">
                  <c:v>1.1234854000000001E-2</c:v>
                </c:pt>
                <c:pt idx="9354">
                  <c:v>1.1767616999999999E-2</c:v>
                </c:pt>
                <c:pt idx="9355">
                  <c:v>1.2233394E-2</c:v>
                </c:pt>
                <c:pt idx="9356">
                  <c:v>1.2955787E-2</c:v>
                </c:pt>
                <c:pt idx="9357">
                  <c:v>1.2792982E-2</c:v>
                </c:pt>
                <c:pt idx="9358">
                  <c:v>1.2956334999999999E-2</c:v>
                </c:pt>
                <c:pt idx="9359">
                  <c:v>1.290649E-2</c:v>
                </c:pt>
                <c:pt idx="9360">
                  <c:v>1.3008548999999999E-2</c:v>
                </c:pt>
                <c:pt idx="9361">
                  <c:v>1.2999424000000001E-2</c:v>
                </c:pt>
                <c:pt idx="9362">
                  <c:v>1.3070511999999999E-2</c:v>
                </c:pt>
                <c:pt idx="9363">
                  <c:v>1.3086126999999999E-2</c:v>
                </c:pt>
                <c:pt idx="9364">
                  <c:v>1.3135568E-2</c:v>
                </c:pt>
                <c:pt idx="9365">
                  <c:v>1.3170269E-2</c:v>
                </c:pt>
                <c:pt idx="9366">
                  <c:v>1.320142E-2</c:v>
                </c:pt>
                <c:pt idx="9367">
                  <c:v>1.3253467999999999E-2</c:v>
                </c:pt>
                <c:pt idx="9368">
                  <c:v>1.3266787E-2</c:v>
                </c:pt>
                <c:pt idx="9369">
                  <c:v>1.3336875999999999E-2</c:v>
                </c:pt>
                <c:pt idx="9370">
                  <c:v>1.3330491E-2</c:v>
                </c:pt>
                <c:pt idx="9371">
                  <c:v>1.3421859E-2</c:v>
                </c:pt>
                <c:pt idx="9372">
                  <c:v>1.3390759E-2</c:v>
                </c:pt>
                <c:pt idx="9373">
                  <c:v>1.3510963000000001E-2</c:v>
                </c:pt>
                <c:pt idx="9374">
                  <c:v>1.3443558E-2</c:v>
                </c:pt>
                <c:pt idx="9375">
                  <c:v>1.3611376E-2</c:v>
                </c:pt>
                <c:pt idx="9376">
                  <c:v>1.3473752E-2</c:v>
                </c:pt>
                <c:pt idx="9377">
                  <c:v>1.3766232E-2</c:v>
                </c:pt>
                <c:pt idx="9378">
                  <c:v>1.3053884999999999E-2</c:v>
                </c:pt>
                <c:pt idx="9379">
                  <c:v>1.2739589000000001E-2</c:v>
                </c:pt>
                <c:pt idx="9380">
                  <c:v>1.2184771E-2</c:v>
                </c:pt>
                <c:pt idx="9381">
                  <c:v>1.1765621E-2</c:v>
                </c:pt>
                <c:pt idx="9382">
                  <c:v>1.1296130999999999E-2</c:v>
                </c:pt>
                <c:pt idx="9383">
                  <c:v>1.0797807E-2</c:v>
                </c:pt>
                <c:pt idx="9384">
                  <c:v>1.0409056999999999E-2</c:v>
                </c:pt>
                <c:pt idx="9385">
                  <c:v>9.8161742999999992E-3</c:v>
                </c:pt>
                <c:pt idx="9386">
                  <c:v>9.5658980999999994E-3</c:v>
                </c:pt>
                <c:pt idx="9387">
                  <c:v>8.4021437999999993E-3</c:v>
                </c:pt>
                <c:pt idx="9388">
                  <c:v>7.4959514E-3</c:v>
                </c:pt>
                <c:pt idx="9389">
                  <c:v>6.9686725000000001E-3</c:v>
                </c:pt>
                <c:pt idx="9390">
                  <c:v>6.7109709999999996E-3</c:v>
                </c:pt>
                <c:pt idx="9391">
                  <c:v>5.5231786999999999E-3</c:v>
                </c:pt>
                <c:pt idx="9392">
                  <c:v>4.6691715999999999E-3</c:v>
                </c:pt>
                <c:pt idx="9393">
                  <c:v>4.0372122000000002E-3</c:v>
                </c:pt>
                <c:pt idx="9394">
                  <c:v>4.3055634999999998E-3</c:v>
                </c:pt>
                <c:pt idx="9395">
                  <c:v>4.1625159000000002E-3</c:v>
                </c:pt>
                <c:pt idx="9396">
                  <c:v>4.3463384999999997E-3</c:v>
                </c:pt>
                <c:pt idx="9397">
                  <c:v>4.2486162000000003E-3</c:v>
                </c:pt>
                <c:pt idx="9398">
                  <c:v>4.4012416000000004E-3</c:v>
                </c:pt>
                <c:pt idx="9399">
                  <c:v>4.3267399000000003E-3</c:v>
                </c:pt>
                <c:pt idx="9400">
                  <c:v>4.4603582000000003E-3</c:v>
                </c:pt>
                <c:pt idx="9401">
                  <c:v>4.4013406000000003E-3</c:v>
                </c:pt>
                <c:pt idx="9402">
                  <c:v>4.5212871000000002E-3</c:v>
                </c:pt>
                <c:pt idx="9403">
                  <c:v>4.4738720999999999E-3</c:v>
                </c:pt>
                <c:pt idx="9404">
                  <c:v>4.5830764999999999E-3</c:v>
                </c:pt>
                <c:pt idx="9405">
                  <c:v>4.5449972000000003E-3</c:v>
                </c:pt>
                <c:pt idx="9406">
                  <c:v>4.6452446E-3</c:v>
                </c:pt>
                <c:pt idx="9407">
                  <c:v>4.6150820000000004E-3</c:v>
                </c:pt>
                <c:pt idx="9408">
                  <c:v>4.7075051000000003E-3</c:v>
                </c:pt>
                <c:pt idx="9409">
                  <c:v>4.6843596999999997E-3</c:v>
                </c:pt>
                <c:pt idx="9410">
                  <c:v>4.7696637000000002E-3</c:v>
                </c:pt>
                <c:pt idx="9411">
                  <c:v>4.7529998999999998E-3</c:v>
                </c:pt>
                <c:pt idx="9412">
                  <c:v>4.8315692E-3</c:v>
                </c:pt>
                <c:pt idx="9413">
                  <c:v>4.8211449000000002E-3</c:v>
                </c:pt>
                <c:pt idx="9414">
                  <c:v>4.8930843000000003E-3</c:v>
                </c:pt>
                <c:pt idx="9415">
                  <c:v>4.8889353999999998E-3</c:v>
                </c:pt>
                <c:pt idx="9416">
                  <c:v>4.9540610000000001E-3</c:v>
                </c:pt>
                <c:pt idx="9417">
                  <c:v>4.9565366000000003E-3</c:v>
                </c:pt>
                <c:pt idx="9418">
                  <c:v>5.0143096E-3</c:v>
                </c:pt>
                <c:pt idx="9419">
                  <c:v>5.0241783999999999E-3</c:v>
                </c:pt>
                <c:pt idx="9420">
                  <c:v>5.0735440000000001E-3</c:v>
                </c:pt>
                <c:pt idx="9421">
                  <c:v>5.0922340999999998E-3</c:v>
                </c:pt>
                <c:pt idx="9422">
                  <c:v>5.1312607000000001E-3</c:v>
                </c:pt>
                <c:pt idx="9423">
                  <c:v>5.1614160999999999E-3</c:v>
                </c:pt>
                <c:pt idx="9424">
                  <c:v>5.1864036999999998E-3</c:v>
                </c:pt>
                <c:pt idx="9425">
                  <c:v>5.2333915000000002E-3</c:v>
                </c:pt>
                <c:pt idx="9426">
                  <c:v>5.2361318999999996E-3</c:v>
                </c:pt>
                <c:pt idx="9427">
                  <c:v>5.3135685E-3</c:v>
                </c:pt>
                <c:pt idx="9428">
                  <c:v>5.2682568999999997E-3</c:v>
                </c:pt>
                <c:pt idx="9429">
                  <c:v>5.4395601999999996E-3</c:v>
                </c:pt>
                <c:pt idx="9430">
                  <c:v>4.8676481999999997E-3</c:v>
                </c:pt>
                <c:pt idx="9431">
                  <c:v>4.3376272000000002E-3</c:v>
                </c:pt>
                <c:pt idx="9432">
                  <c:v>4.4505404000000004E-3</c:v>
                </c:pt>
                <c:pt idx="9433">
                  <c:v>4.5151742999999999E-3</c:v>
                </c:pt>
                <c:pt idx="9434">
                  <c:v>4.0314284999999998E-3</c:v>
                </c:pt>
                <c:pt idx="9435">
                  <c:v>3.4159884000000001E-3</c:v>
                </c:pt>
                <c:pt idx="9436">
                  <c:v>3.6232181000000001E-3</c:v>
                </c:pt>
                <c:pt idx="9437">
                  <c:v>3.5517336999999999E-3</c:v>
                </c:pt>
                <c:pt idx="9438">
                  <c:v>3.6312469000000002E-3</c:v>
                </c:pt>
                <c:pt idx="9439">
                  <c:v>3.6845336E-3</c:v>
                </c:pt>
                <c:pt idx="9440">
                  <c:v>3.2280373000000001E-3</c:v>
                </c:pt>
                <c:pt idx="9441">
                  <c:v>2.5730753999999999E-3</c:v>
                </c:pt>
                <c:pt idx="9442">
                  <c:v>2.8293627E-3</c:v>
                </c:pt>
                <c:pt idx="9443">
                  <c:v>2.6934338000000001E-3</c:v>
                </c:pt>
                <c:pt idx="9444">
                  <c:v>2.8603074E-3</c:v>
                </c:pt>
                <c:pt idx="9445">
                  <c:v>2.7684274000000001E-3</c:v>
                </c:pt>
                <c:pt idx="9446">
                  <c:v>2.9073380999999998E-3</c:v>
                </c:pt>
                <c:pt idx="9447">
                  <c:v>2.8348354000000001E-3</c:v>
                </c:pt>
                <c:pt idx="9448">
                  <c:v>2.9587420999999999E-3</c:v>
                </c:pt>
                <c:pt idx="9449">
                  <c:v>2.897775E-3</c:v>
                </c:pt>
                <c:pt idx="9450">
                  <c:v>3.0118677999999999E-3</c:v>
                </c:pt>
                <c:pt idx="9451">
                  <c:v>2.9587823000000002E-3</c:v>
                </c:pt>
                <c:pt idx="9452">
                  <c:v>3.0657549999999999E-3</c:v>
                </c:pt>
                <c:pt idx="9453">
                  <c:v>3.0184955000000001E-3</c:v>
                </c:pt>
                <c:pt idx="9454">
                  <c:v>3.119962E-3</c:v>
                </c:pt>
                <c:pt idx="9455">
                  <c:v>3.0772337000000002E-3</c:v>
                </c:pt>
                <c:pt idx="9456">
                  <c:v>3.1742532999999998E-3</c:v>
                </c:pt>
                <c:pt idx="9457">
                  <c:v>3.1351768999999998E-3</c:v>
                </c:pt>
                <c:pt idx="9458">
                  <c:v>3.2284906999999999E-3</c:v>
                </c:pt>
                <c:pt idx="9459">
                  <c:v>3.1924354000000001E-3</c:v>
                </c:pt>
                <c:pt idx="9460">
                  <c:v>3.2825869E-3</c:v>
                </c:pt>
                <c:pt idx="9461">
                  <c:v>3.2490815000000002E-3</c:v>
                </c:pt>
                <c:pt idx="9462">
                  <c:v>3.3364838000000002E-3</c:v>
                </c:pt>
                <c:pt idx="9463">
                  <c:v>3.3051648E-3</c:v>
                </c:pt>
                <c:pt idx="9464">
                  <c:v>3.3901410000000002E-3</c:v>
                </c:pt>
                <c:pt idx="9465">
                  <c:v>3.3607207E-3</c:v>
                </c:pt>
                <c:pt idx="9466">
                  <c:v>3.4435297000000001E-3</c:v>
                </c:pt>
                <c:pt idx="9467">
                  <c:v>3.4157752999999999E-3</c:v>
                </c:pt>
                <c:pt idx="9468">
                  <c:v>3.4966284E-3</c:v>
                </c:pt>
                <c:pt idx="9469">
                  <c:v>3.4703485E-3</c:v>
                </c:pt>
                <c:pt idx="9470">
                  <c:v>3.5494213000000002E-3</c:v>
                </c:pt>
                <c:pt idx="9471">
                  <c:v>3.5244555999999999E-3</c:v>
                </c:pt>
                <c:pt idx="9472">
                  <c:v>3.6018959999999998E-3</c:v>
                </c:pt>
                <c:pt idx="9473">
                  <c:v>3.5781089999999999E-3</c:v>
                </c:pt>
                <c:pt idx="9474">
                  <c:v>3.6540429E-3</c:v>
                </c:pt>
                <c:pt idx="9475">
                  <c:v>3.6313182999999998E-3</c:v>
                </c:pt>
                <c:pt idx="9476">
                  <c:v>3.7058544999999999E-3</c:v>
                </c:pt>
                <c:pt idx="9477">
                  <c:v>3.6840918999999999E-3</c:v>
                </c:pt>
                <c:pt idx="9478">
                  <c:v>3.7573248000000001E-3</c:v>
                </c:pt>
                <c:pt idx="9479">
                  <c:v>3.7364364999999998E-3</c:v>
                </c:pt>
                <c:pt idx="9480">
                  <c:v>3.8084490000000002E-3</c:v>
                </c:pt>
                <c:pt idx="9481">
                  <c:v>3.7883577999999998E-3</c:v>
                </c:pt>
                <c:pt idx="9482">
                  <c:v>3.8592231999999998E-3</c:v>
                </c:pt>
                <c:pt idx="9483">
                  <c:v>3.8398605999999998E-3</c:v>
                </c:pt>
                <c:pt idx="9484">
                  <c:v>3.9096443E-3</c:v>
                </c:pt>
                <c:pt idx="9485">
                  <c:v>3.8909493E-3</c:v>
                </c:pt>
                <c:pt idx="9486">
                  <c:v>3.9597095999999998E-3</c:v>
                </c:pt>
                <c:pt idx="9487">
                  <c:v>3.9416275999999998E-3</c:v>
                </c:pt>
                <c:pt idx="9488">
                  <c:v>4.0094170000000004E-3</c:v>
                </c:pt>
                <c:pt idx="9489">
                  <c:v>3.9918986999999996E-3</c:v>
                </c:pt>
                <c:pt idx="9490">
                  <c:v>4.0587649999999998E-3</c:v>
                </c:pt>
                <c:pt idx="9491">
                  <c:v>4.0417656000000003E-3</c:v>
                </c:pt>
                <c:pt idx="9492">
                  <c:v>4.1077520000000001E-3</c:v>
                </c:pt>
                <c:pt idx="9493">
                  <c:v>4.0912309000000003E-3</c:v>
                </c:pt>
                <c:pt idx="9494">
                  <c:v>4.1563770999999998E-3</c:v>
                </c:pt>
                <c:pt idx="9495">
                  <c:v>4.1402970999999998E-3</c:v>
                </c:pt>
                <c:pt idx="9496">
                  <c:v>4.2046391999999997E-3</c:v>
                </c:pt>
                <c:pt idx="9497">
                  <c:v>4.1889661999999998E-3</c:v>
                </c:pt>
                <c:pt idx="9498">
                  <c:v>4.2525376999999996E-3</c:v>
                </c:pt>
                <c:pt idx="9499">
                  <c:v>4.2372403000000003E-3</c:v>
                </c:pt>
                <c:pt idx="9500">
                  <c:v>4.3000720000000003E-3</c:v>
                </c:pt>
                <c:pt idx="9501">
                  <c:v>4.2851212999999999E-3</c:v>
                </c:pt>
                <c:pt idx="9502">
                  <c:v>4.3472416999999998E-3</c:v>
                </c:pt>
                <c:pt idx="9503">
                  <c:v>4.3326108999999996E-3</c:v>
                </c:pt>
                <c:pt idx="9504">
                  <c:v>4.3940465999999997E-3</c:v>
                </c:pt>
                <c:pt idx="9505">
                  <c:v>4.3797106000000004E-3</c:v>
                </c:pt>
                <c:pt idx="9506">
                  <c:v>4.4404865000000002E-3</c:v>
                </c:pt>
                <c:pt idx="9507">
                  <c:v>4.4264220999999998E-3</c:v>
                </c:pt>
                <c:pt idx="9508">
                  <c:v>4.4865612000000001E-3</c:v>
                </c:pt>
                <c:pt idx="9509">
                  <c:v>4.4727467000000003E-3</c:v>
                </c:pt>
                <c:pt idx="9510">
                  <c:v>4.5322707000000004E-3</c:v>
                </c:pt>
                <c:pt idx="9511">
                  <c:v>4.5186857000000004E-3</c:v>
                </c:pt>
                <c:pt idx="9512">
                  <c:v>4.5776150000000002E-3</c:v>
                </c:pt>
                <c:pt idx="9513">
                  <c:v>4.5642406E-3</c:v>
                </c:pt>
                <c:pt idx="9514">
                  <c:v>4.6225944E-3</c:v>
                </c:pt>
                <c:pt idx="9515">
                  <c:v>4.6094125E-3</c:v>
                </c:pt>
                <c:pt idx="9516">
                  <c:v>4.6672088000000002E-3</c:v>
                </c:pt>
                <c:pt idx="9517">
                  <c:v>4.6542025000000002E-3</c:v>
                </c:pt>
                <c:pt idx="9518">
                  <c:v>4.7114584000000001E-3</c:v>
                </c:pt>
                <c:pt idx="9519">
                  <c:v>4.6986119E-3</c:v>
                </c:pt>
                <c:pt idx="9520">
                  <c:v>4.7553435999999998E-3</c:v>
                </c:pt>
                <c:pt idx="9521">
                  <c:v>4.7426415999999999E-3</c:v>
                </c:pt>
                <c:pt idx="9522">
                  <c:v>4.7988646000000001E-3</c:v>
                </c:pt>
                <c:pt idx="9523">
                  <c:v>4.7862928000000004E-3</c:v>
                </c:pt>
                <c:pt idx="9524">
                  <c:v>4.8420216000000004E-3</c:v>
                </c:pt>
                <c:pt idx="9525">
                  <c:v>4.8295663999999997E-3</c:v>
                </c:pt>
                <c:pt idx="9526">
                  <c:v>4.8848149999999998E-3</c:v>
                </c:pt>
                <c:pt idx="9527">
                  <c:v>4.8724633999999998E-3</c:v>
                </c:pt>
                <c:pt idx="9528">
                  <c:v>4.9272452000000003E-3</c:v>
                </c:pt>
                <c:pt idx="9529">
                  <c:v>4.9149848000000001E-3</c:v>
                </c:pt>
                <c:pt idx="9530">
                  <c:v>4.9693124000000002E-3</c:v>
                </c:pt>
                <c:pt idx="9531">
                  <c:v>4.9571314999999998E-3</c:v>
                </c:pt>
                <c:pt idx="9532">
                  <c:v>5.0110171E-3</c:v>
                </c:pt>
                <c:pt idx="9533">
                  <c:v>4.9989044000000003E-3</c:v>
                </c:pt>
                <c:pt idx="9534">
                  <c:v>5.0523597E-3</c:v>
                </c:pt>
                <c:pt idx="9535">
                  <c:v>5.0403043000000003E-3</c:v>
                </c:pt>
                <c:pt idx="9536">
                  <c:v>5.0933406000000002E-3</c:v>
                </c:pt>
                <c:pt idx="9537">
                  <c:v>5.081332E-3</c:v>
                </c:pt>
                <c:pt idx="9538">
                  <c:v>5.1339601000000004E-3</c:v>
                </c:pt>
                <c:pt idx="9539">
                  <c:v>5.1219884999999998E-3</c:v>
                </c:pt>
                <c:pt idx="9540">
                  <c:v>5.1742189000000003E-3</c:v>
                </c:pt>
                <c:pt idx="9541">
                  <c:v>5.1622745000000003E-3</c:v>
                </c:pt>
                <c:pt idx="9542">
                  <c:v>5.2141172E-3</c:v>
                </c:pt>
                <c:pt idx="9543">
                  <c:v>5.2021908E-3</c:v>
                </c:pt>
                <c:pt idx="9544">
                  <c:v>5.2536555999999996E-3</c:v>
                </c:pt>
                <c:pt idx="9545">
                  <c:v>5.2417382000000002E-3</c:v>
                </c:pt>
                <c:pt idx="9546">
                  <c:v>5.2928345999999999E-3</c:v>
                </c:pt>
                <c:pt idx="9547">
                  <c:v>5.2809173999999997E-3</c:v>
                </c:pt>
                <c:pt idx="9548">
                  <c:v>5.3316544999999996E-3</c:v>
                </c:pt>
                <c:pt idx="9549">
                  <c:v>5.3197291000000001E-3</c:v>
                </c:pt>
                <c:pt idx="9550">
                  <c:v>5.3701158999999998E-3</c:v>
                </c:pt>
                <c:pt idx="9551">
                  <c:v>5.3581740000000003E-3</c:v>
                </c:pt>
                <c:pt idx="9552">
                  <c:v>5.4082193000000002E-3</c:v>
                </c:pt>
                <c:pt idx="9553">
                  <c:v>5.3962528999999997E-3</c:v>
                </c:pt>
                <c:pt idx="9554">
                  <c:v>5.4459651999999997E-3</c:v>
                </c:pt>
                <c:pt idx="9555">
                  <c:v>5.4339664999999999E-3</c:v>
                </c:pt>
                <c:pt idx="9556">
                  <c:v>5.4833538999999997E-3</c:v>
                </c:pt>
                <c:pt idx="9557">
                  <c:v>5.4713152999999997E-3</c:v>
                </c:pt>
                <c:pt idx="9558">
                  <c:v>5.5203861999999996E-3</c:v>
                </c:pt>
                <c:pt idx="9559">
                  <c:v>5.5083001000000003E-3</c:v>
                </c:pt>
                <c:pt idx="9560">
                  <c:v>5.5570623999999999E-3</c:v>
                </c:pt>
                <c:pt idx="9561">
                  <c:v>5.5449215000000001E-3</c:v>
                </c:pt>
                <c:pt idx="9562">
                  <c:v>5.5933830000000004E-3</c:v>
                </c:pt>
                <c:pt idx="9563">
                  <c:v>5.5811801000000003E-3</c:v>
                </c:pt>
                <c:pt idx="9564">
                  <c:v>5.6293486000000004E-3</c:v>
                </c:pt>
                <c:pt idx="9565">
                  <c:v>5.6170765000000001E-3</c:v>
                </c:pt>
                <c:pt idx="9566">
                  <c:v>5.6649596999999996E-3</c:v>
                </c:pt>
                <c:pt idx="9567">
                  <c:v>5.6526112999999998E-3</c:v>
                </c:pt>
                <c:pt idx="9568">
                  <c:v>5.7002166999999999E-3</c:v>
                </c:pt>
                <c:pt idx="9569">
                  <c:v>5.6877851000000004E-3</c:v>
                </c:pt>
                <c:pt idx="9570">
                  <c:v>5.7351203000000003E-3</c:v>
                </c:pt>
                <c:pt idx="9571">
                  <c:v>5.7225983999999999E-3</c:v>
                </c:pt>
                <c:pt idx="9572">
                  <c:v>5.7696707999999996E-3</c:v>
                </c:pt>
                <c:pt idx="9573">
                  <c:v>5.7570518000000003E-3</c:v>
                </c:pt>
                <c:pt idx="9574">
                  <c:v>5.8038689000000001E-3</c:v>
                </c:pt>
                <c:pt idx="9575">
                  <c:v>5.7911458000000004E-3</c:v>
                </c:pt>
                <c:pt idx="9576">
                  <c:v>5.8377150999999999E-3</c:v>
                </c:pt>
                <c:pt idx="9577">
                  <c:v>5.8248809999999996E-3</c:v>
                </c:pt>
                <c:pt idx="9578">
                  <c:v>5.8712097999999999E-3</c:v>
                </c:pt>
                <c:pt idx="9579">
                  <c:v>5.8582577000000002E-3</c:v>
                </c:pt>
                <c:pt idx="9580">
                  <c:v>5.9043537E-3</c:v>
                </c:pt>
                <c:pt idx="9581">
                  <c:v>5.8912766000000002E-3</c:v>
                </c:pt>
                <c:pt idx="9582">
                  <c:v>5.9371472000000003E-3</c:v>
                </c:pt>
                <c:pt idx="9583">
                  <c:v>5.9239380000000001E-3</c:v>
                </c:pt>
                <c:pt idx="9584">
                  <c:v>5.9695909000000002E-3</c:v>
                </c:pt>
                <c:pt idx="9585">
                  <c:v>5.9562423999999997E-3</c:v>
                </c:pt>
                <c:pt idx="9586">
                  <c:v>6.0016853000000002E-3</c:v>
                </c:pt>
                <c:pt idx="9587">
                  <c:v>5.9881902000000001E-3</c:v>
                </c:pt>
                <c:pt idx="9588">
                  <c:v>6.0334309999999997E-3</c:v>
                </c:pt>
                <c:pt idx="9589">
                  <c:v>6.0197819E-3</c:v>
                </c:pt>
                <c:pt idx="9590">
                  <c:v>6.0648285000000001E-3</c:v>
                </c:pt>
                <c:pt idx="9591">
                  <c:v>6.0510177000000004E-3</c:v>
                </c:pt>
                <c:pt idx="9592">
                  <c:v>6.0958784E-3</c:v>
                </c:pt>
                <c:pt idx="9593">
                  <c:v>6.0818979999999996E-3</c:v>
                </c:pt>
                <c:pt idx="9594">
                  <c:v>6.1265814E-3</c:v>
                </c:pt>
                <c:pt idx="9595">
                  <c:v>6.1124231999999997E-3</c:v>
                </c:pt>
                <c:pt idx="9596">
                  <c:v>6.1569379000000002E-3</c:v>
                </c:pt>
                <c:pt idx="9597">
                  <c:v>6.1425934999999997E-3</c:v>
                </c:pt>
                <c:pt idx="9598">
                  <c:v>6.1869485999999996E-3</c:v>
                </c:pt>
                <c:pt idx="9599">
                  <c:v>6.1724090999999998E-3</c:v>
                </c:pt>
                <c:pt idx="9600">
                  <c:v>6.2166141999999997E-3</c:v>
                </c:pt>
                <c:pt idx="9601">
                  <c:v>6.2018704000000001E-3</c:v>
                </c:pt>
                <c:pt idx="9602">
                  <c:v>6.2459352000000003E-3</c:v>
                </c:pt>
                <c:pt idx="9603">
                  <c:v>6.2309775000000001E-3</c:v>
                </c:pt>
                <c:pt idx="9604">
                  <c:v>6.2749123000000002E-3</c:v>
                </c:pt>
                <c:pt idx="9605">
                  <c:v>6.2597305000000004E-3</c:v>
                </c:pt>
                <c:pt idx="9606">
                  <c:v>6.3035464000000003E-3</c:v>
                </c:pt>
                <c:pt idx="9607">
                  <c:v>6.2881294999999997E-3</c:v>
                </c:pt>
                <c:pt idx="9608">
                  <c:v>6.3318380000000002E-3</c:v>
                </c:pt>
                <c:pt idx="9609">
                  <c:v>6.3161744999999997E-3</c:v>
                </c:pt>
                <c:pt idx="9610">
                  <c:v>6.3597881000000004E-3</c:v>
                </c:pt>
                <c:pt idx="9611">
                  <c:v>6.3438653999999999E-3</c:v>
                </c:pt>
                <c:pt idx="9612">
                  <c:v>6.3873975000000001E-3</c:v>
                </c:pt>
                <c:pt idx="9613">
                  <c:v>6.3712022000000004E-3</c:v>
                </c:pt>
                <c:pt idx="9614">
                  <c:v>6.4146669999999998E-3</c:v>
                </c:pt>
                <c:pt idx="9615">
                  <c:v>6.3981845000000001E-3</c:v>
                </c:pt>
                <c:pt idx="9616">
                  <c:v>6.4415979000000002E-3</c:v>
                </c:pt>
                <c:pt idx="9617">
                  <c:v>6.4248122000000003E-3</c:v>
                </c:pt>
                <c:pt idx="9618">
                  <c:v>6.4681909999999999E-3</c:v>
                </c:pt>
                <c:pt idx="9619">
                  <c:v>6.4510846000000004E-3</c:v>
                </c:pt>
                <c:pt idx="9620">
                  <c:v>6.4944477999999998E-3</c:v>
                </c:pt>
                <c:pt idx="9621">
                  <c:v>6.4770011999999997E-3</c:v>
                </c:pt>
                <c:pt idx="9622">
                  <c:v>6.5203696999999996E-3</c:v>
                </c:pt>
                <c:pt idx="9623">
                  <c:v>6.5025609999999996E-3</c:v>
                </c:pt>
                <c:pt idx="9624">
                  <c:v>6.5459582000000002E-3</c:v>
                </c:pt>
                <c:pt idx="9625">
                  <c:v>6.5277631000000003E-3</c:v>
                </c:pt>
                <c:pt idx="9626">
                  <c:v>6.5712152000000001E-3</c:v>
                </c:pt>
                <c:pt idx="9627">
                  <c:v>6.5526059999999999E-3</c:v>
                </c:pt>
                <c:pt idx="9628">
                  <c:v>6.5961429999999996E-3</c:v>
                </c:pt>
                <c:pt idx="9629">
                  <c:v>6.5770879000000004E-3</c:v>
                </c:pt>
                <c:pt idx="9630">
                  <c:v>6.6207443000000001E-3</c:v>
                </c:pt>
                <c:pt idx="9631">
                  <c:v>6.6012066000000003E-3</c:v>
                </c:pt>
                <c:pt idx="9632">
                  <c:v>6.6450221E-3</c:v>
                </c:pt>
                <c:pt idx="9633">
                  <c:v>6.6249589999999997E-3</c:v>
                </c:pt>
                <c:pt idx="9634">
                  <c:v>6.6689805999999999E-3</c:v>
                </c:pt>
                <c:pt idx="9635">
                  <c:v>6.6483413E-3</c:v>
                </c:pt>
                <c:pt idx="9636">
                  <c:v>6.6926245999999997E-3</c:v>
                </c:pt>
                <c:pt idx="9637">
                  <c:v>6.6713485999999999E-3</c:v>
                </c:pt>
                <c:pt idx="9638">
                  <c:v>6.7159604000000001E-3</c:v>
                </c:pt>
                <c:pt idx="9639">
                  <c:v>6.6939740000000001E-3</c:v>
                </c:pt>
                <c:pt idx="9640">
                  <c:v>6.7389963999999998E-3</c:v>
                </c:pt>
                <c:pt idx="9641">
                  <c:v>6.7162087000000002E-3</c:v>
                </c:pt>
                <c:pt idx="9642">
                  <c:v>6.7617436E-3</c:v>
                </c:pt>
                <c:pt idx="9643">
                  <c:v>6.7380401999999999E-3</c:v>
                </c:pt>
                <c:pt idx="9644">
                  <c:v>6.7842170000000004E-3</c:v>
                </c:pt>
                <c:pt idx="9645">
                  <c:v>6.7594511999999997E-3</c:v>
                </c:pt>
                <c:pt idx="9646">
                  <c:v>6.8064379999999997E-3</c:v>
                </c:pt>
                <c:pt idx="9647">
                  <c:v>6.7804164999999998E-3</c:v>
                </c:pt>
                <c:pt idx="9648">
                  <c:v>6.8284378999999996E-3</c:v>
                </c:pt>
                <c:pt idx="9649">
                  <c:v>6.8008979999999997E-3</c:v>
                </c:pt>
                <c:pt idx="9650">
                  <c:v>6.8502644000000001E-3</c:v>
                </c:pt>
                <c:pt idx="9651">
                  <c:v>6.8208360999999999E-3</c:v>
                </c:pt>
                <c:pt idx="9652">
                  <c:v>6.8719942999999999E-3</c:v>
                </c:pt>
                <c:pt idx="9653">
                  <c:v>6.8401314000000003E-3</c:v>
                </c:pt>
                <c:pt idx="9654">
                  <c:v>6.8937597999999996E-3</c:v>
                </c:pt>
                <c:pt idx="9655">
                  <c:v>6.8586055E-3</c:v>
                </c:pt>
                <c:pt idx="9656">
                  <c:v>6.9158092000000003E-3</c:v>
                </c:pt>
                <c:pt idx="9657">
                  <c:v>6.8759030999999997E-3</c:v>
                </c:pt>
                <c:pt idx="9658">
                  <c:v>6.9386710000000004E-3</c:v>
                </c:pt>
                <c:pt idx="9659">
                  <c:v>6.8912030000000003E-3</c:v>
                </c:pt>
                <c:pt idx="9660">
                  <c:v>6.9636990000000003E-3</c:v>
                </c:pt>
                <c:pt idx="9661">
                  <c:v>6.9020938999999996E-3</c:v>
                </c:pt>
                <c:pt idx="9662">
                  <c:v>6.9956832999999996E-3</c:v>
                </c:pt>
                <c:pt idx="9663">
                  <c:v>6.8973200999999998E-3</c:v>
                </c:pt>
                <c:pt idx="9664">
                  <c:v>7.0707393999999996E-3</c:v>
                </c:pt>
                <c:pt idx="9665">
                  <c:v>6.4643503999999999E-3</c:v>
                </c:pt>
                <c:pt idx="9666">
                  <c:v>5.9100808000000001E-3</c:v>
                </c:pt>
                <c:pt idx="9667">
                  <c:v>6.0310386999999997E-3</c:v>
                </c:pt>
                <c:pt idx="9668">
                  <c:v>5.9844603000000001E-3</c:v>
                </c:pt>
                <c:pt idx="9669">
                  <c:v>6.0252387999999999E-3</c:v>
                </c:pt>
                <c:pt idx="9670">
                  <c:v>6.0150910999999998E-3</c:v>
                </c:pt>
                <c:pt idx="9671">
                  <c:v>6.0344194999999998E-3</c:v>
                </c:pt>
                <c:pt idx="9672">
                  <c:v>6.038089E-3</c:v>
                </c:pt>
                <c:pt idx="9673">
                  <c:v>6.0473250000000001E-3</c:v>
                </c:pt>
                <c:pt idx="9674">
                  <c:v>6.0582437000000003E-3</c:v>
                </c:pt>
                <c:pt idx="9675">
                  <c:v>6.0615438999999998E-3</c:v>
                </c:pt>
                <c:pt idx="9676">
                  <c:v>6.0769094000000003E-3</c:v>
                </c:pt>
                <c:pt idx="9677">
                  <c:v>6.076255E-3</c:v>
                </c:pt>
                <c:pt idx="9678">
                  <c:v>6.0946142E-3</c:v>
                </c:pt>
                <c:pt idx="9679">
                  <c:v>6.0911029E-3</c:v>
                </c:pt>
                <c:pt idx="9680">
                  <c:v>6.1116063E-3</c:v>
                </c:pt>
                <c:pt idx="9681">
                  <c:v>6.1059089999999996E-3</c:v>
                </c:pt>
                <c:pt idx="9682">
                  <c:v>6.1280179999999998E-3</c:v>
                </c:pt>
                <c:pt idx="9683">
                  <c:v>6.1205738000000001E-3</c:v>
                </c:pt>
                <c:pt idx="9684">
                  <c:v>6.1439258999999996E-3</c:v>
                </c:pt>
                <c:pt idx="9685">
                  <c:v>6.1350373E-3</c:v>
                </c:pt>
                <c:pt idx="9686">
                  <c:v>6.1593775000000003E-3</c:v>
                </c:pt>
                <c:pt idx="9687">
                  <c:v>6.1492613999999998E-3</c:v>
                </c:pt>
                <c:pt idx="9688">
                  <c:v>6.1744041000000001E-3</c:v>
                </c:pt>
                <c:pt idx="9689">
                  <c:v>6.1632207000000003E-3</c:v>
                </c:pt>
                <c:pt idx="9690">
                  <c:v>6.1890267000000001E-3</c:v>
                </c:pt>
                <c:pt idx="9691">
                  <c:v>6.1768976E-3</c:v>
                </c:pt>
                <c:pt idx="9692">
                  <c:v>6.2032603E-3</c:v>
                </c:pt>
                <c:pt idx="9693">
                  <c:v>6.1902792999999996E-3</c:v>
                </c:pt>
                <c:pt idx="9694">
                  <c:v>6.2171157999999999E-3</c:v>
                </c:pt>
                <c:pt idx="9695">
                  <c:v>6.2033567E-3</c:v>
                </c:pt>
                <c:pt idx="9696">
                  <c:v>6.2306011999999997E-3</c:v>
                </c:pt>
                <c:pt idx="9697">
                  <c:v>6.2161226999999999E-3</c:v>
                </c:pt>
                <c:pt idx="9698">
                  <c:v>6.2437227E-3</c:v>
                </c:pt>
                <c:pt idx="9699">
                  <c:v>6.2285719000000003E-3</c:v>
                </c:pt>
                <c:pt idx="9700">
                  <c:v>6.256485E-3</c:v>
                </c:pt>
                <c:pt idx="9701">
                  <c:v>6.2407002000000001E-3</c:v>
                </c:pt>
                <c:pt idx="9702">
                  <c:v>6.2688917000000002E-3</c:v>
                </c:pt>
                <c:pt idx="9703">
                  <c:v>6.2525043000000004E-3</c:v>
                </c:pt>
                <c:pt idx="9704">
                  <c:v>6.2809459000000003E-3</c:v>
                </c:pt>
                <c:pt idx="9705">
                  <c:v>6.2639814000000002E-3</c:v>
                </c:pt>
                <c:pt idx="9706">
                  <c:v>6.2926500000000003E-3</c:v>
                </c:pt>
                <c:pt idx="9707">
                  <c:v>6.2751294000000001E-3</c:v>
                </c:pt>
                <c:pt idx="9708">
                  <c:v>6.3040058E-3</c:v>
                </c:pt>
                <c:pt idx="9709">
                  <c:v>6.2859463000000003E-3</c:v>
                </c:pt>
                <c:pt idx="9710">
                  <c:v>6.3150150000000002E-3</c:v>
                </c:pt>
                <c:pt idx="9711">
                  <c:v>6.2964307999999998E-3</c:v>
                </c:pt>
                <c:pt idx="9712">
                  <c:v>6.3256789000000003E-3</c:v>
                </c:pt>
                <c:pt idx="9713">
                  <c:v>6.3065813E-3</c:v>
                </c:pt>
                <c:pt idx="9714">
                  <c:v>6.3359985000000004E-3</c:v>
                </c:pt>
                <c:pt idx="9715">
                  <c:v>6.3163969E-3</c:v>
                </c:pt>
                <c:pt idx="9716">
                  <c:v>6.3459748999999998E-3</c:v>
                </c:pt>
                <c:pt idx="9717">
                  <c:v>6.3258765E-3</c:v>
                </c:pt>
                <c:pt idx="9718">
                  <c:v>6.3556087000000002E-3</c:v>
                </c:pt>
                <c:pt idx="9719">
                  <c:v>6.3350193000000004E-3</c:v>
                </c:pt>
                <c:pt idx="9720">
                  <c:v>6.3649007000000004E-3</c:v>
                </c:pt>
                <c:pt idx="9721">
                  <c:v>6.3438245000000002E-3</c:v>
                </c:pt>
                <c:pt idx="9722">
                  <c:v>6.3738513000000004E-3</c:v>
                </c:pt>
                <c:pt idx="9723">
                  <c:v>6.3522913999999996E-3</c:v>
                </c:pt>
                <c:pt idx="9724">
                  <c:v>6.3824611000000003E-3</c:v>
                </c:pt>
                <c:pt idx="9725">
                  <c:v>6.3604194000000001E-3</c:v>
                </c:pt>
                <c:pt idx="9726">
                  <c:v>6.3907303000000004E-3</c:v>
                </c:pt>
                <c:pt idx="9727">
                  <c:v>6.3682078999999997E-3</c:v>
                </c:pt>
                <c:pt idx="9728">
                  <c:v>6.3986592999999998E-3</c:v>
                </c:pt>
                <c:pt idx="9729">
                  <c:v>6.3756565000000001E-3</c:v>
                </c:pt>
                <c:pt idx="9730">
                  <c:v>6.4062483000000003E-3</c:v>
                </c:pt>
                <c:pt idx="9731">
                  <c:v>6.3827648000000002E-3</c:v>
                </c:pt>
                <c:pt idx="9732">
                  <c:v>6.4134973999999999E-3</c:v>
                </c:pt>
                <c:pt idx="9733">
                  <c:v>6.3895323000000004E-3</c:v>
                </c:pt>
                <c:pt idx="9734">
                  <c:v>6.4204066000000002E-3</c:v>
                </c:pt>
                <c:pt idx="9735">
                  <c:v>6.3959587999999996E-3</c:v>
                </c:pt>
                <c:pt idx="9736">
                  <c:v>6.426976E-3</c:v>
                </c:pt>
                <c:pt idx="9737">
                  <c:v>6.4020441000000004E-3</c:v>
                </c:pt>
                <c:pt idx="9738">
                  <c:v>6.4332054000000001E-3</c:v>
                </c:pt>
                <c:pt idx="9739">
                  <c:v>6.4077880999999998E-3</c:v>
                </c:pt>
                <c:pt idx="9740">
                  <c:v>6.4390945E-3</c:v>
                </c:pt>
                <c:pt idx="9741">
                  <c:v>6.4131908999999999E-3</c:v>
                </c:pt>
                <c:pt idx="9742">
                  <c:v>6.4446427000000002E-3</c:v>
                </c:pt>
                <c:pt idx="9743">
                  <c:v>6.4182527E-3</c:v>
                </c:pt>
                <c:pt idx="9744">
                  <c:v>6.4498493999999998E-3</c:v>
                </c:pt>
                <c:pt idx="9745">
                  <c:v>6.4229739000000001E-3</c:v>
                </c:pt>
                <c:pt idx="9746">
                  <c:v>6.4547136000000001E-3</c:v>
                </c:pt>
                <c:pt idx="9747">
                  <c:v>6.4273556000000003E-3</c:v>
                </c:pt>
                <c:pt idx="9748">
                  <c:v>6.4592336999999998E-3</c:v>
                </c:pt>
                <c:pt idx="9749">
                  <c:v>6.4313992E-3</c:v>
                </c:pt>
                <c:pt idx="9750">
                  <c:v>6.4634076000000002E-3</c:v>
                </c:pt>
                <c:pt idx="9751">
                  <c:v>6.4351067999999997E-3</c:v>
                </c:pt>
                <c:pt idx="9752">
                  <c:v>6.4672319999999998E-3</c:v>
                </c:pt>
                <c:pt idx="9753">
                  <c:v>6.4384819000000001E-3</c:v>
                </c:pt>
                <c:pt idx="9754">
                  <c:v>6.4707022999999997E-3</c:v>
                </c:pt>
                <c:pt idx="9755">
                  <c:v>6.4415299000000004E-3</c:v>
                </c:pt>
                <c:pt idx="9756">
                  <c:v>6.4738113999999996E-3</c:v>
                </c:pt>
                <c:pt idx="9757">
                  <c:v>6.4442589000000003E-3</c:v>
                </c:pt>
                <c:pt idx="9758">
                  <c:v>6.4765485000000001E-3</c:v>
                </c:pt>
                <c:pt idx="9759">
                  <c:v>6.4466823000000001E-3</c:v>
                </c:pt>
                <c:pt idx="9760">
                  <c:v>6.4788963999999998E-3</c:v>
                </c:pt>
                <c:pt idx="9761">
                  <c:v>6.4488217000000002E-3</c:v>
                </c:pt>
                <c:pt idx="9762">
                  <c:v>6.4808262000000004E-3</c:v>
                </c:pt>
                <c:pt idx="9763">
                  <c:v>6.4507143999999999E-3</c:v>
                </c:pt>
                <c:pt idx="9764">
                  <c:v>6.4822873999999999E-3</c:v>
                </c:pt>
                <c:pt idx="9765">
                  <c:v>6.4524287000000003E-3</c:v>
                </c:pt>
                <c:pt idx="9766">
                  <c:v>6.4831843999999996E-3</c:v>
                </c:pt>
                <c:pt idx="9767">
                  <c:v>6.4541004999999997E-3</c:v>
                </c:pt>
                <c:pt idx="9768">
                  <c:v>6.4833167999999997E-3</c:v>
                </c:pt>
                <c:pt idx="9769">
                  <c:v>6.4560355000000003E-3</c:v>
                </c:pt>
                <c:pt idx="9770">
                  <c:v>6.4821938999999997E-3</c:v>
                </c:pt>
                <c:pt idx="9771">
                  <c:v>6.4590684000000002E-3</c:v>
                </c:pt>
                <c:pt idx="9772">
                  <c:v>6.4782722999999999E-3</c:v>
                </c:pt>
                <c:pt idx="9773">
                  <c:v>6.4664060999999997E-3</c:v>
                </c:pt>
                <c:pt idx="9774">
                  <c:v>6.4635491000000003E-3</c:v>
                </c:pt>
                <c:pt idx="9775">
                  <c:v>6.5061067999999996E-3</c:v>
                </c:pt>
                <c:pt idx="9776">
                  <c:v>6.0536163999999996E-3</c:v>
                </c:pt>
                <c:pt idx="9777">
                  <c:v>4.9148971999999997E-3</c:v>
                </c:pt>
                <c:pt idx="9778">
                  <c:v>4.0131502999999997E-3</c:v>
                </c:pt>
                <c:pt idx="9779">
                  <c:v>2.9280882999999998E-3</c:v>
                </c:pt>
                <c:pt idx="9780">
                  <c:v>2.005462E-3</c:v>
                </c:pt>
                <c:pt idx="9781">
                  <c:v>9.3001928999999995E-4</c:v>
                </c:pt>
                <c:pt idx="9782">
                  <c:v>2.5968075999999999E-6</c:v>
                </c:pt>
                <c:pt idx="9783">
                  <c:v>-1.0714582E-3</c:v>
                </c:pt>
                <c:pt idx="9784">
                  <c:v>-1.9984381E-3</c:v>
                </c:pt>
                <c:pt idx="9785">
                  <c:v>-3.0751075999999999E-3</c:v>
                </c:pt>
                <c:pt idx="9786">
                  <c:v>-3.9980338999999997E-3</c:v>
                </c:pt>
                <c:pt idx="9787">
                  <c:v>-5.0810995999999997E-3</c:v>
                </c:pt>
                <c:pt idx="9788">
                  <c:v>-5.9954761000000001E-3</c:v>
                </c:pt>
                <c:pt idx="9789">
                  <c:v>-7.0908962000000002E-3</c:v>
                </c:pt>
                <c:pt idx="9790">
                  <c:v>-7.9879939000000004E-3</c:v>
                </c:pt>
                <c:pt idx="9791">
                  <c:v>-9.1100355000000004E-3</c:v>
                </c:pt>
                <c:pt idx="9792">
                  <c:v>-9.9628450999999993E-3</c:v>
                </c:pt>
                <c:pt idx="9793">
                  <c:v>-1.1177806E-2</c:v>
                </c:pt>
                <c:pt idx="9794">
                  <c:v>-1.1499512999999999E-2</c:v>
                </c:pt>
                <c:pt idx="9795">
                  <c:v>-1.2043478E-2</c:v>
                </c:pt>
                <c:pt idx="9796">
                  <c:v>-1.2641434E-2</c:v>
                </c:pt>
                <c:pt idx="9797">
                  <c:v>-1.2514552999999999E-2</c:v>
                </c:pt>
                <c:pt idx="9798">
                  <c:v>-1.2581102E-2</c:v>
                </c:pt>
                <c:pt idx="9799">
                  <c:v>-1.2547610000000001E-2</c:v>
                </c:pt>
                <c:pt idx="9800">
                  <c:v>-1.2569225E-2</c:v>
                </c:pt>
                <c:pt idx="9801">
                  <c:v>-1.2563197999999999E-2</c:v>
                </c:pt>
                <c:pt idx="9802">
                  <c:v>-1.2566465000000001E-2</c:v>
                </c:pt>
                <c:pt idx="9803">
                  <c:v>-1.2574131000000001E-2</c:v>
                </c:pt>
                <c:pt idx="9804">
                  <c:v>-1.2567188999999999E-2</c:v>
                </c:pt>
                <c:pt idx="9805">
                  <c:v>-1.2583321999999999E-2</c:v>
                </c:pt>
                <c:pt idx="9806">
                  <c:v>-1.2569726E-2</c:v>
                </c:pt>
                <c:pt idx="9807">
                  <c:v>-1.25918E-2</c:v>
                </c:pt>
                <c:pt idx="9808">
                  <c:v>-1.2573403E-2</c:v>
                </c:pt>
                <c:pt idx="9809">
                  <c:v>-1.2600025000000001E-2</c:v>
                </c:pt>
                <c:pt idx="9810">
                  <c:v>-1.2577899E-2</c:v>
                </c:pt>
                <c:pt idx="9811">
                  <c:v>-1.2608233999999999E-2</c:v>
                </c:pt>
                <c:pt idx="9812">
                  <c:v>-1.2583034999999999E-2</c:v>
                </c:pt>
                <c:pt idx="9813">
                  <c:v>-1.2616561E-2</c:v>
                </c:pt>
                <c:pt idx="9814">
                  <c:v>-1.2588708000000001E-2</c:v>
                </c:pt>
                <c:pt idx="9815">
                  <c:v>-1.2625091E-2</c:v>
                </c:pt>
                <c:pt idx="9816">
                  <c:v>-1.2594849E-2</c:v>
                </c:pt>
                <c:pt idx="9817">
                  <c:v>-1.2633881E-2</c:v>
                </c:pt>
                <c:pt idx="9818">
                  <c:v>-1.2601411E-2</c:v>
                </c:pt>
                <c:pt idx="9819">
                  <c:v>-1.2642970999999999E-2</c:v>
                </c:pt>
                <c:pt idx="9820">
                  <c:v>-1.2608360000000001E-2</c:v>
                </c:pt>
                <c:pt idx="9821">
                  <c:v>-1.2652393E-2</c:v>
                </c:pt>
                <c:pt idx="9822">
                  <c:v>-1.2615667000000001E-2</c:v>
                </c:pt>
                <c:pt idx="9823">
                  <c:v>-1.2662174E-2</c:v>
                </c:pt>
                <c:pt idx="9824">
                  <c:v>-1.2623308999999999E-2</c:v>
                </c:pt>
                <c:pt idx="9825">
                  <c:v>-1.2672337000000001E-2</c:v>
                </c:pt>
                <c:pt idx="9826">
                  <c:v>-1.2631261E-2</c:v>
                </c:pt>
                <c:pt idx="9827">
                  <c:v>-1.2682908999999999E-2</c:v>
                </c:pt>
                <c:pt idx="9828">
                  <c:v>-1.2639498000000001E-2</c:v>
                </c:pt>
                <c:pt idx="9829">
                  <c:v>-1.2693915E-2</c:v>
                </c:pt>
                <c:pt idx="9830">
                  <c:v>-1.2647993999999999E-2</c:v>
                </c:pt>
                <c:pt idx="9831">
                  <c:v>-1.2705386000000001E-2</c:v>
                </c:pt>
                <c:pt idx="9832">
                  <c:v>-1.2656713E-2</c:v>
                </c:pt>
                <c:pt idx="9833">
                  <c:v>-1.2717363000000001E-2</c:v>
                </c:pt>
                <c:pt idx="9834">
                  <c:v>-1.2665611E-2</c:v>
                </c:pt>
                <c:pt idx="9835">
                  <c:v>-1.2729898E-2</c:v>
                </c:pt>
                <c:pt idx="9836">
                  <c:v>-1.2674626E-2</c:v>
                </c:pt>
                <c:pt idx="9837">
                  <c:v>-1.2743065E-2</c:v>
                </c:pt>
                <c:pt idx="9838">
                  <c:v>-1.2683668E-2</c:v>
                </c:pt>
                <c:pt idx="9839">
                  <c:v>-1.2756979E-2</c:v>
                </c:pt>
                <c:pt idx="9840">
                  <c:v>-1.2692593E-2</c:v>
                </c:pt>
                <c:pt idx="9841">
                  <c:v>-1.2771825000000001E-2</c:v>
                </c:pt>
                <c:pt idx="9842">
                  <c:v>-1.270116E-2</c:v>
                </c:pt>
                <c:pt idx="9843">
                  <c:v>-1.2787932E-2</c:v>
                </c:pt>
                <c:pt idx="9844">
                  <c:v>-1.2708907E-2</c:v>
                </c:pt>
                <c:pt idx="9845">
                  <c:v>-1.2805969E-2</c:v>
                </c:pt>
                <c:pt idx="9846">
                  <c:v>-1.2714817999999999E-2</c:v>
                </c:pt>
                <c:pt idx="9847">
                  <c:v>-1.2827574E-2</c:v>
                </c:pt>
                <c:pt idx="9848">
                  <c:v>-1.2716051000000001E-2</c:v>
                </c:pt>
                <c:pt idx="9849">
                  <c:v>-1.2858246E-2</c:v>
                </c:pt>
                <c:pt idx="9850">
                  <c:v>-1.2700057000000001E-2</c:v>
                </c:pt>
                <c:pt idx="9851">
                  <c:v>-1.29368E-2</c:v>
                </c:pt>
                <c:pt idx="9852">
                  <c:v>-1.2247391999999999E-2</c:v>
                </c:pt>
                <c:pt idx="9853">
                  <c:v>-1.1809956E-2</c:v>
                </c:pt>
                <c:pt idx="9854">
                  <c:v>-1.1408514999999999E-2</c:v>
                </c:pt>
                <c:pt idx="9855">
                  <c:v>-1.0258718E-2</c:v>
                </c:pt>
                <c:pt idx="9856">
                  <c:v>-9.7576280000000008E-3</c:v>
                </c:pt>
                <c:pt idx="9857">
                  <c:v>-9.9081541999999998E-3</c:v>
                </c:pt>
                <c:pt idx="9858">
                  <c:v>-9.7688362000000004E-3</c:v>
                </c:pt>
                <c:pt idx="9859">
                  <c:v>-9.9807491999999998E-3</c:v>
                </c:pt>
                <c:pt idx="9860">
                  <c:v>-9.3248909000000005E-3</c:v>
                </c:pt>
                <c:pt idx="9861">
                  <c:v>-8.8304349999999993E-3</c:v>
                </c:pt>
                <c:pt idx="9862">
                  <c:v>-8.8656198000000002E-3</c:v>
                </c:pt>
                <c:pt idx="9863">
                  <c:v>-8.9574887000000002E-3</c:v>
                </c:pt>
                <c:pt idx="9864">
                  <c:v>-8.4110321000000002E-3</c:v>
                </c:pt>
                <c:pt idx="9865">
                  <c:v>-7.7958994000000004E-3</c:v>
                </c:pt>
                <c:pt idx="9866">
                  <c:v>-8.0045694999999993E-3</c:v>
                </c:pt>
                <c:pt idx="9867">
                  <c:v>-7.4682296999999996E-3</c:v>
                </c:pt>
                <c:pt idx="9868">
                  <c:v>-6.3993645999999996E-3</c:v>
                </c:pt>
                <c:pt idx="9869">
                  <c:v>-5.4654244999999997E-3</c:v>
                </c:pt>
                <c:pt idx="9870">
                  <c:v>-4.4154386E-3</c:v>
                </c:pt>
                <c:pt idx="9871">
                  <c:v>-3.4887244E-3</c:v>
                </c:pt>
                <c:pt idx="9872">
                  <c:v>-2.42443E-3</c:v>
                </c:pt>
                <c:pt idx="9873">
                  <c:v>-1.5163743999999999E-3</c:v>
                </c:pt>
                <c:pt idx="9874">
                  <c:v>-4.3011938000000002E-4</c:v>
                </c:pt>
                <c:pt idx="9875">
                  <c:v>4.5096984000000002E-4</c:v>
                </c:pt>
                <c:pt idx="9876">
                  <c:v>1.5707096E-3</c:v>
                </c:pt>
                <c:pt idx="9877">
                  <c:v>2.4065801000000002E-3</c:v>
                </c:pt>
                <c:pt idx="9878">
                  <c:v>3.5928295999999998E-3</c:v>
                </c:pt>
                <c:pt idx="9879">
                  <c:v>4.3077200000000001E-3</c:v>
                </c:pt>
                <c:pt idx="9880">
                  <c:v>6.0631649999999997E-3</c:v>
                </c:pt>
                <c:pt idx="9881">
                  <c:v>7.3911315000000002E-3</c:v>
                </c:pt>
                <c:pt idx="9882">
                  <c:v>8.9795889999999996E-3</c:v>
                </c:pt>
                <c:pt idx="9883">
                  <c:v>1.0424991E-2</c:v>
                </c:pt>
                <c:pt idx="9884">
                  <c:v>1.190768E-2</c:v>
                </c:pt>
                <c:pt idx="9885">
                  <c:v>1.3466946E-2</c:v>
                </c:pt>
                <c:pt idx="9886">
                  <c:v>1.4790431E-2</c:v>
                </c:pt>
                <c:pt idx="9887">
                  <c:v>1.6949168000000001E-2</c:v>
                </c:pt>
                <c:pt idx="9888">
                  <c:v>1.8864860000000001E-2</c:v>
                </c:pt>
                <c:pt idx="9889">
                  <c:v>2.0861269000000002E-2</c:v>
                </c:pt>
                <c:pt idx="9890">
                  <c:v>2.2933373999999999E-2</c:v>
                </c:pt>
                <c:pt idx="9891">
                  <c:v>2.4355865000000001E-2</c:v>
                </c:pt>
                <c:pt idx="9892">
                  <c:v>2.5788011999999999E-2</c:v>
                </c:pt>
                <c:pt idx="9893">
                  <c:v>2.746144E-2</c:v>
                </c:pt>
                <c:pt idx="9894">
                  <c:v>2.8243448000000001E-2</c:v>
                </c:pt>
                <c:pt idx="9895">
                  <c:v>2.9366261000000001E-2</c:v>
                </c:pt>
                <c:pt idx="9896">
                  <c:v>3.0259340999999999E-2</c:v>
                </c:pt>
                <c:pt idx="9897">
                  <c:v>3.1318037999999999E-2</c:v>
                </c:pt>
                <c:pt idx="9898">
                  <c:v>3.2260444999999999E-2</c:v>
                </c:pt>
                <c:pt idx="9899">
                  <c:v>3.3268717000000003E-2</c:v>
                </c:pt>
                <c:pt idx="9900">
                  <c:v>3.4288165000000002E-2</c:v>
                </c:pt>
                <c:pt idx="9901">
                  <c:v>3.4827835000000001E-2</c:v>
                </c:pt>
                <c:pt idx="9902">
                  <c:v>3.4682480000000002E-2</c:v>
                </c:pt>
                <c:pt idx="9903">
                  <c:v>3.4758112000000001E-2</c:v>
                </c:pt>
                <c:pt idx="9904">
                  <c:v>3.4679987000000002E-2</c:v>
                </c:pt>
                <c:pt idx="9905">
                  <c:v>3.4721944999999997E-2</c:v>
                </c:pt>
                <c:pt idx="9906">
                  <c:v>3.4665727E-2</c:v>
                </c:pt>
                <c:pt idx="9907">
                  <c:v>3.4690797000000002E-2</c:v>
                </c:pt>
                <c:pt idx="9908">
                  <c:v>3.4648076E-2</c:v>
                </c:pt>
                <c:pt idx="9909">
                  <c:v>3.4661156999999998E-2</c:v>
                </c:pt>
                <c:pt idx="9910">
                  <c:v>3.4628836000000003E-2</c:v>
                </c:pt>
                <c:pt idx="9911">
                  <c:v>3.4631956999999998E-2</c:v>
                </c:pt>
                <c:pt idx="9912">
                  <c:v>3.4608712999999999E-2</c:v>
                </c:pt>
                <c:pt idx="9913">
                  <c:v>3.4602679999999997E-2</c:v>
                </c:pt>
                <c:pt idx="9914">
                  <c:v>3.4588128000000003E-2</c:v>
                </c:pt>
                <c:pt idx="9915">
                  <c:v>3.4572948999999999E-2</c:v>
                </c:pt>
                <c:pt idx="9916">
                  <c:v>3.4567453999999997E-2</c:v>
                </c:pt>
                <c:pt idx="9917">
                  <c:v>3.4542354999999997E-2</c:v>
                </c:pt>
                <c:pt idx="9918">
                  <c:v>3.4547173E-2</c:v>
                </c:pt>
                <c:pt idx="9919">
                  <c:v>3.4510284000000002E-2</c:v>
                </c:pt>
                <c:pt idx="9920">
                  <c:v>3.4528122000000001E-2</c:v>
                </c:pt>
                <c:pt idx="9921">
                  <c:v>3.4475517999999997E-2</c:v>
                </c:pt>
                <c:pt idx="9922">
                  <c:v>3.4512198000000001E-2</c:v>
                </c:pt>
                <c:pt idx="9923">
                  <c:v>3.4434855E-2</c:v>
                </c:pt>
                <c:pt idx="9924">
                  <c:v>3.4505427999999998E-2</c:v>
                </c:pt>
                <c:pt idx="9925">
                  <c:v>3.4374920000000003E-2</c:v>
                </c:pt>
                <c:pt idx="9926">
                  <c:v>3.4548003000000001E-2</c:v>
                </c:pt>
                <c:pt idx="9927">
                  <c:v>3.3873779E-2</c:v>
                </c:pt>
                <c:pt idx="9928">
                  <c:v>3.3391655999999999E-2</c:v>
                </c:pt>
                <c:pt idx="9929">
                  <c:v>3.2970034000000002E-2</c:v>
                </c:pt>
                <c:pt idx="9930">
                  <c:v>3.1855178999999997E-2</c:v>
                </c:pt>
                <c:pt idx="9931">
                  <c:v>3.0820033E-2</c:v>
                </c:pt>
                <c:pt idx="9932">
                  <c:v>3.0307707999999999E-2</c:v>
                </c:pt>
                <c:pt idx="9933">
                  <c:v>2.9953249000000001E-2</c:v>
                </c:pt>
                <c:pt idx="9934">
                  <c:v>2.8741956999999999E-2</c:v>
                </c:pt>
                <c:pt idx="9935">
                  <c:v>2.7859576E-2</c:v>
                </c:pt>
                <c:pt idx="9936">
                  <c:v>2.6742900999999999E-2</c:v>
                </c:pt>
                <c:pt idx="9937">
                  <c:v>2.5812150999999998E-2</c:v>
                </c:pt>
                <c:pt idx="9938">
                  <c:v>2.4725991999999999E-2</c:v>
                </c:pt>
                <c:pt idx="9939">
                  <c:v>2.3773177999999999E-2</c:v>
                </c:pt>
                <c:pt idx="9940">
                  <c:v>2.2703528000000001E-2</c:v>
                </c:pt>
                <c:pt idx="9941">
                  <c:v>2.1737188000000001E-2</c:v>
                </c:pt>
                <c:pt idx="9942">
                  <c:v>2.0678385000000001E-2</c:v>
                </c:pt>
                <c:pt idx="9943">
                  <c:v>1.9702494000000001E-2</c:v>
                </c:pt>
                <c:pt idx="9944">
                  <c:v>1.8651627E-2</c:v>
                </c:pt>
                <c:pt idx="9945">
                  <c:v>1.7668387000000001E-2</c:v>
                </c:pt>
                <c:pt idx="9946">
                  <c:v>1.6623750999999999E-2</c:v>
                </c:pt>
                <c:pt idx="9947">
                  <c:v>1.5634506999999999E-2</c:v>
                </c:pt>
                <c:pt idx="9948">
                  <c:v>1.4595024999999999E-2</c:v>
                </c:pt>
                <c:pt idx="9949">
                  <c:v>1.3600648999999999E-2</c:v>
                </c:pt>
                <c:pt idx="9950">
                  <c:v>1.2565608000000001E-2</c:v>
                </c:pt>
                <c:pt idx="9951">
                  <c:v>1.1566682999999999E-2</c:v>
                </c:pt>
                <c:pt idx="9952">
                  <c:v>1.0535607000000001E-2</c:v>
                </c:pt>
                <c:pt idx="9953">
                  <c:v>9.5325218000000007E-3</c:v>
                </c:pt>
                <c:pt idx="9954">
                  <c:v>8.5050968000000005E-3</c:v>
                </c:pt>
                <c:pt idx="9955">
                  <c:v>7.4980990999999999E-3</c:v>
                </c:pt>
                <c:pt idx="9956">
                  <c:v>6.4741366000000003E-3</c:v>
                </c:pt>
                <c:pt idx="9957">
                  <c:v>5.4633609000000003E-3</c:v>
                </c:pt>
                <c:pt idx="9958">
                  <c:v>4.4427772999999999E-3</c:v>
                </c:pt>
                <c:pt idx="9959">
                  <c:v>3.4282573999999998E-3</c:v>
                </c:pt>
                <c:pt idx="9960">
                  <c:v>2.4110684999999999E-3</c:v>
                </c:pt>
                <c:pt idx="9961">
                  <c:v>1.3927372999999999E-3</c:v>
                </c:pt>
                <c:pt idx="9962">
                  <c:v>3.7906521999999998E-4</c:v>
                </c:pt>
                <c:pt idx="9963">
                  <c:v>-6.4325962999999995E-4</c:v>
                </c:pt>
                <c:pt idx="9964">
                  <c:v>-1.6531645999999999E-3</c:v>
                </c:pt>
                <c:pt idx="9965">
                  <c:v>-2.6798123999999999E-3</c:v>
                </c:pt>
                <c:pt idx="9966">
                  <c:v>-3.6855265999999999E-3</c:v>
                </c:pt>
                <c:pt idx="9967">
                  <c:v>-4.7170364999999997E-3</c:v>
                </c:pt>
                <c:pt idx="9968">
                  <c:v>-5.7178762000000003E-3</c:v>
                </c:pt>
                <c:pt idx="9969">
                  <c:v>-6.7551175999999999E-3</c:v>
                </c:pt>
                <c:pt idx="9970">
                  <c:v>-7.7499676000000002E-3</c:v>
                </c:pt>
                <c:pt idx="9971">
                  <c:v>-8.7943893999999998E-3</c:v>
                </c:pt>
                <c:pt idx="9972">
                  <c:v>-9.7813325999999996E-3</c:v>
                </c:pt>
                <c:pt idx="9973">
                  <c:v>-1.0835535E-2</c:v>
                </c:pt>
                <c:pt idx="9974">
                  <c:v>-1.1810930000000001E-2</c:v>
                </c:pt>
                <c:pt idx="9975">
                  <c:v>-1.2880234000000001E-2</c:v>
                </c:pt>
                <c:pt idx="9976">
                  <c:v>-1.3835834E-2</c:v>
                </c:pt>
                <c:pt idx="9977">
                  <c:v>-1.4934138E-2</c:v>
                </c:pt>
                <c:pt idx="9978">
                  <c:v>-1.5843217999999999E-2</c:v>
                </c:pt>
                <c:pt idx="9979">
                  <c:v>-1.7036600999999998E-2</c:v>
                </c:pt>
                <c:pt idx="9980">
                  <c:v>-1.7412510999999999E-2</c:v>
                </c:pt>
                <c:pt idx="9981">
                  <c:v>-1.7936936000000001E-2</c:v>
                </c:pt>
                <c:pt idx="9982">
                  <c:v>-1.858711E-2</c:v>
                </c:pt>
                <c:pt idx="9983">
                  <c:v>-1.8442679999999999E-2</c:v>
                </c:pt>
                <c:pt idx="9984">
                  <c:v>-1.8559477000000001E-2</c:v>
                </c:pt>
                <c:pt idx="9985">
                  <c:v>-1.851044E-2</c:v>
                </c:pt>
                <c:pt idx="9986">
                  <c:v>-1.8580290999999999E-2</c:v>
                </c:pt>
                <c:pt idx="9987">
                  <c:v>-1.8560797E-2</c:v>
                </c:pt>
                <c:pt idx="9988">
                  <c:v>-1.8610182999999999E-2</c:v>
                </c:pt>
                <c:pt idx="9989">
                  <c:v>-1.8606596999999999E-2</c:v>
                </c:pt>
                <c:pt idx="9990">
                  <c:v>-1.8643479000000001E-2</c:v>
                </c:pt>
                <c:pt idx="9991">
                  <c:v>-1.8650791E-2</c:v>
                </c:pt>
                <c:pt idx="9992">
                  <c:v>-1.8678462E-2</c:v>
                </c:pt>
                <c:pt idx="9993">
                  <c:v>-1.8694467999999999E-2</c:v>
                </c:pt>
                <c:pt idx="9994">
                  <c:v>-1.8714392999999999E-2</c:v>
                </c:pt>
                <c:pt idx="9995">
                  <c:v>-1.8738165000000001E-2</c:v>
                </c:pt>
                <c:pt idx="9996">
                  <c:v>-1.8750849E-2</c:v>
                </c:pt>
                <c:pt idx="9997">
                  <c:v>-1.8782244999999999E-2</c:v>
                </c:pt>
                <c:pt idx="9998">
                  <c:v>-1.8787488000000001E-2</c:v>
                </c:pt>
                <c:pt idx="9999">
                  <c:v>-1.8827058000000001E-2</c:v>
                </c:pt>
                <c:pt idx="10000">
                  <c:v>-1.8823909999999999E-2</c:v>
                </c:pt>
                <c:pt idx="10001">
                  <c:v>-1.8873113E-2</c:v>
                </c:pt>
                <c:pt idx="10002">
                  <c:v>-1.8859408000000001E-2</c:v>
                </c:pt>
                <c:pt idx="10003">
                  <c:v>-1.8921482999999999E-2</c:v>
                </c:pt>
                <c:pt idx="10004">
                  <c:v>-1.8892158999999999E-2</c:v>
                </c:pt>
                <c:pt idx="10005">
                  <c:v>-1.8975720000000001E-2</c:v>
                </c:pt>
                <c:pt idx="10006">
                  <c:v>-1.8913718E-2</c:v>
                </c:pt>
                <c:pt idx="10007">
                  <c:v>-1.9064468000000001E-2</c:v>
                </c:pt>
                <c:pt idx="10008">
                  <c:v>-1.8538863999999999E-2</c:v>
                </c:pt>
                <c:pt idx="10009">
                  <c:v>-1.7525642000000001E-2</c:v>
                </c:pt>
                <c:pt idx="10010">
                  <c:v>-1.6530436999999999E-2</c:v>
                </c:pt>
                <c:pt idx="10011">
                  <c:v>-1.5597621000000001E-2</c:v>
                </c:pt>
                <c:pt idx="10012">
                  <c:v>-1.4546029E-2</c:v>
                </c:pt>
                <c:pt idx="10013">
                  <c:v>-1.3677369999999999E-2</c:v>
                </c:pt>
                <c:pt idx="10014">
                  <c:v>-1.2519432E-2</c:v>
                </c:pt>
                <c:pt idx="10015">
                  <c:v>-1.2188852999999999E-2</c:v>
                </c:pt>
                <c:pt idx="10016">
                  <c:v>-1.1719807E-2</c:v>
                </c:pt>
                <c:pt idx="10017">
                  <c:v>-1.0719846E-2</c:v>
                </c:pt>
                <c:pt idx="10018">
                  <c:v>-9.6339600000000004E-3</c:v>
                </c:pt>
                <c:pt idx="10019">
                  <c:v>-9.2680607000000005E-3</c:v>
                </c:pt>
                <c:pt idx="10020">
                  <c:v>-8.7803320000000001E-3</c:v>
                </c:pt>
                <c:pt idx="10021">
                  <c:v>-8.2378888000000008E-3</c:v>
                </c:pt>
                <c:pt idx="10022">
                  <c:v>-7.9049818000000004E-3</c:v>
                </c:pt>
                <c:pt idx="10023">
                  <c:v>-7.1629622999999998E-3</c:v>
                </c:pt>
                <c:pt idx="10024">
                  <c:v>-7.4991644999999997E-3</c:v>
                </c:pt>
                <c:pt idx="10025">
                  <c:v>-6.8893901E-3</c:v>
                </c:pt>
                <c:pt idx="10026">
                  <c:v>-5.8774565999999999E-3</c:v>
                </c:pt>
                <c:pt idx="10027">
                  <c:v>-5.3276527999999998E-3</c:v>
                </c:pt>
                <c:pt idx="10028">
                  <c:v>-5.5125588000000001E-3</c:v>
                </c:pt>
                <c:pt idx="10029">
                  <c:v>-5.4184906999999996E-3</c:v>
                </c:pt>
                <c:pt idx="10030">
                  <c:v>-5.5390989E-3</c:v>
                </c:pt>
                <c:pt idx="10031">
                  <c:v>-5.4772407999999998E-3</c:v>
                </c:pt>
                <c:pt idx="10032">
                  <c:v>-5.5770721999999998E-3</c:v>
                </c:pt>
                <c:pt idx="10033">
                  <c:v>-5.5309002999999997E-3</c:v>
                </c:pt>
                <c:pt idx="10034">
                  <c:v>-5.6186454000000004E-3</c:v>
                </c:pt>
                <c:pt idx="10035">
                  <c:v>-5.5827669000000002E-3</c:v>
                </c:pt>
                <c:pt idx="10036">
                  <c:v>-5.6621149000000001E-3</c:v>
                </c:pt>
                <c:pt idx="10037">
                  <c:v>-5.6338404999999999E-3</c:v>
                </c:pt>
                <c:pt idx="10038">
                  <c:v>-5.7068383000000002E-3</c:v>
                </c:pt>
                <c:pt idx="10039">
                  <c:v>-5.6845589E-3</c:v>
                </c:pt>
                <c:pt idx="10040">
                  <c:v>-5.7525016000000003E-3</c:v>
                </c:pt>
                <c:pt idx="10041">
                  <c:v>-5.7351538000000001E-3</c:v>
                </c:pt>
                <c:pt idx="10042">
                  <c:v>-5.7989264000000004E-3</c:v>
                </c:pt>
                <c:pt idx="10043">
                  <c:v>-5.7857634000000003E-3</c:v>
                </c:pt>
                <c:pt idx="10044">
                  <c:v>-5.8460020000000003E-3</c:v>
                </c:pt>
                <c:pt idx="10045">
                  <c:v>-5.8364762000000002E-3</c:v>
                </c:pt>
                <c:pt idx="10046">
                  <c:v>-5.8936542E-3</c:v>
                </c:pt>
                <c:pt idx="10047">
                  <c:v>-5.8873524000000003E-3</c:v>
                </c:pt>
                <c:pt idx="10048">
                  <c:v>-5.9418311999999999E-3</c:v>
                </c:pt>
                <c:pt idx="10049">
                  <c:v>-5.9384347999999997E-3</c:v>
                </c:pt>
                <c:pt idx="10050">
                  <c:v>-5.9904950999999998E-3</c:v>
                </c:pt>
                <c:pt idx="10051">
                  <c:v>-5.9897546999999997E-3</c:v>
                </c:pt>
                <c:pt idx="10052">
                  <c:v>-6.0396173000000003E-3</c:v>
                </c:pt>
                <c:pt idx="10053">
                  <c:v>-6.0413359999999996E-3</c:v>
                </c:pt>
                <c:pt idx="10054">
                  <c:v>-6.0891749999999996E-3</c:v>
                </c:pt>
                <c:pt idx="10055">
                  <c:v>-6.0931974E-3</c:v>
                </c:pt>
                <c:pt idx="10056">
                  <c:v>-6.1391503E-3</c:v>
                </c:pt>
                <c:pt idx="10057">
                  <c:v>-6.1453538000000004E-3</c:v>
                </c:pt>
                <c:pt idx="10058">
                  <c:v>-6.1895277999999996E-3</c:v>
                </c:pt>
                <c:pt idx="10059">
                  <c:v>-6.1978177999999998E-3</c:v>
                </c:pt>
                <c:pt idx="10060">
                  <c:v>-6.2402943000000001E-3</c:v>
                </c:pt>
                <c:pt idx="10061">
                  <c:v>-6.2506000999999999E-3</c:v>
                </c:pt>
                <c:pt idx="10062">
                  <c:v>-6.2914379999999999E-3</c:v>
                </c:pt>
                <c:pt idx="10063">
                  <c:v>-6.3037105000000003E-3</c:v>
                </c:pt>
                <c:pt idx="10064">
                  <c:v>-6.3429476999999996E-3</c:v>
                </c:pt>
                <c:pt idx="10065">
                  <c:v>-6.3571582E-3</c:v>
                </c:pt>
                <c:pt idx="10066">
                  <c:v>-6.3948125000000003E-3</c:v>
                </c:pt>
                <c:pt idx="10067">
                  <c:v>-6.4109524999999999E-3</c:v>
                </c:pt>
                <c:pt idx="10068">
                  <c:v>-6.4470211000000003E-3</c:v>
                </c:pt>
                <c:pt idx="10069">
                  <c:v>-6.4651031999999999E-3</c:v>
                </c:pt>
                <c:pt idx="10070">
                  <c:v>-6.4995612999999997E-3</c:v>
                </c:pt>
                <c:pt idx="10071">
                  <c:v>-6.5196215000000004E-3</c:v>
                </c:pt>
                <c:pt idx="10072">
                  <c:v>-6.5524190000000003E-3</c:v>
                </c:pt>
                <c:pt idx="10073">
                  <c:v>-6.5745209000000002E-3</c:v>
                </c:pt>
                <c:pt idx="10074">
                  <c:v>-6.6055771000000001E-3</c:v>
                </c:pt>
                <c:pt idx="10075">
                  <c:v>-6.6298186000000002E-3</c:v>
                </c:pt>
                <c:pt idx="10076">
                  <c:v>-6.6590139E-3</c:v>
                </c:pt>
                <c:pt idx="10077">
                  <c:v>-6.6855378000000003E-3</c:v>
                </c:pt>
                <c:pt idx="10078">
                  <c:v>-6.7126998999999998E-3</c:v>
                </c:pt>
                <c:pt idx="10079">
                  <c:v>-6.7417112000000001E-3</c:v>
                </c:pt>
                <c:pt idx="10080">
                  <c:v>-6.7665933000000001E-3</c:v>
                </c:pt>
                <c:pt idx="10081">
                  <c:v>-6.7983879999999998E-3</c:v>
                </c:pt>
                <c:pt idx="10082">
                  <c:v>-6.8206304000000004E-3</c:v>
                </c:pt>
                <c:pt idx="10083">
                  <c:v>-6.8556462E-3</c:v>
                </c:pt>
                <c:pt idx="10084">
                  <c:v>-6.8747082000000003E-3</c:v>
                </c:pt>
                <c:pt idx="10085">
                  <c:v>-6.9136192999999999E-3</c:v>
                </c:pt>
                <c:pt idx="10086">
                  <c:v>-6.9286444000000004E-3</c:v>
                </c:pt>
                <c:pt idx="10087">
                  <c:v>-6.9725567000000002E-3</c:v>
                </c:pt>
                <c:pt idx="10088">
                  <c:v>-6.9820797999999998E-3</c:v>
                </c:pt>
                <c:pt idx="10089">
                  <c:v>-7.0329881E-3</c:v>
                </c:pt>
                <c:pt idx="10090">
                  <c:v>-7.0341895999999999E-3</c:v>
                </c:pt>
                <c:pt idx="10091">
                  <c:v>-7.0962687999999996E-3</c:v>
                </c:pt>
                <c:pt idx="10092">
                  <c:v>-7.0825584000000002E-3</c:v>
                </c:pt>
                <c:pt idx="10093">
                  <c:v>-7.1671898000000003E-3</c:v>
                </c:pt>
                <c:pt idx="10094">
                  <c:v>-7.1159261999999999E-3</c:v>
                </c:pt>
                <c:pt idx="10095">
                  <c:v>-7.2818685999999997E-3</c:v>
                </c:pt>
                <c:pt idx="10096">
                  <c:v>-6.7217578000000004E-3</c:v>
                </c:pt>
                <c:pt idx="10097">
                  <c:v>-6.1615202000000003E-3</c:v>
                </c:pt>
                <c:pt idx="10098">
                  <c:v>-6.3279021999999999E-3</c:v>
                </c:pt>
                <c:pt idx="10099">
                  <c:v>-6.2768994999999996E-3</c:v>
                </c:pt>
                <c:pt idx="10100">
                  <c:v>-6.3622082000000003E-3</c:v>
                </c:pt>
                <c:pt idx="10101">
                  <c:v>-6.3492221999999999E-3</c:v>
                </c:pt>
                <c:pt idx="10102">
                  <c:v>-6.4121391999999999E-3</c:v>
                </c:pt>
                <c:pt idx="10103">
                  <c:v>-6.4146068999999997E-3</c:v>
                </c:pt>
                <c:pt idx="10104">
                  <c:v>-6.4664335999999999E-3</c:v>
                </c:pt>
                <c:pt idx="10105">
                  <c:v>-6.4778468000000001E-3</c:v>
                </c:pt>
                <c:pt idx="10106">
                  <c:v>-6.5226731999999997E-3</c:v>
                </c:pt>
                <c:pt idx="10107">
                  <c:v>-6.5403001000000002E-3</c:v>
                </c:pt>
                <c:pt idx="10108">
                  <c:v>-6.5800292000000003E-3</c:v>
                </c:pt>
                <c:pt idx="10109">
                  <c:v>-6.6025003000000004E-3</c:v>
                </c:pt>
                <c:pt idx="10110">
                  <c:v>-6.6381375999999999E-3</c:v>
                </c:pt>
                <c:pt idx="10111">
                  <c:v>-6.6647021000000002E-3</c:v>
                </c:pt>
                <c:pt idx="10112">
                  <c:v>-6.6968097000000004E-3</c:v>
                </c:pt>
                <c:pt idx="10113">
                  <c:v>-6.7270454000000002E-3</c:v>
                </c:pt>
                <c:pt idx="10114">
                  <c:v>-6.7559341000000004E-3</c:v>
                </c:pt>
                <c:pt idx="10115">
                  <c:v>-6.7896170000000004E-3</c:v>
                </c:pt>
                <c:pt idx="10116">
                  <c:v>-6.8154367E-3</c:v>
                </c:pt>
                <c:pt idx="10117">
                  <c:v>-6.8524772000000001E-3</c:v>
                </c:pt>
                <c:pt idx="10118">
                  <c:v>-6.8752618999999996E-3</c:v>
                </c:pt>
                <c:pt idx="10119">
                  <c:v>-6.9156735000000004E-3</c:v>
                </c:pt>
                <c:pt idx="10120">
                  <c:v>-6.9353623000000001E-3</c:v>
                </c:pt>
                <c:pt idx="10121">
                  <c:v>-6.9792487999999998E-3</c:v>
                </c:pt>
                <c:pt idx="10122">
                  <c:v>-6.9956923000000001E-3</c:v>
                </c:pt>
                <c:pt idx="10123">
                  <c:v>-7.0432467999999998E-3</c:v>
                </c:pt>
                <c:pt idx="10124">
                  <c:v>-7.0562024999999999E-3</c:v>
                </c:pt>
                <c:pt idx="10125">
                  <c:v>-7.1077181000000003E-3</c:v>
                </c:pt>
                <c:pt idx="10126">
                  <c:v>-7.1168333999999996E-3</c:v>
                </c:pt>
                <c:pt idx="10127">
                  <c:v>-7.1727266999999997E-3</c:v>
                </c:pt>
                <c:pt idx="10128">
                  <c:v>-7.1775075000000002E-3</c:v>
                </c:pt>
                <c:pt idx="10129">
                  <c:v>-7.2383611E-3</c:v>
                </c:pt>
                <c:pt idx="10130">
                  <c:v>-7.2381143E-3</c:v>
                </c:pt>
                <c:pt idx="10131">
                  <c:v>-7.3047536E-3</c:v>
                </c:pt>
                <c:pt idx="10132">
                  <c:v>-7.2984838999999996E-3</c:v>
                </c:pt>
                <c:pt idx="10133">
                  <c:v>-7.3721191000000004E-3</c:v>
                </c:pt>
                <c:pt idx="10134">
                  <c:v>-7.3583284999999997E-3</c:v>
                </c:pt>
                <c:pt idx="10135">
                  <c:v>-7.4408460000000001E-3</c:v>
                </c:pt>
                <c:pt idx="10136">
                  <c:v>-7.4170948999999998E-3</c:v>
                </c:pt>
                <c:pt idx="10137">
                  <c:v>-7.5117489999999999E-3</c:v>
                </c:pt>
                <c:pt idx="10138">
                  <c:v>-7.4734995000000004E-3</c:v>
                </c:pt>
                <c:pt idx="10139">
                  <c:v>-7.5870069000000002E-3</c:v>
                </c:pt>
                <c:pt idx="10140">
                  <c:v>-7.5233799999999997E-3</c:v>
                </c:pt>
                <c:pt idx="10141">
                  <c:v>-7.6761358999999996E-3</c:v>
                </c:pt>
                <c:pt idx="10142">
                  <c:v>-7.5360645999999996E-3</c:v>
                </c:pt>
                <c:pt idx="10143">
                  <c:v>-8.1685839E-3</c:v>
                </c:pt>
                <c:pt idx="10144">
                  <c:v>-9.1632439999999992E-3</c:v>
                </c:pt>
                <c:pt idx="10145">
                  <c:v>-1.0336216000000001E-2</c:v>
                </c:pt>
                <c:pt idx="10146">
                  <c:v>-1.0756495E-2</c:v>
                </c:pt>
                <c:pt idx="10147">
                  <c:v>-1.1237742E-2</c:v>
                </c:pt>
                <c:pt idx="10148">
                  <c:v>-1.2358147999999999E-2</c:v>
                </c:pt>
                <c:pt idx="10149">
                  <c:v>-1.3373695E-2</c:v>
                </c:pt>
                <c:pt idx="10150">
                  <c:v>-1.4385152E-2</c:v>
                </c:pt>
                <c:pt idx="10151">
                  <c:v>-1.5473953E-2</c:v>
                </c:pt>
                <c:pt idx="10152">
                  <c:v>-1.6411209E-2</c:v>
                </c:pt>
                <c:pt idx="10153">
                  <c:v>-1.761306E-2</c:v>
                </c:pt>
                <c:pt idx="10154">
                  <c:v>-1.8009588999999999E-2</c:v>
                </c:pt>
                <c:pt idx="10155">
                  <c:v>-1.8521867000000001E-2</c:v>
                </c:pt>
                <c:pt idx="10156">
                  <c:v>-1.9595445999999999E-2</c:v>
                </c:pt>
                <c:pt idx="10157">
                  <c:v>-2.0704164000000001E-2</c:v>
                </c:pt>
                <c:pt idx="10158">
                  <c:v>-2.1204824000000001E-2</c:v>
                </c:pt>
                <c:pt idx="10159">
                  <c:v>-2.1232620000000001E-2</c:v>
                </c:pt>
                <c:pt idx="10160">
                  <c:v>-2.1147888E-2</c:v>
                </c:pt>
                <c:pt idx="10161">
                  <c:v>-2.1803729000000001E-2</c:v>
                </c:pt>
                <c:pt idx="10162">
                  <c:v>-2.2317579000000001E-2</c:v>
                </c:pt>
                <c:pt idx="10163">
                  <c:v>-2.2794150999999999E-2</c:v>
                </c:pt>
                <c:pt idx="10164">
                  <c:v>-2.3486268000000001E-2</c:v>
                </c:pt>
                <c:pt idx="10165">
                  <c:v>-2.3369269000000002E-2</c:v>
                </c:pt>
                <c:pt idx="10166">
                  <c:v>-2.3421214999999999E-2</c:v>
                </c:pt>
                <c:pt idx="10167">
                  <c:v>-2.3929262999999999E-2</c:v>
                </c:pt>
                <c:pt idx="10168">
                  <c:v>-2.4641261000000001E-2</c:v>
                </c:pt>
                <c:pt idx="10169">
                  <c:v>-2.4473274E-2</c:v>
                </c:pt>
                <c:pt idx="10170">
                  <c:v>-2.4629420999999999E-2</c:v>
                </c:pt>
                <c:pt idx="10171">
                  <c:v>-2.4598749999999999E-2</c:v>
                </c:pt>
                <c:pt idx="10172">
                  <c:v>-2.4621943E-2</c:v>
                </c:pt>
                <c:pt idx="10173">
                  <c:v>-2.5134192999999999E-2</c:v>
                </c:pt>
                <c:pt idx="10174">
                  <c:v>-2.5859448E-2</c:v>
                </c:pt>
                <c:pt idx="10175">
                  <c:v>-2.5664313000000001E-2</c:v>
                </c:pt>
                <c:pt idx="10176">
                  <c:v>-2.5865505E-2</c:v>
                </c:pt>
                <c:pt idx="10177">
                  <c:v>-2.5764298000000001E-2</c:v>
                </c:pt>
                <c:pt idx="10178">
                  <c:v>-2.5917078999999999E-2</c:v>
                </c:pt>
                <c:pt idx="10179">
                  <c:v>-2.5847854E-2</c:v>
                </c:pt>
                <c:pt idx="10180">
                  <c:v>-2.5977237E-2</c:v>
                </c:pt>
                <c:pt idx="10181">
                  <c:v>-2.5926830000000001E-2</c:v>
                </c:pt>
                <c:pt idx="10182">
                  <c:v>-2.6040732E-2</c:v>
                </c:pt>
                <c:pt idx="10183">
                  <c:v>-2.6004000999999999E-2</c:v>
                </c:pt>
                <c:pt idx="10184">
                  <c:v>-2.6105896E-2</c:v>
                </c:pt>
                <c:pt idx="10185">
                  <c:v>-2.6080473E-2</c:v>
                </c:pt>
                <c:pt idx="10186">
                  <c:v>-2.6171917999999999E-2</c:v>
                </c:pt>
                <c:pt idx="10187">
                  <c:v>-2.6156891000000002E-2</c:v>
                </c:pt>
                <c:pt idx="10188">
                  <c:v>-2.6238216000000002E-2</c:v>
                </c:pt>
                <c:pt idx="10189">
                  <c:v>-2.6233836999999999E-2</c:v>
                </c:pt>
                <c:pt idx="10190">
                  <c:v>-2.6304129999999998E-2</c:v>
                </c:pt>
                <c:pt idx="10191">
                  <c:v>-2.6312137999999999E-2</c:v>
                </c:pt>
                <c:pt idx="10192">
                  <c:v>-2.6368499E-2</c:v>
                </c:pt>
                <c:pt idx="10193">
                  <c:v>-2.6393564000000001E-2</c:v>
                </c:pt>
                <c:pt idx="10194">
                  <c:v>-2.6428322000000001E-2</c:v>
                </c:pt>
                <c:pt idx="10195">
                  <c:v>-2.6483825999999999E-2</c:v>
                </c:pt>
                <c:pt idx="10196">
                  <c:v>-2.6470720999999999E-2</c:v>
                </c:pt>
                <c:pt idx="10197">
                  <c:v>-2.6622314000000001E-2</c:v>
                </c:pt>
                <c:pt idx="10198">
                  <c:v>-2.6075088E-2</c:v>
                </c:pt>
                <c:pt idx="10199">
                  <c:v>-2.5558365999999999E-2</c:v>
                </c:pt>
                <c:pt idx="10200">
                  <c:v>-2.5284799E-2</c:v>
                </c:pt>
                <c:pt idx="10201">
                  <c:v>-2.4099534999999998E-2</c:v>
                </c:pt>
                <c:pt idx="10202">
                  <c:v>-2.3292299999999998E-2</c:v>
                </c:pt>
                <c:pt idx="10203">
                  <c:v>-2.2202431000000002E-2</c:v>
                </c:pt>
                <c:pt idx="10204">
                  <c:v>-2.1348262999999999E-2</c:v>
                </c:pt>
                <c:pt idx="10205">
                  <c:v>-2.0287637000000001E-2</c:v>
                </c:pt>
                <c:pt idx="10206">
                  <c:v>-1.9413317999999999E-2</c:v>
                </c:pt>
                <c:pt idx="10207">
                  <c:v>-1.8367986999999999E-2</c:v>
                </c:pt>
                <c:pt idx="10208">
                  <c:v>-1.7481799999999999E-2</c:v>
                </c:pt>
                <c:pt idx="10209">
                  <c:v>-1.6446420999999999E-2</c:v>
                </c:pt>
                <c:pt idx="10210">
                  <c:v>-1.5552007E-2</c:v>
                </c:pt>
                <c:pt idx="10211">
                  <c:v>-1.4523997E-2</c:v>
                </c:pt>
                <c:pt idx="10212">
                  <c:v>-1.362323E-2</c:v>
                </c:pt>
                <c:pt idx="10213">
                  <c:v>-1.2601210999999999E-2</c:v>
                </c:pt>
                <c:pt idx="10214">
                  <c:v>-1.1695093E-2</c:v>
                </c:pt>
                <c:pt idx="10215">
                  <c:v>-1.0678361000000001E-2</c:v>
                </c:pt>
                <c:pt idx="10216">
                  <c:v>-9.7673355E-3</c:v>
                </c:pt>
                <c:pt idx="10217">
                  <c:v>-8.7556834000000004E-3</c:v>
                </c:pt>
                <c:pt idx="10218">
                  <c:v>-7.8397029999999999E-3</c:v>
                </c:pt>
                <c:pt idx="10219">
                  <c:v>-6.8334729999999996E-3</c:v>
                </c:pt>
                <c:pt idx="10220">
                  <c:v>-5.9118058999999999E-3</c:v>
                </c:pt>
                <c:pt idx="10221">
                  <c:v>-4.9122866999999999E-3</c:v>
                </c:pt>
                <c:pt idx="10222">
                  <c:v>-3.9827446999999997E-3</c:v>
                </c:pt>
                <c:pt idx="10223">
                  <c:v>-2.9937217000000002E-3</c:v>
                </c:pt>
                <c:pt idx="10224">
                  <c:v>-2.0492559000000001E-3</c:v>
                </c:pt>
                <c:pt idx="10225">
                  <c:v>-1.0858307999999999E-3</c:v>
                </c:pt>
                <c:pt idx="10226">
                  <c:v>-8.3224638E-5</c:v>
                </c:pt>
                <c:pt idx="10227">
                  <c:v>4.2692518999999998E-4</c:v>
                </c:pt>
                <c:pt idx="10228">
                  <c:v>2.5213975E-4</c:v>
                </c:pt>
                <c:pt idx="10229">
                  <c:v>3.0915671999999999E-4</c:v>
                </c:pt>
                <c:pt idx="10230">
                  <c:v>1.9223044E-4</c:v>
                </c:pt>
                <c:pt idx="10231">
                  <c:v>2.2408412999999999E-4</c:v>
                </c:pt>
                <c:pt idx="10232">
                  <c:v>1.215046E-4</c:v>
                </c:pt>
                <c:pt idx="10233">
                  <c:v>1.4361195999999999E-4</c:v>
                </c:pt>
                <c:pt idx="10234">
                  <c:v>4.8001850999999998E-5</c:v>
                </c:pt>
                <c:pt idx="10235">
                  <c:v>6.4506138999999996E-5</c:v>
                </c:pt>
                <c:pt idx="10236">
                  <c:v>-2.670584E-5</c:v>
                </c:pt>
                <c:pt idx="10237">
                  <c:v>-1.4088083E-5</c:v>
                </c:pt>
                <c:pt idx="10238">
                  <c:v>-1.0210507E-4</c:v>
                </c:pt>
                <c:pt idx="10239">
                  <c:v>-9.2492076999999999E-5</c:v>
                </c:pt>
                <c:pt idx="10240">
                  <c:v>-1.7797618E-4</c:v>
                </c:pt>
                <c:pt idx="10241">
                  <c:v>-1.7085399999999999E-4</c:v>
                </c:pt>
                <c:pt idx="10242">
                  <c:v>-2.5420720000000001E-4</c:v>
                </c:pt>
                <c:pt idx="10243">
                  <c:v>-2.4925229999999999E-4</c:v>
                </c:pt>
                <c:pt idx="10244">
                  <c:v>-3.3073287000000002E-4</c:v>
                </c:pt>
                <c:pt idx="10245">
                  <c:v>-3.2773296000000003E-4</c:v>
                </c:pt>
                <c:pt idx="10246">
                  <c:v>-4.0751082000000001E-4</c:v>
                </c:pt>
                <c:pt idx="10247">
                  <c:v>-4.0632553000000002E-4</c:v>
                </c:pt>
                <c:pt idx="10248">
                  <c:v>-4.8451064E-4</c:v>
                </c:pt>
                <c:pt idx="10249">
                  <c:v>-4.8505070999999998E-4</c:v>
                </c:pt>
                <c:pt idx="10250">
                  <c:v>-5.6170837999999996E-4</c:v>
                </c:pt>
                <c:pt idx="10251">
                  <c:v>-5.6392452999999999E-4</c:v>
                </c:pt>
                <c:pt idx="10252">
                  <c:v>-6.3908333000000002E-4</c:v>
                </c:pt>
                <c:pt idx="10253">
                  <c:v>-6.4296085E-4</c:v>
                </c:pt>
                <c:pt idx="10254">
                  <c:v>-7.1661591999999999E-4</c:v>
                </c:pt>
                <c:pt idx="10255">
                  <c:v>-7.2217319E-4</c:v>
                </c:pt>
                <c:pt idx="10256">
                  <c:v>-7.9428609000000002E-4</c:v>
                </c:pt>
                <c:pt idx="10257">
                  <c:v>-8.0157636E-4</c:v>
                </c:pt>
                <c:pt idx="10258">
                  <c:v>-8.7207158000000005E-4</c:v>
                </c:pt>
                <c:pt idx="10259">
                  <c:v>-8.8118828000000005E-4</c:v>
                </c:pt>
                <c:pt idx="10260">
                  <c:v>-9.4994587999999995E-4</c:v>
                </c:pt>
                <c:pt idx="10261">
                  <c:v>-9.6103235000000002E-4</c:v>
                </c:pt>
                <c:pt idx="10262">
                  <c:v>-1.0278754000000001E-3</c:v>
                </c:pt>
                <c:pt idx="10263">
                  <c:v>-1.0411411E-3</c:v>
                </c:pt>
                <c:pt idx="10264">
                  <c:v>-1.1058145000000001E-3</c:v>
                </c:pt>
                <c:pt idx="10265">
                  <c:v>-1.1215623999999999E-3</c:v>
                </c:pt>
                <c:pt idx="10266">
                  <c:v>-1.1836981E-3</c:v>
                </c:pt>
                <c:pt idx="10267">
                  <c:v>-1.2023699999999999E-3</c:v>
                </c:pt>
                <c:pt idx="10268">
                  <c:v>-1.2614258999999999E-3</c:v>
                </c:pt>
                <c:pt idx="10269">
                  <c:v>-1.2836852E-3</c:v>
                </c:pt>
                <c:pt idx="10270">
                  <c:v>-1.3388320999999999E-3</c:v>
                </c:pt>
                <c:pt idx="10271">
                  <c:v>-1.3657219E-3</c:v>
                </c:pt>
                <c:pt idx="10272">
                  <c:v>-1.415616E-3</c:v>
                </c:pt>
                <c:pt idx="10273">
                  <c:v>-1.4488971E-3</c:v>
                </c:pt>
                <c:pt idx="10274">
                  <c:v>-1.4911591E-3</c:v>
                </c:pt>
                <c:pt idx="10275">
                  <c:v>-1.5341485000000001E-3</c:v>
                </c:pt>
                <c:pt idx="10276">
                  <c:v>-1.5639348E-3</c:v>
                </c:pt>
                <c:pt idx="10277">
                  <c:v>-1.6241334E-3</c:v>
                </c:pt>
                <c:pt idx="10278">
                  <c:v>-1.6287692E-3</c:v>
                </c:pt>
                <c:pt idx="10279">
                  <c:v>-1.7307170000000001E-3</c:v>
                </c:pt>
                <c:pt idx="10280">
                  <c:v>-1.6484948E-3</c:v>
                </c:pt>
                <c:pt idx="10281">
                  <c:v>-2.2683756000000002E-3</c:v>
                </c:pt>
                <c:pt idx="10282">
                  <c:v>-2.8978404999999998E-3</c:v>
                </c:pt>
                <c:pt idx="10283">
                  <c:v>-2.8192714000000001E-3</c:v>
                </c:pt>
                <c:pt idx="10284">
                  <c:v>-2.8721829999999999E-3</c:v>
                </c:pt>
                <c:pt idx="10285">
                  <c:v>-3.3635243000000002E-3</c:v>
                </c:pt>
                <c:pt idx="10286">
                  <c:v>-4.1399959000000004E-3</c:v>
                </c:pt>
                <c:pt idx="10287">
                  <c:v>-3.8502480000000001E-3</c:v>
                </c:pt>
                <c:pt idx="10288">
                  <c:v>-4.6060086000000002E-3</c:v>
                </c:pt>
                <c:pt idx="10289">
                  <c:v>-5.1433193999999996E-3</c:v>
                </c:pt>
                <c:pt idx="10290">
                  <c:v>-5.1129080000000002E-3</c:v>
                </c:pt>
                <c:pt idx="10291">
                  <c:v>-5.1953744999999997E-3</c:v>
                </c:pt>
                <c:pt idx="10292">
                  <c:v>-5.1664071999999997E-3</c:v>
                </c:pt>
                <c:pt idx="10293">
                  <c:v>-5.6837707000000001E-3</c:v>
                </c:pt>
                <c:pt idx="10294">
                  <c:v>-6.8310818000000004E-3</c:v>
                </c:pt>
                <c:pt idx="10295">
                  <c:v>-7.8341864000000001E-3</c:v>
                </c:pt>
                <c:pt idx="10296">
                  <c:v>-8.5074903999999996E-3</c:v>
                </c:pt>
                <c:pt idx="10297">
                  <c:v>-8.2810742999999999E-3</c:v>
                </c:pt>
                <c:pt idx="10298">
                  <c:v>-8.9887383999999997E-3</c:v>
                </c:pt>
                <c:pt idx="10299">
                  <c:v>-9.5681952000000008E-3</c:v>
                </c:pt>
                <c:pt idx="10300">
                  <c:v>-9.4978781000000009E-3</c:v>
                </c:pt>
                <c:pt idx="10301">
                  <c:v>-9.6234306999999995E-3</c:v>
                </c:pt>
                <c:pt idx="10302">
                  <c:v>-9.5414633000000006E-3</c:v>
                </c:pt>
                <c:pt idx="10303">
                  <c:v>-1.0146863000000001E-2</c:v>
                </c:pt>
                <c:pt idx="10304">
                  <c:v>-1.0807147E-2</c:v>
                </c:pt>
                <c:pt idx="10305">
                  <c:v>-1.0676351000000001E-2</c:v>
                </c:pt>
                <c:pt idx="10306">
                  <c:v>-1.0834401E-2</c:v>
                </c:pt>
                <c:pt idx="10307">
                  <c:v>-1.0779877E-2</c:v>
                </c:pt>
                <c:pt idx="10308">
                  <c:v>-1.0904011E-2</c:v>
                </c:pt>
                <c:pt idx="10309">
                  <c:v>-1.0868891E-2</c:v>
                </c:pt>
                <c:pt idx="10310">
                  <c:v>-1.0980485E-2</c:v>
                </c:pt>
                <c:pt idx="10311">
                  <c:v>-1.0954258E-2</c:v>
                </c:pt>
                <c:pt idx="10312">
                  <c:v>-1.1059279E-2</c:v>
                </c:pt>
                <c:pt idx="10313">
                  <c:v>-1.1038221000000001E-2</c:v>
                </c:pt>
                <c:pt idx="10314">
                  <c:v>-1.1139151E-2</c:v>
                </c:pt>
                <c:pt idx="10315">
                  <c:v>-1.1121514000000001E-2</c:v>
                </c:pt>
                <c:pt idx="10316">
                  <c:v>-1.1219628000000001E-2</c:v>
                </c:pt>
                <c:pt idx="10317">
                  <c:v>-1.1204446E-2</c:v>
                </c:pt>
                <c:pt idx="10318">
                  <c:v>-1.1300492000000001E-2</c:v>
                </c:pt>
                <c:pt idx="10319">
                  <c:v>-1.1287167000000001E-2</c:v>
                </c:pt>
                <c:pt idx="10320">
                  <c:v>-1.1381627E-2</c:v>
                </c:pt>
                <c:pt idx="10321">
                  <c:v>-1.1369756999999999E-2</c:v>
                </c:pt>
                <c:pt idx="10322">
                  <c:v>-1.1462964000000001E-2</c:v>
                </c:pt>
                <c:pt idx="10323">
                  <c:v>-1.1452262E-2</c:v>
                </c:pt>
                <c:pt idx="10324">
                  <c:v>-1.1544459999999999E-2</c:v>
                </c:pt>
                <c:pt idx="10325">
                  <c:v>-1.1534712000000001E-2</c:v>
                </c:pt>
                <c:pt idx="10326">
                  <c:v>-1.1626086000000001E-2</c:v>
                </c:pt>
                <c:pt idx="10327">
                  <c:v>-1.1617123E-2</c:v>
                </c:pt>
                <c:pt idx="10328">
                  <c:v>-1.1707821E-2</c:v>
                </c:pt>
                <c:pt idx="10329">
                  <c:v>-1.1699505000000001E-2</c:v>
                </c:pt>
                <c:pt idx="10330">
                  <c:v>-1.178965E-2</c:v>
                </c:pt>
                <c:pt idx="10331">
                  <c:v>-1.1781865000000001E-2</c:v>
                </c:pt>
                <c:pt idx="10332">
                  <c:v>-1.187156E-2</c:v>
                </c:pt>
                <c:pt idx="10333">
                  <c:v>-1.1864206E-2</c:v>
                </c:pt>
                <c:pt idx="10334">
                  <c:v>-1.1953543000000001E-2</c:v>
                </c:pt>
                <c:pt idx="10335">
                  <c:v>-1.194653E-2</c:v>
                </c:pt>
                <c:pt idx="10336">
                  <c:v>-1.2035590000000001E-2</c:v>
                </c:pt>
                <c:pt idx="10337">
                  <c:v>-1.2028834E-2</c:v>
                </c:pt>
                <c:pt idx="10338">
                  <c:v>-1.2117696000000001E-2</c:v>
                </c:pt>
                <c:pt idx="10339">
                  <c:v>-1.2111116E-2</c:v>
                </c:pt>
                <c:pt idx="10340">
                  <c:v>-1.2199856E-2</c:v>
                </c:pt>
                <c:pt idx="10341">
                  <c:v>-1.2193374E-2</c:v>
                </c:pt>
                <c:pt idx="10342">
                  <c:v>-1.2282068E-2</c:v>
                </c:pt>
                <c:pt idx="10343">
                  <c:v>-1.2275602E-2</c:v>
                </c:pt>
                <c:pt idx="10344">
                  <c:v>-1.2364329E-2</c:v>
                </c:pt>
                <c:pt idx="10345">
                  <c:v>-1.2357791999999999E-2</c:v>
                </c:pt>
                <c:pt idx="10346">
                  <c:v>-1.244664E-2</c:v>
                </c:pt>
                <c:pt idx="10347">
                  <c:v>-1.2439937E-2</c:v>
                </c:pt>
                <c:pt idx="10348">
                  <c:v>-1.2529004E-2</c:v>
                </c:pt>
                <c:pt idx="10349">
                  <c:v>-1.2522022000000001E-2</c:v>
                </c:pt>
                <c:pt idx="10350">
                  <c:v>-1.2611427999999999E-2</c:v>
                </c:pt>
                <c:pt idx="10351">
                  <c:v>-1.2604033000000001E-2</c:v>
                </c:pt>
                <c:pt idx="10352">
                  <c:v>-1.2693922999999999E-2</c:v>
                </c:pt>
                <c:pt idx="10353">
                  <c:v>-1.2685943999999999E-2</c:v>
                </c:pt>
                <c:pt idx="10354">
                  <c:v>-1.2776513E-2</c:v>
                </c:pt>
                <c:pt idx="10355">
                  <c:v>-1.2767718000000001E-2</c:v>
                </c:pt>
                <c:pt idx="10356">
                  <c:v>-1.2859235E-2</c:v>
                </c:pt>
                <c:pt idx="10357">
                  <c:v>-1.2849297000000001E-2</c:v>
                </c:pt>
                <c:pt idx="10358">
                  <c:v>-1.2942162E-2</c:v>
                </c:pt>
                <c:pt idx="10359">
                  <c:v>-1.2930572E-2</c:v>
                </c:pt>
                <c:pt idx="10360">
                  <c:v>-1.3025432999999999E-2</c:v>
                </c:pt>
                <c:pt idx="10361">
                  <c:v>-1.3011329E-2</c:v>
                </c:pt>
                <c:pt idx="10362">
                  <c:v>-1.3109364E-2</c:v>
                </c:pt>
                <c:pt idx="10363">
                  <c:v>-1.3091062000000001E-2</c:v>
                </c:pt>
                <c:pt idx="10364">
                  <c:v>-1.31948E-2</c:v>
                </c:pt>
                <c:pt idx="10365">
                  <c:v>-1.3168205000000001E-2</c:v>
                </c:pt>
                <c:pt idx="10366">
                  <c:v>-1.3284966E-2</c:v>
                </c:pt>
                <c:pt idx="10367">
                  <c:v>-1.3234724999999999E-2</c:v>
                </c:pt>
                <c:pt idx="10368">
                  <c:v>-1.3407947E-2</c:v>
                </c:pt>
                <c:pt idx="10369">
                  <c:v>-1.2906176E-2</c:v>
                </c:pt>
                <c:pt idx="10370">
                  <c:v>-1.1900509E-2</c:v>
                </c:pt>
                <c:pt idx="10371">
                  <c:v>-1.0947175999999999E-2</c:v>
                </c:pt>
                <c:pt idx="10372">
                  <c:v>-9.9980268000000004E-3</c:v>
                </c:pt>
                <c:pt idx="10373">
                  <c:v>-9.0209495999999997E-3</c:v>
                </c:pt>
                <c:pt idx="10374">
                  <c:v>-8.0849397999999996E-3</c:v>
                </c:pt>
                <c:pt idx="10375">
                  <c:v>-7.0994042999999998E-3</c:v>
                </c:pt>
                <c:pt idx="10376">
                  <c:v>-6.1692735999999996E-3</c:v>
                </c:pt>
                <c:pt idx="10377">
                  <c:v>-5.1793055999999997E-3</c:v>
                </c:pt>
                <c:pt idx="10378">
                  <c:v>-4.2525873E-3</c:v>
                </c:pt>
                <c:pt idx="10379">
                  <c:v>-3.2597969E-3</c:v>
                </c:pt>
                <c:pt idx="10380">
                  <c:v>-2.3353835000000001E-3</c:v>
                </c:pt>
                <c:pt idx="10381">
                  <c:v>-1.3405537E-3</c:v>
                </c:pt>
                <c:pt idx="10382">
                  <c:v>-4.1787192000000001E-4</c:v>
                </c:pt>
                <c:pt idx="10383">
                  <c:v>5.7857714000000002E-4</c:v>
                </c:pt>
                <c:pt idx="10384">
                  <c:v>1.4998434E-3</c:v>
                </c:pt>
                <c:pt idx="10385">
                  <c:v>2.4976804000000001E-3</c:v>
                </c:pt>
                <c:pt idx="10386">
                  <c:v>3.4177038000000001E-3</c:v>
                </c:pt>
                <c:pt idx="10387">
                  <c:v>4.4168104000000003E-3</c:v>
                </c:pt>
                <c:pt idx="10388">
                  <c:v>5.3356710000000002E-3</c:v>
                </c:pt>
                <c:pt idx="10389">
                  <c:v>6.3360077000000001E-3</c:v>
                </c:pt>
                <c:pt idx="10390">
                  <c:v>7.2537158999999999E-3</c:v>
                </c:pt>
                <c:pt idx="10391">
                  <c:v>8.2553081000000007E-3</c:v>
                </c:pt>
                <c:pt idx="10392">
                  <c:v>9.1718105000000005E-3</c:v>
                </c:pt>
                <c:pt idx="10393">
                  <c:v>1.0174749E-2</c:v>
                </c:pt>
                <c:pt idx="10394">
                  <c:v>1.1089922E-2</c:v>
                </c:pt>
                <c:pt idx="10395">
                  <c:v>1.2094376E-2</c:v>
                </c:pt>
                <c:pt idx="10396">
                  <c:v>1.3008005E-2</c:v>
                </c:pt>
                <c:pt idx="10397">
                  <c:v>1.4014255999999999E-2</c:v>
                </c:pt>
                <c:pt idx="10398">
                  <c:v>1.4925984E-2</c:v>
                </c:pt>
                <c:pt idx="10399">
                  <c:v>1.5934495999999999E-2</c:v>
                </c:pt>
                <c:pt idx="10400">
                  <c:v>1.6843723000000001E-2</c:v>
                </c:pt>
                <c:pt idx="10401">
                  <c:v>1.7855295E-2</c:v>
                </c:pt>
                <c:pt idx="10402">
                  <c:v>1.8760941999999999E-2</c:v>
                </c:pt>
                <c:pt idx="10403">
                  <c:v>1.9777085999999999E-2</c:v>
                </c:pt>
                <c:pt idx="10404">
                  <c:v>2.0676966000000001E-2</c:v>
                </c:pt>
                <c:pt idx="10405">
                  <c:v>2.1701020000000001E-2</c:v>
                </c:pt>
                <c:pt idx="10406">
                  <c:v>2.2589702999999999E-2</c:v>
                </c:pt>
                <c:pt idx="10407">
                  <c:v>2.3631388999999999E-2</c:v>
                </c:pt>
                <c:pt idx="10408">
                  <c:v>2.4488747000000002E-2</c:v>
                </c:pt>
                <c:pt idx="10409">
                  <c:v>2.5602753999999998E-2</c:v>
                </c:pt>
                <c:pt idx="10410">
                  <c:v>2.5964798000000001E-2</c:v>
                </c:pt>
                <c:pt idx="10411">
                  <c:v>2.6328308000000002E-2</c:v>
                </c:pt>
                <c:pt idx="10412">
                  <c:v>2.7473798000000001E-2</c:v>
                </c:pt>
                <c:pt idx="10413">
                  <c:v>2.7894366E-2</c:v>
                </c:pt>
                <c:pt idx="10414">
                  <c:v>2.7780372000000001E-2</c:v>
                </c:pt>
                <c:pt idx="10415">
                  <c:v>2.7786774E-2</c:v>
                </c:pt>
                <c:pt idx="10416">
                  <c:v>2.7707366000000001E-2</c:v>
                </c:pt>
                <c:pt idx="10417">
                  <c:v>2.7704883999999999E-2</c:v>
                </c:pt>
                <c:pt idx="10418">
                  <c:v>2.7627967999999999E-2</c:v>
                </c:pt>
                <c:pt idx="10419">
                  <c:v>2.7625404999999999E-2</c:v>
                </c:pt>
                <c:pt idx="10420">
                  <c:v>2.7547794E-2</c:v>
                </c:pt>
                <c:pt idx="10421">
                  <c:v>2.7546470999999999E-2</c:v>
                </c:pt>
                <c:pt idx="10422">
                  <c:v>2.7467582000000001E-2</c:v>
                </c:pt>
                <c:pt idx="10423">
                  <c:v>2.7467769999999999E-2</c:v>
                </c:pt>
                <c:pt idx="10424">
                  <c:v>2.7387478999999999E-2</c:v>
                </c:pt>
                <c:pt idx="10425">
                  <c:v>2.7389242000000001E-2</c:v>
                </c:pt>
                <c:pt idx="10426">
                  <c:v>2.7307512999999999E-2</c:v>
                </c:pt>
                <c:pt idx="10427">
                  <c:v>2.7310887999999998E-2</c:v>
                </c:pt>
                <c:pt idx="10428">
                  <c:v>2.7227682999999999E-2</c:v>
                </c:pt>
                <c:pt idx="10429">
                  <c:v>2.7232721000000001E-2</c:v>
                </c:pt>
                <c:pt idx="10430">
                  <c:v>2.7147978999999999E-2</c:v>
                </c:pt>
                <c:pt idx="10431">
                  <c:v>2.7154764000000001E-2</c:v>
                </c:pt>
                <c:pt idx="10432">
                  <c:v>2.7068385E-2</c:v>
                </c:pt>
                <c:pt idx="10433">
                  <c:v>2.7077041E-2</c:v>
                </c:pt>
                <c:pt idx="10434">
                  <c:v>2.6988880999999999E-2</c:v>
                </c:pt>
                <c:pt idx="10435">
                  <c:v>2.6999583000000001E-2</c:v>
                </c:pt>
                <c:pt idx="10436">
                  <c:v>2.6909441999999999E-2</c:v>
                </c:pt>
                <c:pt idx="10437">
                  <c:v>2.6922430000000001E-2</c:v>
                </c:pt>
                <c:pt idx="10438">
                  <c:v>2.6830030000000001E-2</c:v>
                </c:pt>
                <c:pt idx="10439">
                  <c:v>2.6845630999999998E-2</c:v>
                </c:pt>
                <c:pt idx="10440">
                  <c:v>2.6750594999999999E-2</c:v>
                </c:pt>
                <c:pt idx="10441">
                  <c:v>2.6769258000000001E-2</c:v>
                </c:pt>
                <c:pt idx="10442">
                  <c:v>2.6671058000000001E-2</c:v>
                </c:pt>
                <c:pt idx="10443">
                  <c:v>2.6693418E-2</c:v>
                </c:pt>
                <c:pt idx="10444">
                  <c:v>2.6591292999999998E-2</c:v>
                </c:pt>
                <c:pt idx="10445">
                  <c:v>2.6618283E-2</c:v>
                </c:pt>
                <c:pt idx="10446">
                  <c:v>2.6511079999999999E-2</c:v>
                </c:pt>
                <c:pt idx="10447">
                  <c:v>2.6544159000000001E-2</c:v>
                </c:pt>
                <c:pt idx="10448">
                  <c:v>2.6430003000000001E-2</c:v>
                </c:pt>
                <c:pt idx="10449">
                  <c:v>2.6471662E-2</c:v>
                </c:pt>
                <c:pt idx="10450">
                  <c:v>2.6347138999999999E-2</c:v>
                </c:pt>
                <c:pt idx="10451">
                  <c:v>2.6402285000000001E-2</c:v>
                </c:pt>
                <c:pt idx="10452">
                  <c:v>2.6259898E-2</c:v>
                </c:pt>
                <c:pt idx="10453">
                  <c:v>2.6341067999999999E-2</c:v>
                </c:pt>
                <c:pt idx="10454">
                  <c:v>2.6156687000000001E-2</c:v>
                </c:pt>
                <c:pt idx="10455">
                  <c:v>2.6324627999999999E-2</c:v>
                </c:pt>
                <c:pt idx="10456">
                  <c:v>2.5624223000000002E-2</c:v>
                </c:pt>
                <c:pt idx="10457">
                  <c:v>2.5075389E-2</c:v>
                </c:pt>
                <c:pt idx="10458">
                  <c:v>2.5088276E-2</c:v>
                </c:pt>
                <c:pt idx="10459">
                  <c:v>2.5068158E-2</c:v>
                </c:pt>
                <c:pt idx="10460">
                  <c:v>2.4967317999999999E-2</c:v>
                </c:pt>
                <c:pt idx="10461">
                  <c:v>2.5054654999999999E-2</c:v>
                </c:pt>
                <c:pt idx="10462">
                  <c:v>2.445959E-2</c:v>
                </c:pt>
                <c:pt idx="10463">
                  <c:v>2.3419025E-2</c:v>
                </c:pt>
                <c:pt idx="10464">
                  <c:v>2.2282344999999999E-2</c:v>
                </c:pt>
                <c:pt idx="10465">
                  <c:v>2.1813971000000001E-2</c:v>
                </c:pt>
                <c:pt idx="10466">
                  <c:v>2.1375192000000001E-2</c:v>
                </c:pt>
                <c:pt idx="10467">
                  <c:v>2.0197441999999999E-2</c:v>
                </c:pt>
                <c:pt idx="10468">
                  <c:v>1.9238471E-2</c:v>
                </c:pt>
                <c:pt idx="10469">
                  <c:v>1.8150145999999999E-2</c:v>
                </c:pt>
                <c:pt idx="10470">
                  <c:v>1.7147386000000001E-2</c:v>
                </c:pt>
                <c:pt idx="10471">
                  <c:v>1.6086428999999999E-2</c:v>
                </c:pt>
                <c:pt idx="10472">
                  <c:v>1.5064795000000001E-2</c:v>
                </c:pt>
                <c:pt idx="10473">
                  <c:v>1.401819E-2</c:v>
                </c:pt>
                <c:pt idx="10474">
                  <c:v>1.2985492E-2</c:v>
                </c:pt>
                <c:pt idx="10475">
                  <c:v>1.1948135E-2</c:v>
                </c:pt>
                <c:pt idx="10476">
                  <c:v>1.0907918000000001E-2</c:v>
                </c:pt>
                <c:pt idx="10477">
                  <c:v>9.8772417000000008E-3</c:v>
                </c:pt>
                <c:pt idx="10478">
                  <c:v>8.8314321999999994E-3</c:v>
                </c:pt>
                <c:pt idx="10479">
                  <c:v>7.8059632999999996E-3</c:v>
                </c:pt>
                <c:pt idx="10480">
                  <c:v>6.7557149999999998E-3</c:v>
                </c:pt>
                <c:pt idx="10481">
                  <c:v>5.7345427999999999E-3</c:v>
                </c:pt>
                <c:pt idx="10482">
                  <c:v>4.6805878000000002E-3</c:v>
                </c:pt>
                <c:pt idx="10483">
                  <c:v>3.6631277000000002E-3</c:v>
                </c:pt>
                <c:pt idx="10484">
                  <c:v>2.6059386000000001E-3</c:v>
                </c:pt>
                <c:pt idx="10485">
                  <c:v>1.5918175999999999E-3</c:v>
                </c:pt>
                <c:pt idx="10486">
                  <c:v>5.3168987999999996E-4</c:v>
                </c:pt>
                <c:pt idx="10487">
                  <c:v>-4.7931211999999998E-4</c:v>
                </c:pt>
                <c:pt idx="10488">
                  <c:v>-1.5422194E-3</c:v>
                </c:pt>
                <c:pt idx="10489">
                  <c:v>-2.5501962999999999E-3</c:v>
                </c:pt>
                <c:pt idx="10490">
                  <c:v>-3.6158461999999999E-3</c:v>
                </c:pt>
                <c:pt idx="10491">
                  <c:v>-4.6207679000000003E-3</c:v>
                </c:pt>
                <c:pt idx="10492">
                  <c:v>-5.6892556E-3</c:v>
                </c:pt>
                <c:pt idx="10493">
                  <c:v>-6.6909439999999999E-3</c:v>
                </c:pt>
                <c:pt idx="10494">
                  <c:v>-7.7625393000000003E-3</c:v>
                </c:pt>
                <c:pt idx="10495">
                  <c:v>-8.7605995000000006E-3</c:v>
                </c:pt>
                <c:pt idx="10496">
                  <c:v>-9.8358552000000002E-3</c:v>
                </c:pt>
                <c:pt idx="10497">
                  <c:v>-1.0829505E-2</c:v>
                </c:pt>
                <c:pt idx="10498">
                  <c:v>-1.1909530999999999E-2</c:v>
                </c:pt>
                <c:pt idx="10499">
                  <c:v>-1.2897139E-2</c:v>
                </c:pt>
                <c:pt idx="10500">
                  <c:v>-1.3984427000000001E-2</c:v>
                </c:pt>
                <c:pt idx="10501">
                  <c:v>-1.4961924E-2</c:v>
                </c:pt>
                <c:pt idx="10502">
                  <c:v>-1.606378E-2</c:v>
                </c:pt>
                <c:pt idx="10503">
                  <c:v>-1.7015816999999999E-2</c:v>
                </c:pt>
                <c:pt idx="10504">
                  <c:v>-1.8175686E-2</c:v>
                </c:pt>
                <c:pt idx="10505">
                  <c:v>-1.8674356999999999E-2</c:v>
                </c:pt>
                <c:pt idx="10506">
                  <c:v>-1.8656927E-2</c:v>
                </c:pt>
                <c:pt idx="10507">
                  <c:v>-1.8702150000000001E-2</c:v>
                </c:pt>
                <c:pt idx="10508">
                  <c:v>-1.8742890000000002E-2</c:v>
                </c:pt>
                <c:pt idx="10509">
                  <c:v>-1.8762404E-2</c:v>
                </c:pt>
                <c:pt idx="10510">
                  <c:v>-1.8818035E-2</c:v>
                </c:pt>
                <c:pt idx="10511">
                  <c:v>-1.8827005000000001E-2</c:v>
                </c:pt>
                <c:pt idx="10512">
                  <c:v>-1.889041E-2</c:v>
                </c:pt>
                <c:pt idx="10513">
                  <c:v>-1.8892692999999999E-2</c:v>
                </c:pt>
                <c:pt idx="10514">
                  <c:v>-1.8961604999999999E-2</c:v>
                </c:pt>
                <c:pt idx="10515">
                  <c:v>-1.8958574999999998E-2</c:v>
                </c:pt>
                <c:pt idx="10516">
                  <c:v>-1.9032169000000002E-2</c:v>
                </c:pt>
                <c:pt idx="10517">
                  <c:v>-1.9024273000000001E-2</c:v>
                </c:pt>
                <c:pt idx="10518">
                  <c:v>-1.9102375000000001E-2</c:v>
                </c:pt>
                <c:pt idx="10519">
                  <c:v>-1.9089554000000002E-2</c:v>
                </c:pt>
                <c:pt idx="10520">
                  <c:v>-1.9172431E-2</c:v>
                </c:pt>
                <c:pt idx="10521">
                  <c:v>-1.91542E-2</c:v>
                </c:pt>
                <c:pt idx="10522">
                  <c:v>-1.9242569000000001E-2</c:v>
                </c:pt>
                <c:pt idx="10523">
                  <c:v>-1.9217926E-2</c:v>
                </c:pt>
                <c:pt idx="10524">
                  <c:v>-1.9313149000000002E-2</c:v>
                </c:pt>
                <c:pt idx="10525">
                  <c:v>-1.9280235999999999E-2</c:v>
                </c:pt>
                <c:pt idx="10526">
                  <c:v>-1.9384866000000001E-2</c:v>
                </c:pt>
                <c:pt idx="10527">
                  <c:v>-1.9340072E-2</c:v>
                </c:pt>
                <c:pt idx="10528">
                  <c:v>-1.9459410999999999E-2</c:v>
                </c:pt>
                <c:pt idx="10529">
                  <c:v>-1.9394496000000001E-2</c:v>
                </c:pt>
                <c:pt idx="10530">
                  <c:v>-1.9542436E-2</c:v>
                </c:pt>
                <c:pt idx="10531">
                  <c:v>-1.9430670000000001E-2</c:v>
                </c:pt>
                <c:pt idx="10532">
                  <c:v>-1.9673301000000001E-2</c:v>
                </c:pt>
                <c:pt idx="10533">
                  <c:v>-1.9028013999999999E-2</c:v>
                </c:pt>
                <c:pt idx="10534">
                  <c:v>-1.8601317999999999E-2</c:v>
                </c:pt>
                <c:pt idx="10535">
                  <c:v>-1.8229918000000001E-2</c:v>
                </c:pt>
                <c:pt idx="10536">
                  <c:v>-1.7134028999999999E-2</c:v>
                </c:pt>
                <c:pt idx="10537">
                  <c:v>-1.6228834000000001E-2</c:v>
                </c:pt>
                <c:pt idx="10538">
                  <c:v>-1.5228040999999999E-2</c:v>
                </c:pt>
                <c:pt idx="10539">
                  <c:v>-1.4275431E-2</c:v>
                </c:pt>
                <c:pt idx="10540">
                  <c:v>-1.3303939000000001E-2</c:v>
                </c:pt>
                <c:pt idx="10541">
                  <c:v>-1.2330328E-2</c:v>
                </c:pt>
                <c:pt idx="10542">
                  <c:v>-1.1374576000000001E-2</c:v>
                </c:pt>
                <c:pt idx="10543">
                  <c:v>-1.0387837E-2</c:v>
                </c:pt>
                <c:pt idx="10544">
                  <c:v>-9.4429163999999993E-3</c:v>
                </c:pt>
                <c:pt idx="10545">
                  <c:v>-8.4462203999999992E-3</c:v>
                </c:pt>
                <c:pt idx="10546">
                  <c:v>-7.5100647999999997E-3</c:v>
                </c:pt>
                <c:pt idx="10547">
                  <c:v>-6.5047074999999999E-3</c:v>
                </c:pt>
                <c:pt idx="10548">
                  <c:v>-5.5765913999999998E-3</c:v>
                </c:pt>
                <c:pt idx="10549">
                  <c:v>-4.5628276000000004E-3</c:v>
                </c:pt>
                <c:pt idx="10550">
                  <c:v>-3.6429118999999999E-3</c:v>
                </c:pt>
                <c:pt idx="10551">
                  <c:v>-2.6201638999999999E-3</c:v>
                </c:pt>
                <c:pt idx="10552">
                  <c:v>-1.7094708000000001E-3</c:v>
                </c:pt>
                <c:pt idx="10553">
                  <c:v>-6.7618344999999995E-4</c:v>
                </c:pt>
                <c:pt idx="10554">
                  <c:v>2.2305991999999999E-4</c:v>
                </c:pt>
                <c:pt idx="10555">
                  <c:v>1.2700370999999999E-3</c:v>
                </c:pt>
                <c:pt idx="10556">
                  <c:v>2.1533477000000001E-3</c:v>
                </c:pt>
                <c:pt idx="10557">
                  <c:v>3.2205748000000002E-3</c:v>
                </c:pt>
                <c:pt idx="10558">
                  <c:v>4.0779131000000003E-3</c:v>
                </c:pt>
                <c:pt idx="10559">
                  <c:v>5.1819277999999996E-3</c:v>
                </c:pt>
                <c:pt idx="10560">
                  <c:v>5.9825590000000001E-3</c:v>
                </c:pt>
                <c:pt idx="10561">
                  <c:v>7.1958810999999999E-3</c:v>
                </c:pt>
                <c:pt idx="10562">
                  <c:v>7.4419168000000001E-3</c:v>
                </c:pt>
                <c:pt idx="10563">
                  <c:v>8.0230162999999997E-3</c:v>
                </c:pt>
                <c:pt idx="10564">
                  <c:v>8.4632648000000001E-3</c:v>
                </c:pt>
                <c:pt idx="10565">
                  <c:v>8.8834091999999993E-3</c:v>
                </c:pt>
                <c:pt idx="10566">
                  <c:v>9.5178525E-3</c:v>
                </c:pt>
                <c:pt idx="10567">
                  <c:v>9.3058163000000003E-3</c:v>
                </c:pt>
                <c:pt idx="10568">
                  <c:v>9.3856115999999996E-3</c:v>
                </c:pt>
                <c:pt idx="10569">
                  <c:v>9.2829638000000003E-3</c:v>
                </c:pt>
                <c:pt idx="10570">
                  <c:v>9.3059700999999998E-3</c:v>
                </c:pt>
                <c:pt idx="10571">
                  <c:v>9.2402221000000007E-3</c:v>
                </c:pt>
                <c:pt idx="10572">
                  <c:v>9.2371551999999996E-3</c:v>
                </c:pt>
                <c:pt idx="10573">
                  <c:v>9.1917873000000004E-3</c:v>
                </c:pt>
                <c:pt idx="10574">
                  <c:v>9.1726849000000003E-3</c:v>
                </c:pt>
                <c:pt idx="10575">
                  <c:v>9.1411322000000007E-3</c:v>
                </c:pt>
                <c:pt idx="10576">
                  <c:v>9.1105056000000007E-3</c:v>
                </c:pt>
                <c:pt idx="10577">
                  <c:v>9.0895739E-3</c:v>
                </c:pt>
                <c:pt idx="10578">
                  <c:v>9.0497293999999995E-3</c:v>
                </c:pt>
                <c:pt idx="10579">
                  <c:v>9.0377515999999995E-3</c:v>
                </c:pt>
                <c:pt idx="10580">
                  <c:v>8.9898818999999998E-3</c:v>
                </c:pt>
                <c:pt idx="10581">
                  <c:v>8.9860452000000007E-3</c:v>
                </c:pt>
                <c:pt idx="10582">
                  <c:v>8.9306520000000007E-3</c:v>
                </c:pt>
                <c:pt idx="10583">
                  <c:v>8.9347361999999996E-3</c:v>
                </c:pt>
                <c:pt idx="10584">
                  <c:v>8.8717779000000007E-3</c:v>
                </c:pt>
                <c:pt idx="10585">
                  <c:v>8.8840988000000003E-3</c:v>
                </c:pt>
                <c:pt idx="10586">
                  <c:v>8.8129626999999995E-3</c:v>
                </c:pt>
                <c:pt idx="10587">
                  <c:v>8.8344932999999994E-3</c:v>
                </c:pt>
                <c:pt idx="10588">
                  <c:v>8.7537520000000001E-3</c:v>
                </c:pt>
                <c:pt idx="10589">
                  <c:v>8.7865497000000001E-3</c:v>
                </c:pt>
                <c:pt idx="10590">
                  <c:v>8.6932276000000006E-3</c:v>
                </c:pt>
                <c:pt idx="10591">
                  <c:v>8.7417298000000004E-3</c:v>
                </c:pt>
                <c:pt idx="10592">
                  <c:v>8.6288657999999997E-3</c:v>
                </c:pt>
                <c:pt idx="10593">
                  <c:v>8.7049568000000001E-3</c:v>
                </c:pt>
                <c:pt idx="10594">
                  <c:v>8.5492595999999994E-3</c:v>
                </c:pt>
                <c:pt idx="10595">
                  <c:v>8.7125371000000007E-3</c:v>
                </c:pt>
                <c:pt idx="10596">
                  <c:v>8.0416425999999992E-3</c:v>
                </c:pt>
                <c:pt idx="10597">
                  <c:v>7.4859990999999997E-3</c:v>
                </c:pt>
                <c:pt idx="10598">
                  <c:v>7.5334451999999998E-3</c:v>
                </c:pt>
                <c:pt idx="10599">
                  <c:v>7.4967061000000002E-3</c:v>
                </c:pt>
                <c:pt idx="10600">
                  <c:v>7.4516108000000003E-3</c:v>
                </c:pt>
                <c:pt idx="10601">
                  <c:v>7.4673348000000002E-3</c:v>
                </c:pt>
                <c:pt idx="10602">
                  <c:v>7.3810723999999999E-3</c:v>
                </c:pt>
                <c:pt idx="10603">
                  <c:v>7.4389473000000001E-3</c:v>
                </c:pt>
                <c:pt idx="10604">
                  <c:v>7.2991306999999998E-3</c:v>
                </c:pt>
                <c:pt idx="10605">
                  <c:v>7.4526907000000003E-3</c:v>
                </c:pt>
                <c:pt idx="10606">
                  <c:v>6.7905381000000001E-3</c:v>
                </c:pt>
                <c:pt idx="10607">
                  <c:v>6.2315405000000004E-3</c:v>
                </c:pt>
                <c:pt idx="10608">
                  <c:v>6.2817780999999996E-3</c:v>
                </c:pt>
                <c:pt idx="10609">
                  <c:v>6.2475565000000002E-3</c:v>
                </c:pt>
                <c:pt idx="10610">
                  <c:v>6.1992100000000001E-3</c:v>
                </c:pt>
                <c:pt idx="10611">
                  <c:v>6.2239801999999997E-3</c:v>
                </c:pt>
                <c:pt idx="10612">
                  <c:v>6.1271384E-3</c:v>
                </c:pt>
                <c:pt idx="10613">
                  <c:v>6.2026631000000002E-3</c:v>
                </c:pt>
                <c:pt idx="10614">
                  <c:v>6.0417624999999997E-3</c:v>
                </c:pt>
                <c:pt idx="10615">
                  <c:v>6.2264390999999999E-3</c:v>
                </c:pt>
                <c:pt idx="10616">
                  <c:v>5.5249896000000003E-3</c:v>
                </c:pt>
                <c:pt idx="10617">
                  <c:v>5.0236825000000004E-3</c:v>
                </c:pt>
                <c:pt idx="10618">
                  <c:v>4.9911293999999997E-3</c:v>
                </c:pt>
                <c:pt idx="10619">
                  <c:v>5.1040514999999998E-3</c:v>
                </c:pt>
                <c:pt idx="10620">
                  <c:v>4.4514076999999999E-3</c:v>
                </c:pt>
                <c:pt idx="10621">
                  <c:v>3.9170934000000001E-3</c:v>
                </c:pt>
                <c:pt idx="10622">
                  <c:v>3.9062134000000001E-3</c:v>
                </c:pt>
                <c:pt idx="10623">
                  <c:v>4.0124536999999998E-3</c:v>
                </c:pt>
                <c:pt idx="10624">
                  <c:v>3.3452668999999998E-3</c:v>
                </c:pt>
                <c:pt idx="10625">
                  <c:v>2.8792787000000001E-3</c:v>
                </c:pt>
                <c:pt idx="10626">
                  <c:v>2.3559505000000001E-3</c:v>
                </c:pt>
                <c:pt idx="10627">
                  <c:v>1.7865606E-3</c:v>
                </c:pt>
                <c:pt idx="10628">
                  <c:v>1.3610753999999999E-3</c:v>
                </c:pt>
                <c:pt idx="10629">
                  <c:v>6.8123892000000004E-4</c:v>
                </c:pt>
                <c:pt idx="10630">
                  <c:v>4.1610432000000001E-4</c:v>
                </c:pt>
                <c:pt idx="10631">
                  <c:v>-8.6945564000000003E-4</c:v>
                </c:pt>
                <c:pt idx="10632">
                  <c:v>-1.7125459999999999E-3</c:v>
                </c:pt>
                <c:pt idx="10633">
                  <c:v>-2.8650773999999999E-3</c:v>
                </c:pt>
                <c:pt idx="10634">
                  <c:v>-3.7928956999999999E-3</c:v>
                </c:pt>
                <c:pt idx="10635">
                  <c:v>-4.8676411000000003E-3</c:v>
                </c:pt>
                <c:pt idx="10636">
                  <c:v>-5.9033862999999997E-3</c:v>
                </c:pt>
                <c:pt idx="10637">
                  <c:v>-6.4505698E-3</c:v>
                </c:pt>
                <c:pt idx="10638">
                  <c:v>-6.7706359000000004E-3</c:v>
                </c:pt>
                <c:pt idx="10639">
                  <c:v>-8.0411305999999998E-3</c:v>
                </c:pt>
                <c:pt idx="10640">
                  <c:v>-8.8596718999999994E-3</c:v>
                </c:pt>
                <c:pt idx="10641">
                  <c:v>-1.0093769000000001E-2</c:v>
                </c:pt>
                <c:pt idx="10642">
                  <c:v>-1.0508283E-2</c:v>
                </c:pt>
                <c:pt idx="10643">
                  <c:v>-1.0531996E-2</c:v>
                </c:pt>
                <c:pt idx="10644">
                  <c:v>-1.0517741000000001E-2</c:v>
                </c:pt>
                <c:pt idx="10645">
                  <c:v>-1.0579521999999999E-2</c:v>
                </c:pt>
                <c:pt idx="10646">
                  <c:v>-1.0556381E-2</c:v>
                </c:pt>
                <c:pt idx="10647">
                  <c:v>-1.0618125000000001E-2</c:v>
                </c:pt>
                <c:pt idx="10648">
                  <c:v>-1.0597672000000001E-2</c:v>
                </c:pt>
                <c:pt idx="10649">
                  <c:v>-1.0654836000000001E-2</c:v>
                </c:pt>
                <c:pt idx="10650">
                  <c:v>-1.0639061E-2</c:v>
                </c:pt>
                <c:pt idx="10651">
                  <c:v>-1.0690727000000001E-2</c:v>
                </c:pt>
                <c:pt idx="10652">
                  <c:v>-1.0680065000000001E-2</c:v>
                </c:pt>
                <c:pt idx="10653">
                  <c:v>-1.0726006E-2</c:v>
                </c:pt>
                <c:pt idx="10654">
                  <c:v>-1.0720611999999999E-2</c:v>
                </c:pt>
                <c:pt idx="10655">
                  <c:v>-1.076066E-2</c:v>
                </c:pt>
                <c:pt idx="10656">
                  <c:v>-1.0760765E-2</c:v>
                </c:pt>
                <c:pt idx="10657">
                  <c:v>-1.0794573E-2</c:v>
                </c:pt>
                <c:pt idx="10658">
                  <c:v>-1.0800692000000001E-2</c:v>
                </c:pt>
                <c:pt idx="10659">
                  <c:v>-1.08275E-2</c:v>
                </c:pt>
                <c:pt idx="10660">
                  <c:v>-1.0840746E-2</c:v>
                </c:pt>
                <c:pt idx="10661">
                  <c:v>-1.0858892E-2</c:v>
                </c:pt>
                <c:pt idx="10662">
                  <c:v>-1.0881826000000001E-2</c:v>
                </c:pt>
                <c:pt idx="10663">
                  <c:v>-1.0887132000000001E-2</c:v>
                </c:pt>
                <c:pt idx="10664">
                  <c:v>-1.0927219E-2</c:v>
                </c:pt>
                <c:pt idx="10665">
                  <c:v>-1.0904118000000001E-2</c:v>
                </c:pt>
                <c:pt idx="10666">
                  <c:v>-1.1005094999999999E-2</c:v>
                </c:pt>
                <c:pt idx="10667">
                  <c:v>-1.0525306999999999E-2</c:v>
                </c:pt>
                <c:pt idx="10668">
                  <c:v>-9.4523436999999991E-3</c:v>
                </c:pt>
                <c:pt idx="10669">
                  <c:v>-8.5151700000000007E-3</c:v>
                </c:pt>
                <c:pt idx="10670">
                  <c:v>-7.5045310999999996E-3</c:v>
                </c:pt>
                <c:pt idx="10671">
                  <c:v>-6.5366848000000003E-3</c:v>
                </c:pt>
                <c:pt idx="10672">
                  <c:v>-5.5464351000000002E-3</c:v>
                </c:pt>
                <c:pt idx="10673">
                  <c:v>-4.5612951000000004E-3</c:v>
                </c:pt>
                <c:pt idx="10674">
                  <c:v>-3.5867534E-3</c:v>
                </c:pt>
                <c:pt idx="10675">
                  <c:v>-2.5847592999999999E-3</c:v>
                </c:pt>
                <c:pt idx="10676">
                  <c:v>-1.6286594999999999E-3</c:v>
                </c:pt>
                <c:pt idx="10677">
                  <c:v>-6.0344654999999997E-4</c:v>
                </c:pt>
                <c:pt idx="10678">
                  <c:v>3.2201430999999998E-4</c:v>
                </c:pt>
                <c:pt idx="10679">
                  <c:v>1.395053E-3</c:v>
                </c:pt>
                <c:pt idx="10680">
                  <c:v>2.2275751999999999E-3</c:v>
                </c:pt>
                <c:pt idx="10681">
                  <c:v>3.8258442000000002E-3</c:v>
                </c:pt>
                <c:pt idx="10682">
                  <c:v>5.3619017000000003E-3</c:v>
                </c:pt>
                <c:pt idx="10683">
                  <c:v>6.2724247999999998E-3</c:v>
                </c:pt>
                <c:pt idx="10684">
                  <c:v>7.2180494E-3</c:v>
                </c:pt>
                <c:pt idx="10685">
                  <c:v>8.7195412E-3</c:v>
                </c:pt>
                <c:pt idx="10686">
                  <c:v>1.0353532E-2</c:v>
                </c:pt>
                <c:pt idx="10687">
                  <c:v>1.1151931E-2</c:v>
                </c:pt>
                <c:pt idx="10688">
                  <c:v>1.2261424E-2</c:v>
                </c:pt>
                <c:pt idx="10689">
                  <c:v>1.3153059999999999E-2</c:v>
                </c:pt>
                <c:pt idx="10690">
                  <c:v>1.4215655000000001E-2</c:v>
                </c:pt>
                <c:pt idx="10691">
                  <c:v>1.5137951E-2</c:v>
                </c:pt>
                <c:pt idx="10692">
                  <c:v>1.6178663999999999E-2</c:v>
                </c:pt>
                <c:pt idx="10693">
                  <c:v>1.7118797000000002E-2</c:v>
                </c:pt>
                <c:pt idx="10694">
                  <c:v>1.8144991999999999E-2</c:v>
                </c:pt>
                <c:pt idx="10695">
                  <c:v>1.9098548E-2</c:v>
                </c:pt>
                <c:pt idx="10696">
                  <c:v>2.0112794999999999E-2</c:v>
                </c:pt>
                <c:pt idx="10697">
                  <c:v>2.1078535999999998E-2</c:v>
                </c:pt>
                <c:pt idx="10698">
                  <c:v>2.2080949999999998E-2</c:v>
                </c:pt>
                <c:pt idx="10699">
                  <c:v>2.3059896999999999E-2</c:v>
                </c:pt>
                <c:pt idx="10700">
                  <c:v>2.4048097000000001E-2</c:v>
                </c:pt>
                <c:pt idx="10701">
                  <c:v>2.5044545000000001E-2</c:v>
                </c:pt>
                <c:pt idx="10702">
                  <c:v>2.6011137E-2</c:v>
                </c:pt>
                <c:pt idx="10703">
                  <c:v>2.7038265999999998E-2</c:v>
                </c:pt>
                <c:pt idx="10704">
                  <c:v>2.7957142000000001E-2</c:v>
                </c:pt>
                <c:pt idx="10705">
                  <c:v>2.9080492999999999E-2</c:v>
                </c:pt>
                <c:pt idx="10706">
                  <c:v>2.9465481000000002E-2</c:v>
                </c:pt>
                <c:pt idx="10707">
                  <c:v>2.9920589000000001E-2</c:v>
                </c:pt>
                <c:pt idx="10708">
                  <c:v>3.0579516000000001E-2</c:v>
                </c:pt>
                <c:pt idx="10709">
                  <c:v>3.0366120999999999E-2</c:v>
                </c:pt>
                <c:pt idx="10710">
                  <c:v>3.0491687E-2</c:v>
                </c:pt>
                <c:pt idx="10711">
                  <c:v>3.0373712000000001E-2</c:v>
                </c:pt>
                <c:pt idx="10712">
                  <c:v>3.0452666999999999E-2</c:v>
                </c:pt>
                <c:pt idx="10713">
                  <c:v>3.0363945999999999E-2</c:v>
                </c:pt>
                <c:pt idx="10714">
                  <c:v>3.0423087000000001E-2</c:v>
                </c:pt>
                <c:pt idx="10715">
                  <c:v>3.0349663999999998E-2</c:v>
                </c:pt>
                <c:pt idx="10716">
                  <c:v>3.0397289000000001E-2</c:v>
                </c:pt>
                <c:pt idx="10717">
                  <c:v>3.0333803999999999E-2</c:v>
                </c:pt>
                <c:pt idx="10718">
                  <c:v>3.0373579000000001E-2</c:v>
                </c:pt>
                <c:pt idx="10719">
                  <c:v>3.0317420000000001E-2</c:v>
                </c:pt>
                <c:pt idx="10720">
                  <c:v>3.0351262E-2</c:v>
                </c:pt>
                <c:pt idx="10721">
                  <c:v>3.0300997E-2</c:v>
                </c:pt>
                <c:pt idx="10722">
                  <c:v>3.0329986E-2</c:v>
                </c:pt>
                <c:pt idx="10723">
                  <c:v>3.0284805000000001E-2</c:v>
                </c:pt>
                <c:pt idx="10724">
                  <c:v>3.0309537000000001E-2</c:v>
                </c:pt>
                <c:pt idx="10725">
                  <c:v>3.0269028E-2</c:v>
                </c:pt>
                <c:pt idx="10726">
                  <c:v>3.0289746999999999E-2</c:v>
                </c:pt>
                <c:pt idx="10727">
                  <c:v>3.0253828E-2</c:v>
                </c:pt>
                <c:pt idx="10728">
                  <c:v>3.0270445999999999E-2</c:v>
                </c:pt>
                <c:pt idx="10729">
                  <c:v>3.0239410000000001E-2</c:v>
                </c:pt>
                <c:pt idx="10730">
                  <c:v>3.0251374000000001E-2</c:v>
                </c:pt>
                <c:pt idx="10731">
                  <c:v>3.0226132999999999E-2</c:v>
                </c:pt>
                <c:pt idx="10732">
                  <c:v>3.0231992999999999E-2</c:v>
                </c:pt>
                <c:pt idx="10733">
                  <c:v>3.0214879E-2</c:v>
                </c:pt>
                <c:pt idx="10734">
                  <c:v>3.0210715999999999E-2</c:v>
                </c:pt>
                <c:pt idx="10735">
                  <c:v>3.02089E-2</c:v>
                </c:pt>
                <c:pt idx="10736">
                  <c:v>3.0179493000000002E-2</c:v>
                </c:pt>
                <c:pt idx="10737">
                  <c:v>3.0236307E-2</c:v>
                </c:pt>
                <c:pt idx="10738">
                  <c:v>2.9753861999999999E-2</c:v>
                </c:pt>
                <c:pt idx="10739">
                  <c:v>2.8633887E-2</c:v>
                </c:pt>
                <c:pt idx="10740">
                  <c:v>2.7698429E-2</c:v>
                </c:pt>
                <c:pt idx="10741">
                  <c:v>2.6637036999999999E-2</c:v>
                </c:pt>
                <c:pt idx="10742">
                  <c:v>2.5676404E-2</c:v>
                </c:pt>
                <c:pt idx="10743">
                  <c:v>2.4630220000000001E-2</c:v>
                </c:pt>
                <c:pt idx="10744">
                  <c:v>2.3659678999999999E-2</c:v>
                </c:pt>
                <c:pt idx="10745">
                  <c:v>2.2621487999999999E-2</c:v>
                </c:pt>
                <c:pt idx="10746">
                  <c:v>2.1644999000000002E-2</c:v>
                </c:pt>
                <c:pt idx="10747">
                  <c:v>2.0612431000000001E-2</c:v>
                </c:pt>
                <c:pt idx="10748">
                  <c:v>1.9631481999999999E-2</c:v>
                </c:pt>
                <c:pt idx="10749">
                  <c:v>1.8603591999999999E-2</c:v>
                </c:pt>
                <c:pt idx="10750">
                  <c:v>1.7618763999999999E-2</c:v>
                </c:pt>
                <c:pt idx="10751">
                  <c:v>1.6595236999999999E-2</c:v>
                </c:pt>
                <c:pt idx="10752">
                  <c:v>1.5606633E-2</c:v>
                </c:pt>
                <c:pt idx="10753">
                  <c:v>1.4587553E-2</c:v>
                </c:pt>
                <c:pt idx="10754">
                  <c:v>1.3594907E-2</c:v>
                </c:pt>
                <c:pt idx="10755">
                  <c:v>1.2580732000000001E-2</c:v>
                </c:pt>
                <c:pt idx="10756">
                  <c:v>1.1583367000000001E-2</c:v>
                </c:pt>
                <c:pt idx="10757">
                  <c:v>1.0575045999999999E-2</c:v>
                </c:pt>
                <c:pt idx="10758">
                  <c:v>9.5716602999999997E-3</c:v>
                </c:pt>
                <c:pt idx="10759">
                  <c:v>8.5709744000000004E-3</c:v>
                </c:pt>
                <c:pt idx="10760">
                  <c:v>7.5590958999999999E-3</c:v>
                </c:pt>
                <c:pt idx="10761">
                  <c:v>6.5695659000000002E-3</c:v>
                </c:pt>
                <c:pt idx="10762">
                  <c:v>5.5439890999999996E-3</c:v>
                </c:pt>
                <c:pt idx="10763">
                  <c:v>4.5737460999999997E-3</c:v>
                </c:pt>
                <c:pt idx="10764">
                  <c:v>3.5206907000000002E-3</c:v>
                </c:pt>
                <c:pt idx="10765">
                  <c:v>2.5963403E-3</c:v>
                </c:pt>
                <c:pt idx="10766">
                  <c:v>1.4498498000000001E-3</c:v>
                </c:pt>
                <c:pt idx="10767">
                  <c:v>1.0579131E-3</c:v>
                </c:pt>
                <c:pt idx="10768">
                  <c:v>5.8215979000000005E-4</c:v>
                </c:pt>
                <c:pt idx="10769">
                  <c:v>-8.4941630000000002E-5</c:v>
                </c:pt>
                <c:pt idx="10770">
                  <c:v>1.1009388E-4</c:v>
                </c:pt>
                <c:pt idx="10771">
                  <c:v>-2.4697515999999999E-5</c:v>
                </c:pt>
                <c:pt idx="10772">
                  <c:v>7.7059161999999998E-5</c:v>
                </c:pt>
                <c:pt idx="10773">
                  <c:v>-1.2050686E-5</c:v>
                </c:pt>
                <c:pt idx="10774">
                  <c:v>6.2494055999999995E-5</c:v>
                </c:pt>
                <c:pt idx="10775">
                  <c:v>-7.6549328000000006E-6</c:v>
                </c:pt>
                <c:pt idx="10776">
                  <c:v>5.3579026999999997E-5</c:v>
                </c:pt>
                <c:pt idx="10777">
                  <c:v>-5.8686865999999999E-6</c:v>
                </c:pt>
                <c:pt idx="10778">
                  <c:v>4.7396913999999998E-5</c:v>
                </c:pt>
                <c:pt idx="10779">
                  <c:v>-5.0190047000000003E-6</c:v>
                </c:pt>
                <c:pt idx="10780">
                  <c:v>4.2914151999999999E-5</c:v>
                </c:pt>
                <c:pt idx="10781">
                  <c:v>-4.4316974000000002E-6</c:v>
                </c:pt>
                <c:pt idx="10782">
                  <c:v>3.9670472000000003E-5</c:v>
                </c:pt>
                <c:pt idx="10783">
                  <c:v>-3.7822380000000002E-6</c:v>
                </c:pt>
                <c:pt idx="10784">
                  <c:v>3.7429228000000001E-5</c:v>
                </c:pt>
                <c:pt idx="10785">
                  <c:v>-2.894939E-6</c:v>
                </c:pt>
                <c:pt idx="10786">
                  <c:v>3.6056000999999998E-5</c:v>
                </c:pt>
                <c:pt idx="10787">
                  <c:v>-1.6663213E-6</c:v>
                </c:pt>
                <c:pt idx="10788">
                  <c:v>3.5468515000000002E-5</c:v>
                </c:pt>
                <c:pt idx="10789">
                  <c:v>-3.1510943999999999E-8</c:v>
                </c:pt>
                <c:pt idx="10790">
                  <c:v>3.5613435999999999E-5</c:v>
                </c:pt>
                <c:pt idx="10791">
                  <c:v>2.0522252999999999E-6</c:v>
                </c:pt>
                <c:pt idx="10792">
                  <c:v>3.6454522000000002E-5</c:v>
                </c:pt>
                <c:pt idx="10793">
                  <c:v>4.6141293000000004E-6</c:v>
                </c:pt>
                <c:pt idx="10794">
                  <c:v>3.7966185000000001E-5</c:v>
                </c:pt>
                <c:pt idx="10795">
                  <c:v>7.6748562999999994E-6</c:v>
                </c:pt>
                <c:pt idx="10796">
                  <c:v>4.0129717999999999E-5</c:v>
                </c:pt>
                <c:pt idx="10797">
                  <c:v>1.1249344E-5</c:v>
                </c:pt>
                <c:pt idx="10798">
                  <c:v>4.2931059999999997E-5</c:v>
                </c:pt>
                <c:pt idx="10799">
                  <c:v>1.5348627000000001E-5</c:v>
                </c:pt>
                <c:pt idx="10800">
                  <c:v>4.6359341000000001E-5</c:v>
                </c:pt>
                <c:pt idx="10801">
                  <c:v>1.9980968E-5</c:v>
                </c:pt>
                <c:pt idx="10802">
                  <c:v>5.0405977000000002E-5</c:v>
                </c:pt>
                <c:pt idx="10803">
                  <c:v>2.5152649000000001E-5</c:v>
                </c:pt>
                <c:pt idx="10804">
                  <c:v>5.5064011999999999E-5</c:v>
                </c:pt>
                <c:pt idx="10805">
                  <c:v>3.0868453999999998E-5</c:v>
                </c:pt>
                <c:pt idx="10806">
                  <c:v>6.0327710999999998E-5</c:v>
                </c:pt>
                <c:pt idx="10807">
                  <c:v>3.7132061999999999E-5</c:v>
                </c:pt>
                <c:pt idx="10808">
                  <c:v>6.6192236999999994E-5</c:v>
                </c:pt>
                <c:pt idx="10809">
                  <c:v>4.3946280999999998E-5</c:v>
                </c:pt>
                <c:pt idx="10810">
                  <c:v>7.2653450999999997E-5</c:v>
                </c:pt>
                <c:pt idx="10811">
                  <c:v>5.1313259999999999E-5</c:v>
                </c:pt>
                <c:pt idx="10812">
                  <c:v>7.9707730999999994E-5</c:v>
                </c:pt>
                <c:pt idx="10813">
                  <c:v>5.9234599999999997E-5</c:v>
                </c:pt>
                <c:pt idx="10814">
                  <c:v>8.7351870000000004E-5</c:v>
                </c:pt>
                <c:pt idx="10815">
                  <c:v>6.7711479999999996E-5</c:v>
                </c:pt>
                <c:pt idx="10816">
                  <c:v>9.5582969999999994E-5</c:v>
                </c:pt>
                <c:pt idx="10817">
                  <c:v>7.6744718E-5</c:v>
                </c:pt>
                <c:pt idx="10818">
                  <c:v>1.0439841E-4</c:v>
                </c:pt>
                <c:pt idx="10819">
                  <c:v>8.6334859999999996E-5</c:v>
                </c:pt>
                <c:pt idx="10820">
                  <c:v>1.1379572E-4</c:v>
                </c:pt>
                <c:pt idx="10821">
                  <c:v>9.6482186000000004E-5</c:v>
                </c:pt>
                <c:pt idx="10822">
                  <c:v>1.2377264000000001E-4</c:v>
                </c:pt>
                <c:pt idx="10823">
                  <c:v>1.0718678E-4</c:v>
                </c:pt>
                <c:pt idx="10824">
                  <c:v>1.3432696999999999E-4</c:v>
                </c:pt>
                <c:pt idx="10825">
                  <c:v>1.1844854E-4</c:v>
                </c:pt>
                <c:pt idx="10826">
                  <c:v>1.4545665999999999E-4</c:v>
                </c:pt>
                <c:pt idx="10827">
                  <c:v>1.3026722000000001E-4</c:v>
                </c:pt>
                <c:pt idx="10828">
                  <c:v>1.5715969000000001E-4</c:v>
                </c:pt>
                <c:pt idx="10829">
                  <c:v>1.4264244000000001E-4</c:v>
                </c:pt>
                <c:pt idx="10830">
                  <c:v>1.6943414E-4</c:v>
                </c:pt>
                <c:pt idx="10831">
                  <c:v>1.5557369E-4</c:v>
                </c:pt>
                <c:pt idx="10832">
                  <c:v>1.822781E-4</c:v>
                </c:pt>
                <c:pt idx="10833">
                  <c:v>1.6906036000000001E-4</c:v>
                </c:pt>
                <c:pt idx="10834">
                  <c:v>1.956897E-4</c:v>
                </c:pt>
                <c:pt idx="10835">
                  <c:v>1.8310175999999999E-4</c:v>
                </c:pt>
                <c:pt idx="10836">
                  <c:v>2.0966710999999999E-4</c:v>
                </c:pt>
                <c:pt idx="10837">
                  <c:v>1.9769709000000001E-4</c:v>
                </c:pt>
                <c:pt idx="10838">
                  <c:v>2.2420847000000001E-4</c:v>
                </c:pt>
                <c:pt idx="10839">
                  <c:v>2.1284550000000001E-4</c:v>
                </c:pt>
                <c:pt idx="10840">
                  <c:v>2.3931197999999999E-4</c:v>
                </c:pt>
                <c:pt idx="10841">
                  <c:v>2.2854605000000001E-4</c:v>
                </c:pt>
                <c:pt idx="10842">
                  <c:v>2.5497578999999999E-4</c:v>
                </c:pt>
                <c:pt idx="10843">
                  <c:v>2.4479774000000002E-4</c:v>
                </c:pt>
                <c:pt idx="10844">
                  <c:v>2.7119809000000002E-4</c:v>
                </c:pt>
                <c:pt idx="10845">
                  <c:v>2.6159951000000002E-4</c:v>
                </c:pt>
                <c:pt idx="10846">
                  <c:v>2.8797703000000001E-4</c:v>
                </c:pt>
                <c:pt idx="10847">
                  <c:v>2.7895026000000002E-4</c:v>
                </c:pt>
                <c:pt idx="10848">
                  <c:v>3.0531074999999997E-4</c:v>
                </c:pt>
                <c:pt idx="10849">
                  <c:v>2.968488E-4</c:v>
                </c:pt>
                <c:pt idx="10850">
                  <c:v>3.2319739999999998E-4</c:v>
                </c:pt>
                <c:pt idx="10851">
                  <c:v>3.1529394E-4</c:v>
                </c:pt>
                <c:pt idx="10852">
                  <c:v>3.4163508000000002E-4</c:v>
                </c:pt>
                <c:pt idx="10853">
                  <c:v>3.3428441E-4</c:v>
                </c:pt>
                <c:pt idx="10854">
                  <c:v>3.6062186999999998E-4</c:v>
                </c:pt>
                <c:pt idx="10855">
                  <c:v>3.5381893000000002E-4</c:v>
                </c:pt>
                <c:pt idx="10856">
                  <c:v>3.8015584000000003E-4</c:v>
                </c:pt>
                <c:pt idx="10857">
                  <c:v>3.7389615000000002E-4</c:v>
                </c:pt>
                <c:pt idx="10858">
                  <c:v>4.0023503000000002E-4</c:v>
                </c:pt>
                <c:pt idx="10859">
                  <c:v>3.9451470999999998E-4</c:v>
                </c:pt>
                <c:pt idx="10860">
                  <c:v>4.2085743999999999E-4</c:v>
                </c:pt>
                <c:pt idx="10861">
                  <c:v>4.1567321E-4</c:v>
                </c:pt>
                <c:pt idx="10862">
                  <c:v>4.4202104000000002E-4</c:v>
                </c:pt>
                <c:pt idx="10863">
                  <c:v>4.3737022000000001E-4</c:v>
                </c:pt>
                <c:pt idx="10864">
                  <c:v>4.6372375999999998E-4</c:v>
                </c:pt>
                <c:pt idx="10865">
                  <c:v>4.5960428999999999E-4</c:v>
                </c:pt>
                <c:pt idx="10866">
                  <c:v>4.8596349E-4</c:v>
                </c:pt>
                <c:pt idx="10867">
                  <c:v>4.8237394000000001E-4</c:v>
                </c:pt>
                <c:pt idx="10868">
                  <c:v>5.0873810000000004E-4</c:v>
                </c:pt>
                <c:pt idx="10869">
                  <c:v>5.0567766999999998E-4</c:v>
                </c:pt>
                <c:pt idx="10870">
                  <c:v>5.3204539000000005E-4</c:v>
                </c:pt>
                <c:pt idx="10871">
                  <c:v>5.2951398999999996E-4</c:v>
                </c:pt>
                <c:pt idx="10872">
                  <c:v>5.5588312000000003E-4</c:v>
                </c:pt>
                <c:pt idx="10873">
                  <c:v>5.5388135999999996E-4</c:v>
                </c:pt>
                <c:pt idx="10874">
                  <c:v>5.8024900000000002E-4</c:v>
                </c:pt>
                <c:pt idx="10875">
                  <c:v>5.7877828000000003E-4</c:v>
                </c:pt>
                <c:pt idx="10876">
                  <c:v>6.0514067000000003E-4</c:v>
                </c:pt>
                <c:pt idx="10877">
                  <c:v>6.0420319999999995E-4</c:v>
                </c:pt>
                <c:pt idx="10878">
                  <c:v>6.3055572000000003E-4</c:v>
                </c:pt>
                <c:pt idx="10879">
                  <c:v>6.3015461000000001E-4</c:v>
                </c:pt>
                <c:pt idx="10880">
                  <c:v>6.5649166999999997E-4</c:v>
                </c:pt>
                <c:pt idx="10881">
                  <c:v>6.5663101000000004E-4</c:v>
                </c:pt>
                <c:pt idx="10882">
                  <c:v>6.8294595999999997E-4</c:v>
                </c:pt>
                <c:pt idx="10883">
                  <c:v>6.8363091999999997E-4</c:v>
                </c:pt>
                <c:pt idx="10884">
                  <c:v>7.0991594000000002E-4</c:v>
                </c:pt>
                <c:pt idx="10885">
                  <c:v>7.1115288999999996E-4</c:v>
                </c:pt>
                <c:pt idx="10886">
                  <c:v>7.3739887999999996E-4</c:v>
                </c:pt>
                <c:pt idx="10887">
                  <c:v>7.3919549999999995E-4</c:v>
                </c:pt>
                <c:pt idx="10888">
                  <c:v>7.6539192000000004E-4</c:v>
                </c:pt>
                <c:pt idx="10889">
                  <c:v>7.6775742000000004E-4</c:v>
                </c:pt>
                <c:pt idx="10890">
                  <c:v>7.9389209E-4</c:v>
                </c:pt>
                <c:pt idx="10891">
                  <c:v>7.9683735999999997E-4</c:v>
                </c:pt>
                <c:pt idx="10892">
                  <c:v>8.2289627000000005E-4</c:v>
                </c:pt>
                <c:pt idx="10893">
                  <c:v>8.2643416999999999E-4</c:v>
                </c:pt>
                <c:pt idx="10894">
                  <c:v>8.5240117E-4</c:v>
                </c:pt>
                <c:pt idx="10895">
                  <c:v>8.5654678000000005E-4</c:v>
                </c:pt>
                <c:pt idx="10896">
                  <c:v>8.8240332000000005E-4</c:v>
                </c:pt>
                <c:pt idx="10897">
                  <c:v>8.8717430999999997E-4</c:v>
                </c:pt>
                <c:pt idx="10898">
                  <c:v>9.12899E-4</c:v>
                </c:pt>
                <c:pt idx="10899">
                  <c:v>9.1831607999999997E-4</c:v>
                </c:pt>
                <c:pt idx="10900">
                  <c:v>9.4388421999999997E-4</c:v>
                </c:pt>
                <c:pt idx="10901">
                  <c:v>9.4997164000000002E-4</c:v>
                </c:pt>
                <c:pt idx="10902">
                  <c:v>9.7535462000000002E-4</c:v>
                </c:pt>
                <c:pt idx="10903">
                  <c:v>9.8214089999999993E-4</c:v>
                </c:pt>
                <c:pt idx="10904">
                  <c:v>1.0073055E-3</c:v>
                </c:pt>
                <c:pt idx="10905">
                  <c:v>1.0148242E-3</c:v>
                </c:pt>
                <c:pt idx="10906">
                  <c:v>1.0397314E-3</c:v>
                </c:pt>
                <c:pt idx="10907">
                  <c:v>1.0480222999999999E-3</c:v>
                </c:pt>
                <c:pt idx="10908">
                  <c:v>1.0726265999999999E-3</c:v>
                </c:pt>
                <c:pt idx="10909">
                  <c:v>1.0817368999999999E-3</c:v>
                </c:pt>
                <c:pt idx="10910">
                  <c:v>1.105984E-3</c:v>
                </c:pt>
                <c:pt idx="10911">
                  <c:v>1.1159703999999999E-3</c:v>
                </c:pt>
                <c:pt idx="10912">
                  <c:v>1.1397959E-3</c:v>
                </c:pt>
                <c:pt idx="10913">
                  <c:v>1.1507266999999999E-3</c:v>
                </c:pt>
                <c:pt idx="10914">
                  <c:v>1.1740525E-3</c:v>
                </c:pt>
                <c:pt idx="10915">
                  <c:v>1.1860111000000001E-3</c:v>
                </c:pt>
                <c:pt idx="10916">
                  <c:v>1.2087425E-3</c:v>
                </c:pt>
                <c:pt idx="10917">
                  <c:v>1.2218318000000001E-3</c:v>
                </c:pt>
                <c:pt idx="10918">
                  <c:v>1.2438511000000001E-3</c:v>
                </c:pt>
                <c:pt idx="10919">
                  <c:v>1.2581999999999999E-3</c:v>
                </c:pt>
                <c:pt idx="10920">
                  <c:v>1.2793596999999999E-3</c:v>
                </c:pt>
                <c:pt idx="10921">
                  <c:v>1.2951321999999999E-3</c:v>
                </c:pt>
                <c:pt idx="10922">
                  <c:v>1.3152432000000001E-3</c:v>
                </c:pt>
                <c:pt idx="10923">
                  <c:v>1.3326529E-3</c:v>
                </c:pt>
                <c:pt idx="10924">
                  <c:v>1.3514664000000001E-3</c:v>
                </c:pt>
                <c:pt idx="10925">
                  <c:v>1.3707988E-3</c:v>
                </c:pt>
                <c:pt idx="10926">
                  <c:v>1.3879783000000001E-3</c:v>
                </c:pt>
                <c:pt idx="10927">
                  <c:v>1.4096279E-3</c:v>
                </c:pt>
                <c:pt idx="10928">
                  <c:v>1.4246994999999999E-3</c:v>
                </c:pt>
                <c:pt idx="10929">
                  <c:v>1.4492363999999999E-3</c:v>
                </c:pt>
                <c:pt idx="10930">
                  <c:v>1.4614976E-3</c:v>
                </c:pt>
                <c:pt idx="10931">
                  <c:v>1.4897956999999999E-3</c:v>
                </c:pt>
                <c:pt idx="10932">
                  <c:v>1.4981295999999999E-3</c:v>
                </c:pt>
                <c:pt idx="10933">
                  <c:v>1.5316456999999999E-3</c:v>
                </c:pt>
                <c:pt idx="10934">
                  <c:v>1.5340858E-3</c:v>
                </c:pt>
                <c:pt idx="10935">
                  <c:v>1.5755707999999999E-3</c:v>
                </c:pt>
                <c:pt idx="10936">
                  <c:v>1.5680643E-3</c:v>
                </c:pt>
                <c:pt idx="10937">
                  <c:v>1.6238911E-3</c:v>
                </c:pt>
                <c:pt idx="10938">
                  <c:v>1.5954197000000001E-3</c:v>
                </c:pt>
                <c:pt idx="10939">
                  <c:v>1.6876097000000001E-3</c:v>
                </c:pt>
                <c:pt idx="10940">
                  <c:v>1.5804748E-3</c:v>
                </c:pt>
                <c:pt idx="10941">
                  <c:v>2.1784351999999999E-3</c:v>
                </c:pt>
                <c:pt idx="10942">
                  <c:v>2.8036491000000001E-3</c:v>
                </c:pt>
                <c:pt idx="10943">
                  <c:v>2.6648981999999998E-3</c:v>
                </c:pt>
                <c:pt idx="10944">
                  <c:v>2.803561E-3</c:v>
                </c:pt>
                <c:pt idx="10945">
                  <c:v>2.6862590999999999E-3</c:v>
                </c:pt>
                <c:pt idx="10946">
                  <c:v>3.2653825E-3</c:v>
                </c:pt>
                <c:pt idx="10947">
                  <c:v>3.9475005000000002E-3</c:v>
                </c:pt>
                <c:pt idx="10948">
                  <c:v>3.6842364000000002E-3</c:v>
                </c:pt>
                <c:pt idx="10949">
                  <c:v>4.4129097000000003E-3</c:v>
                </c:pt>
                <c:pt idx="10950">
                  <c:v>4.8701480000000004E-3</c:v>
                </c:pt>
                <c:pt idx="10951">
                  <c:v>5.3483595000000002E-3</c:v>
                </c:pt>
                <c:pt idx="10952">
                  <c:v>6.0423261000000002E-3</c:v>
                </c:pt>
                <c:pt idx="10953">
                  <c:v>5.8628452000000003E-3</c:v>
                </c:pt>
                <c:pt idx="10954">
                  <c:v>6.0195298999999999E-3</c:v>
                </c:pt>
                <c:pt idx="10955">
                  <c:v>5.9366070999999996E-3</c:v>
                </c:pt>
                <c:pt idx="10956">
                  <c:v>6.0465913999999997E-3</c:v>
                </c:pt>
                <c:pt idx="10957">
                  <c:v>5.9922537999999997E-3</c:v>
                </c:pt>
                <c:pt idx="10958">
                  <c:v>6.0832917999999996E-3</c:v>
                </c:pt>
                <c:pt idx="10959">
                  <c:v>6.0430210999999996E-3</c:v>
                </c:pt>
                <c:pt idx="10960">
                  <c:v>6.1237640999999999E-3</c:v>
                </c:pt>
                <c:pt idx="10961">
                  <c:v>6.0919499999999996E-3</c:v>
                </c:pt>
                <c:pt idx="10962">
                  <c:v>6.1662545000000001E-3</c:v>
                </c:pt>
                <c:pt idx="10963">
                  <c:v>6.1401201999999998E-3</c:v>
                </c:pt>
                <c:pt idx="10964">
                  <c:v>6.2100528E-3</c:v>
                </c:pt>
                <c:pt idx="10965">
                  <c:v>6.1880114000000003E-3</c:v>
                </c:pt>
                <c:pt idx="10966">
                  <c:v>6.2548150000000004E-3</c:v>
                </c:pt>
                <c:pt idx="10967">
                  <c:v>6.2358683E-3</c:v>
                </c:pt>
                <c:pt idx="10968">
                  <c:v>6.3003531999999999E-3</c:v>
                </c:pt>
                <c:pt idx="10969">
                  <c:v>6.2838286000000002E-3</c:v>
                </c:pt>
                <c:pt idx="10970">
                  <c:v>6.3465554000000004E-3</c:v>
                </c:pt>
                <c:pt idx="10971">
                  <c:v>6.3319748999999996E-3</c:v>
                </c:pt>
                <c:pt idx="10972">
                  <c:v>6.3933504999999996E-3</c:v>
                </c:pt>
                <c:pt idx="10973">
                  <c:v>6.3803591E-3</c:v>
                </c:pt>
                <c:pt idx="10974">
                  <c:v>6.4406901999999999E-3</c:v>
                </c:pt>
                <c:pt idx="10975">
                  <c:v>6.4290151000000002E-3</c:v>
                </c:pt>
                <c:pt idx="10976">
                  <c:v>6.4885409999999996E-3</c:v>
                </c:pt>
                <c:pt idx="10977">
                  <c:v>6.4779653999999997E-3</c:v>
                </c:pt>
                <c:pt idx="10978">
                  <c:v>6.5368782000000004E-3</c:v>
                </c:pt>
                <c:pt idx="10979">
                  <c:v>6.5272248999999997E-3</c:v>
                </c:pt>
                <c:pt idx="10980">
                  <c:v>6.5856832999999998E-3</c:v>
                </c:pt>
                <c:pt idx="10981">
                  <c:v>6.5768036000000002E-3</c:v>
                </c:pt>
                <c:pt idx="10982">
                  <c:v>6.6349419E-3</c:v>
                </c:pt>
                <c:pt idx="10983">
                  <c:v>6.6267078999999998E-3</c:v>
                </c:pt>
                <c:pt idx="10984">
                  <c:v>6.6846431000000001E-3</c:v>
                </c:pt>
                <c:pt idx="10985">
                  <c:v>6.6769411999999997E-3</c:v>
                </c:pt>
                <c:pt idx="10986">
                  <c:v>6.7347776999999998E-3</c:v>
                </c:pt>
                <c:pt idx="10987">
                  <c:v>6.7275052E-3</c:v>
                </c:pt>
                <c:pt idx="10988">
                  <c:v>6.7853388000000004E-3</c:v>
                </c:pt>
                <c:pt idx="10989">
                  <c:v>6.7783998999999999E-3</c:v>
                </c:pt>
                <c:pt idx="10990">
                  <c:v>6.8363206999999997E-3</c:v>
                </c:pt>
                <c:pt idx="10991">
                  <c:v>6.8296236999999997E-3</c:v>
                </c:pt>
                <c:pt idx="10992">
                  <c:v>6.8877191000000001E-3</c:v>
                </c:pt>
                <c:pt idx="10993">
                  <c:v>6.8811740000000003E-3</c:v>
                </c:pt>
                <c:pt idx="10994">
                  <c:v>6.9395307999999996E-3</c:v>
                </c:pt>
                <c:pt idx="10995">
                  <c:v>6.9330466999999998E-3</c:v>
                </c:pt>
                <c:pt idx="10996">
                  <c:v>6.9917540000000002E-3</c:v>
                </c:pt>
                <c:pt idx="10997">
                  <c:v>6.9852367000000004E-3</c:v>
                </c:pt>
                <c:pt idx="10998">
                  <c:v>7.0443880000000004E-3</c:v>
                </c:pt>
                <c:pt idx="10999">
                  <c:v>7.0377373000000002E-3</c:v>
                </c:pt>
                <c:pt idx="11000">
                  <c:v>7.0974337999999996E-3</c:v>
                </c:pt>
                <c:pt idx="11001">
                  <c:v>7.0905402999999999E-3</c:v>
                </c:pt>
                <c:pt idx="11002">
                  <c:v>7.1508939999999997E-3</c:v>
                </c:pt>
                <c:pt idx="11003">
                  <c:v>7.1436351999999998E-3</c:v>
                </c:pt>
                <c:pt idx="11004">
                  <c:v>7.2047735999999996E-3</c:v>
                </c:pt>
                <c:pt idx="11005">
                  <c:v>7.1970091999999999E-3</c:v>
                </c:pt>
                <c:pt idx="11006">
                  <c:v>7.2590806000000004E-3</c:v>
                </c:pt>
                <c:pt idx="11007">
                  <c:v>7.2506456999999998E-3</c:v>
                </c:pt>
                <c:pt idx="11008">
                  <c:v>7.3138272000000002E-3</c:v>
                </c:pt>
                <c:pt idx="11009">
                  <c:v>7.3045230999999999E-3</c:v>
                </c:pt>
                <c:pt idx="11010">
                  <c:v>7.3690316999999997E-3</c:v>
                </c:pt>
                <c:pt idx="11011">
                  <c:v>7.3586127000000003E-3</c:v>
                </c:pt>
                <c:pt idx="11012">
                  <c:v>7.4247209E-3</c:v>
                </c:pt>
                <c:pt idx="11013">
                  <c:v>7.4128746999999997E-3</c:v>
                </c:pt>
                <c:pt idx="11014">
                  <c:v>7.4809357E-3</c:v>
                </c:pt>
                <c:pt idx="11015">
                  <c:v>7.4672521999999998E-3</c:v>
                </c:pt>
                <c:pt idx="11016">
                  <c:v>7.5377385000000002E-3</c:v>
                </c:pt>
                <c:pt idx="11017">
                  <c:v>7.5216598000000003E-3</c:v>
                </c:pt>
                <c:pt idx="11018">
                  <c:v>7.5952295E-3</c:v>
                </c:pt>
                <c:pt idx="11019">
                  <c:v>7.5759614999999997E-3</c:v>
                </c:pt>
                <c:pt idx="11020">
                  <c:v>7.6535780000000003E-3</c:v>
                </c:pt>
                <c:pt idx="11021">
                  <c:v>7.6299245000000003E-3</c:v>
                </c:pt>
                <c:pt idx="11022">
                  <c:v>7.7130934999999996E-3</c:v>
                </c:pt>
                <c:pt idx="11023">
                  <c:v>7.6831069000000002E-3</c:v>
                </c:pt>
                <c:pt idx="11024">
                  <c:v>7.7744090000000004E-3</c:v>
                </c:pt>
                <c:pt idx="11025">
                  <c:v>7.7345393E-3</c:v>
                </c:pt>
                <c:pt idx="11026">
                  <c:v>7.8390730999999998E-3</c:v>
                </c:pt>
                <c:pt idx="11027">
                  <c:v>7.7815278999999998E-3</c:v>
                </c:pt>
                <c:pt idx="11028">
                  <c:v>7.9122798999999994E-3</c:v>
                </c:pt>
                <c:pt idx="11029">
                  <c:v>7.8121885999999996E-3</c:v>
                </c:pt>
                <c:pt idx="11030">
                  <c:v>8.0311578000000008E-3</c:v>
                </c:pt>
                <c:pt idx="11031">
                  <c:v>7.4121928E-3</c:v>
                </c:pt>
                <c:pt idx="11032">
                  <c:v>6.9204816000000002E-3</c:v>
                </c:pt>
                <c:pt idx="11033">
                  <c:v>7.0008576999999999E-3</c:v>
                </c:pt>
                <c:pt idx="11034">
                  <c:v>7.0798822000000001E-3</c:v>
                </c:pt>
                <c:pt idx="11035">
                  <c:v>6.6202713000000002E-3</c:v>
                </c:pt>
                <c:pt idx="11036">
                  <c:v>5.5697070000000001E-3</c:v>
                </c:pt>
                <c:pt idx="11037">
                  <c:v>4.6177887000000001E-3</c:v>
                </c:pt>
                <c:pt idx="11038">
                  <c:v>3.6726286E-3</c:v>
                </c:pt>
                <c:pt idx="11039">
                  <c:v>2.6093599000000002E-3</c:v>
                </c:pt>
                <c:pt idx="11040">
                  <c:v>2.1902796E-3</c:v>
                </c:pt>
                <c:pt idx="11041">
                  <c:v>1.8434444E-3</c:v>
                </c:pt>
                <c:pt idx="11042">
                  <c:v>7.0393715999999998E-4</c:v>
                </c:pt>
                <c:pt idx="11043">
                  <c:v>-1.5440471E-4</c:v>
                </c:pt>
                <c:pt idx="11044">
                  <c:v>-1.2127077E-3</c:v>
                </c:pt>
                <c:pt idx="11045">
                  <c:v>-2.1057563E-3</c:v>
                </c:pt>
                <c:pt idx="11046">
                  <c:v>-3.1477988000000001E-3</c:v>
                </c:pt>
                <c:pt idx="11047">
                  <c:v>-4.0446661000000002E-3</c:v>
                </c:pt>
                <c:pt idx="11048">
                  <c:v>-5.0948531000000003E-3</c:v>
                </c:pt>
                <c:pt idx="11049">
                  <c:v>-5.9641757000000002E-3</c:v>
                </c:pt>
                <c:pt idx="11050">
                  <c:v>-7.0892730999999997E-3</c:v>
                </c:pt>
                <c:pt idx="11051">
                  <c:v>-7.4476305E-3</c:v>
                </c:pt>
                <c:pt idx="11052">
                  <c:v>-7.8746483999999999E-3</c:v>
                </c:pt>
                <c:pt idx="11053">
                  <c:v>-8.5503097999999993E-3</c:v>
                </c:pt>
                <c:pt idx="11054">
                  <c:v>-8.2219697999999994E-3</c:v>
                </c:pt>
                <c:pt idx="11055">
                  <c:v>-8.8775254000000008E-3</c:v>
                </c:pt>
                <c:pt idx="11056">
                  <c:v>-9.3663962999999996E-3</c:v>
                </c:pt>
                <c:pt idx="11057">
                  <c:v>-9.2522926999999994E-3</c:v>
                </c:pt>
                <c:pt idx="11058">
                  <c:v>-9.2576088000000008E-3</c:v>
                </c:pt>
                <c:pt idx="11059">
                  <c:v>-9.2075179999999996E-3</c:v>
                </c:pt>
                <c:pt idx="11060">
                  <c:v>-9.1871347000000003E-3</c:v>
                </c:pt>
                <c:pt idx="11061">
                  <c:v>-9.1501609000000008E-3</c:v>
                </c:pt>
                <c:pt idx="11062">
                  <c:v>-9.1217239999999995E-3</c:v>
                </c:pt>
                <c:pt idx="11063">
                  <c:v>-9.0898529000000006E-3</c:v>
                </c:pt>
                <c:pt idx="11064">
                  <c:v>-9.0575858000000002E-3</c:v>
                </c:pt>
                <c:pt idx="11065">
                  <c:v>-9.0283666000000005E-3</c:v>
                </c:pt>
                <c:pt idx="11066">
                  <c:v>-8.9938022999999992E-3</c:v>
                </c:pt>
                <c:pt idx="11067">
                  <c:v>-8.9662252000000005E-3</c:v>
                </c:pt>
                <c:pt idx="11068">
                  <c:v>-8.9300647000000004E-3</c:v>
                </c:pt>
                <c:pt idx="11069">
                  <c:v>-8.9036290999999993E-3</c:v>
                </c:pt>
                <c:pt idx="11070">
                  <c:v>-8.8662471999999999E-3</c:v>
                </c:pt>
                <c:pt idx="11071">
                  <c:v>-8.8406699000000005E-3</c:v>
                </c:pt>
                <c:pt idx="11072">
                  <c:v>-8.8022910000000003E-3</c:v>
                </c:pt>
                <c:pt idx="11073">
                  <c:v>-8.7773958000000006E-3</c:v>
                </c:pt>
                <c:pt idx="11074">
                  <c:v>-8.7381665999999997E-3</c:v>
                </c:pt>
                <c:pt idx="11075">
                  <c:v>-8.7138353000000002E-3</c:v>
                </c:pt>
                <c:pt idx="11076">
                  <c:v>-8.6738580999999992E-3</c:v>
                </c:pt>
                <c:pt idx="11077">
                  <c:v>-8.6500068000000003E-3</c:v>
                </c:pt>
                <c:pt idx="11078">
                  <c:v>-8.6093569000000002E-3</c:v>
                </c:pt>
                <c:pt idx="11079">
                  <c:v>-8.5859236999999995E-3</c:v>
                </c:pt>
                <c:pt idx="11080">
                  <c:v>-8.5446584000000003E-3</c:v>
                </c:pt>
                <c:pt idx="11081">
                  <c:v>-8.5215958999999997E-3</c:v>
                </c:pt>
                <c:pt idx="11082">
                  <c:v>-8.4797603999999995E-3</c:v>
                </c:pt>
                <c:pt idx="11083">
                  <c:v>-8.4570316999999992E-3</c:v>
                </c:pt>
                <c:pt idx="11084">
                  <c:v>-8.4146623000000004E-3</c:v>
                </c:pt>
                <c:pt idx="11085">
                  <c:v>-8.3922379999999998E-3</c:v>
                </c:pt>
                <c:pt idx="11086">
                  <c:v>-8.3493643000000003E-3</c:v>
                </c:pt>
                <c:pt idx="11087">
                  <c:v>-8.3272208E-3</c:v>
                </c:pt>
                <c:pt idx="11088">
                  <c:v>-8.2838675000000001E-3</c:v>
                </c:pt>
                <c:pt idx="11089">
                  <c:v>-8.2619858999999993E-3</c:v>
                </c:pt>
                <c:pt idx="11090">
                  <c:v>-8.2181732999999993E-3</c:v>
                </c:pt>
                <c:pt idx="11091">
                  <c:v>-8.1965382000000007E-3</c:v>
                </c:pt>
                <c:pt idx="11092">
                  <c:v>-8.1522837000000004E-3</c:v>
                </c:pt>
                <c:pt idx="11093">
                  <c:v>-8.1308826999999997E-3</c:v>
                </c:pt>
                <c:pt idx="11094">
                  <c:v>-8.0862004999999997E-3</c:v>
                </c:pt>
                <c:pt idx="11095">
                  <c:v>-8.0650238999999992E-3</c:v>
                </c:pt>
                <c:pt idx="11096">
                  <c:v>-8.0199260999999997E-3</c:v>
                </c:pt>
                <c:pt idx="11097">
                  <c:v>-7.9989663000000003E-3</c:v>
                </c:pt>
                <c:pt idx="11098">
                  <c:v>-7.9534628999999996E-3</c:v>
                </c:pt>
                <c:pt idx="11099">
                  <c:v>-7.9327141999999996E-3</c:v>
                </c:pt>
                <c:pt idx="11100">
                  <c:v>-7.8868134999999992E-3</c:v>
                </c:pt>
                <c:pt idx="11101">
                  <c:v>-7.8662717E-3</c:v>
                </c:pt>
                <c:pt idx="11102">
                  <c:v>-7.8199802999999995E-3</c:v>
                </c:pt>
                <c:pt idx="11103">
                  <c:v>-7.7996428999999997E-3</c:v>
                </c:pt>
                <c:pt idx="11104">
                  <c:v>-7.752966E-3</c:v>
                </c:pt>
                <c:pt idx="11105">
                  <c:v>-7.7328318000000002E-3</c:v>
                </c:pt>
                <c:pt idx="11106">
                  <c:v>-7.6857734E-3</c:v>
                </c:pt>
                <c:pt idx="11107">
                  <c:v>-7.6658424999999997E-3</c:v>
                </c:pt>
                <c:pt idx="11108">
                  <c:v>-7.6184052E-3</c:v>
                </c:pt>
                <c:pt idx="11109">
                  <c:v>-7.5986787999999996E-3</c:v>
                </c:pt>
                <c:pt idx="11110">
                  <c:v>-7.5508640999999996E-3</c:v>
                </c:pt>
                <c:pt idx="11111">
                  <c:v>-7.5313445999999999E-3</c:v>
                </c:pt>
                <c:pt idx="11112">
                  <c:v>-7.4831528999999997E-3</c:v>
                </c:pt>
                <c:pt idx="11113">
                  <c:v>-7.4638437999999998E-3</c:v>
                </c:pt>
                <c:pt idx="11114">
                  <c:v>-7.4152743E-3</c:v>
                </c:pt>
                <c:pt idx="11115">
                  <c:v>-7.3961801999999997E-3</c:v>
                </c:pt>
                <c:pt idx="11116">
                  <c:v>-7.3472312000000001E-3</c:v>
                </c:pt>
                <c:pt idx="11117">
                  <c:v>-7.3283577000000004E-3</c:v>
                </c:pt>
                <c:pt idx="11118">
                  <c:v>-7.2790262999999997E-3</c:v>
                </c:pt>
                <c:pt idx="11119">
                  <c:v>-7.2603800000000003E-3</c:v>
                </c:pt>
                <c:pt idx="11120">
                  <c:v>-7.2106623000000002E-3</c:v>
                </c:pt>
                <c:pt idx="11121">
                  <c:v>-7.1922510999999998E-3</c:v>
                </c:pt>
                <c:pt idx="11122">
                  <c:v>-7.1421419000000002E-3</c:v>
                </c:pt>
                <c:pt idx="11123">
                  <c:v>-7.1239746999999997E-3</c:v>
                </c:pt>
                <c:pt idx="11124">
                  <c:v>-7.0734678000000002E-3</c:v>
                </c:pt>
                <c:pt idx="11125">
                  <c:v>-7.0555547000000001E-3</c:v>
                </c:pt>
                <c:pt idx="11126">
                  <c:v>-7.0046426000000004E-3</c:v>
                </c:pt>
                <c:pt idx="11127">
                  <c:v>-6.9869948999999997E-3</c:v>
                </c:pt>
                <c:pt idx="11128">
                  <c:v>-6.9356688999999997E-3</c:v>
                </c:pt>
                <c:pt idx="11129">
                  <c:v>-6.9182992999999998E-3</c:v>
                </c:pt>
                <c:pt idx="11130">
                  <c:v>-6.8665491999999996E-3</c:v>
                </c:pt>
                <c:pt idx="11131">
                  <c:v>-6.8494719000000001E-3</c:v>
                </c:pt>
                <c:pt idx="11132">
                  <c:v>-6.7972859E-3</c:v>
                </c:pt>
                <c:pt idx="11133">
                  <c:v>-6.7805165999999997E-3</c:v>
                </c:pt>
                <c:pt idx="11134">
                  <c:v>-6.7278813999999999E-3</c:v>
                </c:pt>
                <c:pt idx="11135">
                  <c:v>-6.7114376E-3</c:v>
                </c:pt>
                <c:pt idx="11136">
                  <c:v>-6.6583377999999997E-3</c:v>
                </c:pt>
                <c:pt idx="11137">
                  <c:v>-6.6422388999999998E-3</c:v>
                </c:pt>
                <c:pt idx="11138">
                  <c:v>-6.5886573999999996E-3</c:v>
                </c:pt>
                <c:pt idx="11139">
                  <c:v>-6.5729250000000003E-3</c:v>
                </c:pt>
                <c:pt idx="11140">
                  <c:v>-6.5188421E-3</c:v>
                </c:pt>
                <c:pt idx="11141">
                  <c:v>-6.5035001000000002E-3</c:v>
                </c:pt>
                <c:pt idx="11142">
                  <c:v>-6.4488936999999996E-3</c:v>
                </c:pt>
                <c:pt idx="11143">
                  <c:v>-6.4339688999999999E-3</c:v>
                </c:pt>
                <c:pt idx="11144">
                  <c:v>-6.3788137999999999E-3</c:v>
                </c:pt>
                <c:pt idx="11145">
                  <c:v>-6.364336E-3</c:v>
                </c:pt>
                <c:pt idx="11146">
                  <c:v>-6.3086035999999996E-3</c:v>
                </c:pt>
                <c:pt idx="11147">
                  <c:v>-6.2946065999999997E-3</c:v>
                </c:pt>
                <c:pt idx="11148">
                  <c:v>-6.2382643E-3</c:v>
                </c:pt>
                <c:pt idx="11149">
                  <c:v>-6.2247860000000004E-3</c:v>
                </c:pt>
                <c:pt idx="11150">
                  <c:v>-6.1677963999999998E-3</c:v>
                </c:pt>
                <c:pt idx="11151">
                  <c:v>-6.1548797999999997E-3</c:v>
                </c:pt>
                <c:pt idx="11152">
                  <c:v>-6.0972001999999997E-3</c:v>
                </c:pt>
                <c:pt idx="11153">
                  <c:v>-6.0848941999999996E-3</c:v>
                </c:pt>
                <c:pt idx="11154">
                  <c:v>-6.0264753000000004E-3</c:v>
                </c:pt>
                <c:pt idx="11155">
                  <c:v>-6.0148360999999996E-3</c:v>
                </c:pt>
                <c:pt idx="11156">
                  <c:v>-5.9556206000000002E-3</c:v>
                </c:pt>
                <c:pt idx="11157">
                  <c:v>-5.9447129999999999E-3</c:v>
                </c:pt>
                <c:pt idx="11158">
                  <c:v>-5.8846339999999997E-3</c:v>
                </c:pt>
                <c:pt idx="11159">
                  <c:v>-5.8745335999999997E-3</c:v>
                </c:pt>
                <c:pt idx="11160">
                  <c:v>-5.8135121999999999E-3</c:v>
                </c:pt>
                <c:pt idx="11161">
                  <c:v>-5.8043078999999997E-3</c:v>
                </c:pt>
                <c:pt idx="11162">
                  <c:v>-5.7422504000000001E-3</c:v>
                </c:pt>
                <c:pt idx="11163">
                  <c:v>-5.7340476000000001E-3</c:v>
                </c:pt>
                <c:pt idx="11164">
                  <c:v>-5.6708415E-3</c:v>
                </c:pt>
                <c:pt idx="11165">
                  <c:v>-5.6637670999999997E-3</c:v>
                </c:pt>
                <c:pt idx="11166">
                  <c:v>-5.5992752999999996E-3</c:v>
                </c:pt>
                <c:pt idx="11167">
                  <c:v>-5.5934842999999998E-3</c:v>
                </c:pt>
                <c:pt idx="11168">
                  <c:v>-5.5275378000000002E-3</c:v>
                </c:pt>
                <c:pt idx="11169">
                  <c:v>-5.5232220000000004E-3</c:v>
                </c:pt>
                <c:pt idx="11170">
                  <c:v>-5.4556083999999999E-3</c:v>
                </c:pt>
                <c:pt idx="11171">
                  <c:v>-5.4530103E-3</c:v>
                </c:pt>
                <c:pt idx="11172">
                  <c:v>-5.3834579000000002E-3</c:v>
                </c:pt>
                <c:pt idx="11173">
                  <c:v>-5.3828907999999998E-3</c:v>
                </c:pt>
                <c:pt idx="11174">
                  <c:v>-5.3110427E-3</c:v>
                </c:pt>
                <c:pt idx="11175">
                  <c:v>-5.3129223999999996E-3</c:v>
                </c:pt>
                <c:pt idx="11176">
                  <c:v>-5.2382964999999997E-3</c:v>
                </c:pt>
                <c:pt idx="11177">
                  <c:v>-5.2431939E-3</c:v>
                </c:pt>
                <c:pt idx="11178">
                  <c:v>-5.1651140999999998E-3</c:v>
                </c:pt>
                <c:pt idx="11179">
                  <c:v>-5.1738464999999999E-3</c:v>
                </c:pt>
                <c:pt idx="11180">
                  <c:v>-5.0913180999999997E-3</c:v>
                </c:pt>
                <c:pt idx="11181">
                  <c:v>-5.1051220999999997E-3</c:v>
                </c:pt>
                <c:pt idx="11182">
                  <c:v>-5.0165859000000004E-3</c:v>
                </c:pt>
                <c:pt idx="11183">
                  <c:v>-5.0374794000000002E-3</c:v>
                </c:pt>
                <c:pt idx="11184">
                  <c:v>-4.9402593000000003E-3</c:v>
                </c:pt>
                <c:pt idx="11185">
                  <c:v>-4.9719218000000001E-3</c:v>
                </c:pt>
                <c:pt idx="11186">
                  <c:v>-4.8607381000000003E-3</c:v>
                </c:pt>
                <c:pt idx="11187">
                  <c:v>-4.91122E-3</c:v>
                </c:pt>
                <c:pt idx="11188">
                  <c:v>-4.7727063000000004E-3</c:v>
                </c:pt>
                <c:pt idx="11189">
                  <c:v>-4.8674549999999997E-3</c:v>
                </c:pt>
                <c:pt idx="11190">
                  <c:v>-4.6386958999999998E-3</c:v>
                </c:pt>
                <c:pt idx="11191">
                  <c:v>-5.2555733E-3</c:v>
                </c:pt>
                <c:pt idx="11192">
                  <c:v>-5.7327057000000001E-3</c:v>
                </c:pt>
                <c:pt idx="11193">
                  <c:v>-5.6589813999999997E-3</c:v>
                </c:pt>
                <c:pt idx="11194">
                  <c:v>-5.5478682000000001E-3</c:v>
                </c:pt>
                <c:pt idx="11195">
                  <c:v>-6.0623609999999996E-3</c:v>
                </c:pt>
                <c:pt idx="11196">
                  <c:v>-6.6417582999999999E-3</c:v>
                </c:pt>
                <c:pt idx="11197">
                  <c:v>-6.4503942E-3</c:v>
                </c:pt>
                <c:pt idx="11198">
                  <c:v>-6.5075080000000004E-3</c:v>
                </c:pt>
                <c:pt idx="11199">
                  <c:v>-6.4064880999999997E-3</c:v>
                </c:pt>
                <c:pt idx="11200">
                  <c:v>-6.4191148999999999E-3</c:v>
                </c:pt>
                <c:pt idx="11201">
                  <c:v>-6.3455906999999997E-3</c:v>
                </c:pt>
                <c:pt idx="11202">
                  <c:v>-6.3391091000000004E-3</c:v>
                </c:pt>
                <c:pt idx="11203">
                  <c:v>-6.2797848000000003E-3</c:v>
                </c:pt>
                <c:pt idx="11204">
                  <c:v>-6.2621717999999998E-3</c:v>
                </c:pt>
                <c:pt idx="11205">
                  <c:v>-6.2118438000000002E-3</c:v>
                </c:pt>
                <c:pt idx="11206">
                  <c:v>-6.1866995000000001E-3</c:v>
                </c:pt>
                <c:pt idx="11207">
                  <c:v>-6.1427747E-3</c:v>
                </c:pt>
                <c:pt idx="11208">
                  <c:v>-6.1120293000000003E-3</c:v>
                </c:pt>
                <c:pt idx="11209">
                  <c:v>-6.0730406000000002E-3</c:v>
                </c:pt>
                <c:pt idx="11210">
                  <c:v>-6.0378324999999997E-3</c:v>
                </c:pt>
                <c:pt idx="11211">
                  <c:v>-6.0028898000000002E-3</c:v>
                </c:pt>
                <c:pt idx="11212">
                  <c:v>-5.9639243000000003E-3</c:v>
                </c:pt>
                <c:pt idx="11213">
                  <c:v>-5.9324712E-3</c:v>
                </c:pt>
                <c:pt idx="11214">
                  <c:v>-5.8901893000000002E-3</c:v>
                </c:pt>
                <c:pt idx="11215">
                  <c:v>-5.8618842000000004E-3</c:v>
                </c:pt>
                <c:pt idx="11216">
                  <c:v>-5.8165481999999996E-3</c:v>
                </c:pt>
                <c:pt idx="11217">
                  <c:v>-5.7912019E-3</c:v>
                </c:pt>
                <c:pt idx="11218">
                  <c:v>-5.7429400999999998E-3</c:v>
                </c:pt>
                <c:pt idx="11219">
                  <c:v>-5.720485E-3</c:v>
                </c:pt>
                <c:pt idx="11220">
                  <c:v>-5.6693120000000001E-3</c:v>
                </c:pt>
                <c:pt idx="11221">
                  <c:v>-5.6497902000000001E-3</c:v>
                </c:pt>
                <c:pt idx="11222">
                  <c:v>-5.5956102999999997E-3</c:v>
                </c:pt>
                <c:pt idx="11223">
                  <c:v>-5.5791788999999996E-3</c:v>
                </c:pt>
                <c:pt idx="11224">
                  <c:v>-5.5217731000000003E-3</c:v>
                </c:pt>
                <c:pt idx="11225">
                  <c:v>-5.5087260999999998E-3</c:v>
                </c:pt>
                <c:pt idx="11226">
                  <c:v>-5.4477175999999997E-3</c:v>
                </c:pt>
                <c:pt idx="11227">
                  <c:v>-5.4385357999999998E-3</c:v>
                </c:pt>
                <c:pt idx="11228">
                  <c:v>-5.3733206000000002E-3</c:v>
                </c:pt>
                <c:pt idx="11229">
                  <c:v>-5.3687693999999999E-3</c:v>
                </c:pt>
                <c:pt idx="11230">
                  <c:v>-5.2983761999999997E-3</c:v>
                </c:pt>
                <c:pt idx="11231">
                  <c:v>-5.2997097999999999E-3</c:v>
                </c:pt>
                <c:pt idx="11232">
                  <c:v>-5.2224949000000001E-3</c:v>
                </c:pt>
                <c:pt idx="11233">
                  <c:v>-5.2319285999999996E-3</c:v>
                </c:pt>
                <c:pt idx="11234">
                  <c:v>-5.1448094999999999E-3</c:v>
                </c:pt>
                <c:pt idx="11235">
                  <c:v>-5.1668382000000001E-3</c:v>
                </c:pt>
                <c:pt idx="11236">
                  <c:v>-5.0628432000000001E-3</c:v>
                </c:pt>
                <c:pt idx="11237">
                  <c:v>-5.1093123000000001E-3</c:v>
                </c:pt>
                <c:pt idx="11238">
                  <c:v>-4.9652409E-3</c:v>
                </c:pt>
                <c:pt idx="11239">
                  <c:v>-5.0955957999999999E-3</c:v>
                </c:pt>
                <c:pt idx="11240">
                  <c:v>-4.4393111999999997E-3</c:v>
                </c:pt>
                <c:pt idx="11241">
                  <c:v>-3.8471146000000002E-3</c:v>
                </c:pt>
                <c:pt idx="11242">
                  <c:v>-3.9126296000000001E-3</c:v>
                </c:pt>
                <c:pt idx="11243">
                  <c:v>-3.8350058000000001E-3</c:v>
                </c:pt>
                <c:pt idx="11244">
                  <c:v>-3.8125156E-3</c:v>
                </c:pt>
                <c:pt idx="11245">
                  <c:v>-3.7812623000000002E-3</c:v>
                </c:pt>
                <c:pt idx="11246">
                  <c:v>-3.7252616999999999E-3</c:v>
                </c:pt>
                <c:pt idx="11247">
                  <c:v>-3.7238852000000002E-3</c:v>
                </c:pt>
                <c:pt idx="11248">
                  <c:v>-3.6363798999999998E-3</c:v>
                </c:pt>
                <c:pt idx="11249">
                  <c:v>-3.6738106999999998E-3</c:v>
                </c:pt>
                <c:pt idx="11250">
                  <c:v>-3.5297920999999999E-3</c:v>
                </c:pt>
                <c:pt idx="11251">
                  <c:v>-3.6733007999999998E-3</c:v>
                </c:pt>
                <c:pt idx="11252">
                  <c:v>-2.9808908999999998E-3</c:v>
                </c:pt>
                <c:pt idx="11253">
                  <c:v>-2.4802152000000001E-3</c:v>
                </c:pt>
                <c:pt idx="11254">
                  <c:v>-2.0046441999999999E-3</c:v>
                </c:pt>
                <c:pt idx="11255">
                  <c:v>-1.2867703999999999E-3</c:v>
                </c:pt>
                <c:pt idx="11256">
                  <c:v>-1.4565820000000001E-3</c:v>
                </c:pt>
                <c:pt idx="11257">
                  <c:v>-1.2850666000000001E-3</c:v>
                </c:pt>
                <c:pt idx="11258">
                  <c:v>-1.3519284E-3</c:v>
                </c:pt>
                <c:pt idx="11259">
                  <c:v>-1.2325113E-3</c:v>
                </c:pt>
                <c:pt idx="11260">
                  <c:v>-1.2668377000000001E-3</c:v>
                </c:pt>
                <c:pt idx="11261">
                  <c:v>-1.1700593999999999E-3</c:v>
                </c:pt>
                <c:pt idx="11262">
                  <c:v>-1.1876057E-3</c:v>
                </c:pt>
                <c:pt idx="11263">
                  <c:v>-1.1038873999999999E-3</c:v>
                </c:pt>
                <c:pt idx="11264">
                  <c:v>-1.1109758E-3</c:v>
                </c:pt>
                <c:pt idx="11265">
                  <c:v>-1.0359003000000001E-3</c:v>
                </c:pt>
                <c:pt idx="11266">
                  <c:v>-1.035755E-3</c:v>
                </c:pt>
                <c:pt idx="11267">
                  <c:v>-9.6689094000000002E-4</c:v>
                </c:pt>
                <c:pt idx="11268">
                  <c:v>-9.6139833999999997E-4</c:v>
                </c:pt>
                <c:pt idx="11269">
                  <c:v>-8.9725183999999996E-4</c:v>
                </c:pt>
                <c:pt idx="11270">
                  <c:v>-8.8762002999999998E-4</c:v>
                </c:pt>
                <c:pt idx="11271">
                  <c:v>-8.2720090999999999E-4</c:v>
                </c:pt>
                <c:pt idx="11272">
                  <c:v>-8.1425553E-4</c:v>
                </c:pt>
                <c:pt idx="11273">
                  <c:v>-7.5686951999999995E-4</c:v>
                </c:pt>
                <c:pt idx="11274">
                  <c:v>-7.4120347999999999E-4</c:v>
                </c:pt>
                <c:pt idx="11275">
                  <c:v>-6.8634184000000004E-4</c:v>
                </c:pt>
                <c:pt idx="11276">
                  <c:v>-6.6839829999999995E-4</c:v>
                </c:pt>
                <c:pt idx="11277">
                  <c:v>-6.1567437000000001E-4</c:v>
                </c:pt>
                <c:pt idx="11278">
                  <c:v>-5.9579603999999995E-4</c:v>
                </c:pt>
                <c:pt idx="11279">
                  <c:v>-5.4490639999999998E-4</c:v>
                </c:pt>
                <c:pt idx="11280">
                  <c:v>-5.2336653999999995E-4</c:v>
                </c:pt>
                <c:pt idx="11281">
                  <c:v>-4.740659E-4</c:v>
                </c:pt>
                <c:pt idx="11282">
                  <c:v>-4.5108894999999999E-4</c:v>
                </c:pt>
                <c:pt idx="11283">
                  <c:v>-4.0317297000000001E-4</c:v>
                </c:pt>
                <c:pt idx="11284">
                  <c:v>-3.7894901999999998E-4</c:v>
                </c:pt>
                <c:pt idx="11285">
                  <c:v>-3.3224197999999998E-4</c:v>
                </c:pt>
                <c:pt idx="11286">
                  <c:v>-3.0693750999999999E-4</c:v>
                </c:pt>
                <c:pt idx="11287">
                  <c:v>-2.6128273000000001E-4</c:v>
                </c:pt>
                <c:pt idx="11288">
                  <c:v>-2.350493E-4</c:v>
                </c:pt>
                <c:pt idx="11289">
                  <c:v>-1.9030108000000001E-4</c:v>
                </c:pt>
                <c:pt idx="11290">
                  <c:v>-1.6328299E-4</c:v>
                </c:pt>
                <c:pt idx="11291">
                  <c:v>-1.1929908E-4</c:v>
                </c:pt>
                <c:pt idx="11292">
                  <c:v>-9.1641128000000002E-5</c:v>
                </c:pt>
                <c:pt idx="11293">
                  <c:v>-4.8274542999999998E-5</c:v>
                </c:pt>
                <c:pt idx="11294">
                  <c:v>-2.0130796999999999E-5</c:v>
                </c:pt>
                <c:pt idx="11295">
                  <c:v>2.2779981E-5</c:v>
                </c:pt>
                <c:pt idx="11296">
                  <c:v>5.123481E-5</c:v>
                </c:pt>
                <c:pt idx="11297">
                  <c:v>9.3879278999999997E-5</c:v>
                </c:pt>
                <c:pt idx="11298">
                  <c:v>1.2243363E-4</c:v>
                </c:pt>
                <c:pt idx="11299">
                  <c:v>1.6504930000000001E-4</c:v>
                </c:pt>
                <c:pt idx="11300">
                  <c:v>1.9342949999999999E-4</c:v>
                </c:pt>
                <c:pt idx="11301">
                  <c:v>2.3633430000000001E-4</c:v>
                </c:pt>
                <c:pt idx="11302">
                  <c:v>2.6416218000000001E-4</c:v>
                </c:pt>
                <c:pt idx="11303">
                  <c:v>3.0781094999999999E-4</c:v>
                </c:pt>
                <c:pt idx="11304">
                  <c:v>3.3452706999999998E-4</c:v>
                </c:pt>
                <c:pt idx="11305">
                  <c:v>3.7961819000000002E-4</c:v>
                </c:pt>
                <c:pt idx="11306">
                  <c:v>4.0433024000000002E-4</c:v>
                </c:pt>
                <c:pt idx="11307">
                  <c:v>4.5202703000000002E-4</c:v>
                </c:pt>
                <c:pt idx="11308">
                  <c:v>4.7317613999999999E-4</c:v>
                </c:pt>
                <c:pt idx="11309">
                  <c:v>5.2562862999999997E-4</c:v>
                </c:pt>
                <c:pt idx="11310">
                  <c:v>5.4013621999999997E-4</c:v>
                </c:pt>
                <c:pt idx="11311">
                  <c:v>6.0195686999999995E-4</c:v>
                </c:pt>
                <c:pt idx="11312">
                  <c:v>6.0247817000000001E-4</c:v>
                </c:pt>
                <c:pt idx="11313">
                  <c:v>6.8639701999999997E-4</c:v>
                </c:pt>
                <c:pt idx="11314">
                  <c:v>6.4774527000000003E-4</c:v>
                </c:pt>
                <c:pt idx="11315">
                  <c:v>8.1775776999999997E-4</c:v>
                </c:pt>
                <c:pt idx="11316">
                  <c:v>2.5620610999999997E-4</c:v>
                </c:pt>
                <c:pt idx="11317">
                  <c:v>-2.5602212999999998E-4</c:v>
                </c:pt>
                <c:pt idx="11318">
                  <c:v>-5.2630953999999999E-4</c:v>
                </c:pt>
                <c:pt idx="11319">
                  <c:v>-1.7322199E-3</c:v>
                </c:pt>
                <c:pt idx="11320">
                  <c:v>-2.4960585E-3</c:v>
                </c:pt>
                <c:pt idx="11321">
                  <c:v>-3.6903750000000001E-3</c:v>
                </c:pt>
                <c:pt idx="11322">
                  <c:v>-3.9897973000000003E-3</c:v>
                </c:pt>
                <c:pt idx="11323">
                  <c:v>-4.4311586000000003E-3</c:v>
                </c:pt>
                <c:pt idx="11324">
                  <c:v>-5.4747054E-3</c:v>
                </c:pt>
                <c:pt idx="11325">
                  <c:v>-6.4125298000000004E-3</c:v>
                </c:pt>
                <c:pt idx="11326">
                  <c:v>-7.3842502000000003E-3</c:v>
                </c:pt>
                <c:pt idx="11327">
                  <c:v>-8.3528192000000001E-3</c:v>
                </c:pt>
                <c:pt idx="11328">
                  <c:v>-9.3075334999999995E-3</c:v>
                </c:pt>
                <c:pt idx="11329">
                  <c:v>-1.028716E-2</c:v>
                </c:pt>
                <c:pt idx="11330">
                  <c:v>-1.1233913E-2</c:v>
                </c:pt>
                <c:pt idx="11331">
                  <c:v>-1.2219959000000001E-2</c:v>
                </c:pt>
                <c:pt idx="11332">
                  <c:v>-1.3161203E-2</c:v>
                </c:pt>
                <c:pt idx="11333">
                  <c:v>-1.4152466000000001E-2</c:v>
                </c:pt>
                <c:pt idx="11334">
                  <c:v>-1.5088582999999999E-2</c:v>
                </c:pt>
                <c:pt idx="11335">
                  <c:v>-1.6085319000000001E-2</c:v>
                </c:pt>
                <c:pt idx="11336">
                  <c:v>-1.7015457000000001E-2</c:v>
                </c:pt>
                <c:pt idx="11337">
                  <c:v>-1.8019194999999998E-2</c:v>
                </c:pt>
                <c:pt idx="11338">
                  <c:v>-1.8940917000000002E-2</c:v>
                </c:pt>
                <c:pt idx="11339">
                  <c:v>-1.9955487000000001E-2</c:v>
                </c:pt>
                <c:pt idx="11340">
                  <c:v>-2.0862559999999999E-2</c:v>
                </c:pt>
                <c:pt idx="11341">
                  <c:v>-2.1898917E-2</c:v>
                </c:pt>
                <c:pt idx="11342">
                  <c:v>-2.2769286E-2</c:v>
                </c:pt>
                <c:pt idx="11343">
                  <c:v>-2.3885302000000001E-2</c:v>
                </c:pt>
                <c:pt idx="11344">
                  <c:v>-2.4249145999999999E-2</c:v>
                </c:pt>
                <c:pt idx="11345">
                  <c:v>-2.4634664000000001E-2</c:v>
                </c:pt>
                <c:pt idx="11346">
                  <c:v>-2.5732681E-2</c:v>
                </c:pt>
                <c:pt idx="11347">
                  <c:v>-2.6610561000000001E-2</c:v>
                </c:pt>
                <c:pt idx="11348">
                  <c:v>-2.7674471999999999E-2</c:v>
                </c:pt>
                <c:pt idx="11349">
                  <c:v>-2.8152182000000001E-2</c:v>
                </c:pt>
                <c:pt idx="11350">
                  <c:v>-2.7993958999999999E-2</c:v>
                </c:pt>
                <c:pt idx="11351">
                  <c:v>-2.8071531E-2</c:v>
                </c:pt>
                <c:pt idx="11352">
                  <c:v>-2.7879141E-2</c:v>
                </c:pt>
                <c:pt idx="11353">
                  <c:v>-2.8449163E-2</c:v>
                </c:pt>
                <c:pt idx="11354">
                  <c:v>-2.8990832000000001E-2</c:v>
                </c:pt>
                <c:pt idx="11355">
                  <c:v>-2.8830499999999998E-2</c:v>
                </c:pt>
                <c:pt idx="11356">
                  <c:v>-2.8865476000000001E-2</c:v>
                </c:pt>
                <c:pt idx="11357">
                  <c:v>-2.8784995000000001E-2</c:v>
                </c:pt>
                <c:pt idx="11358">
                  <c:v>-2.8783057000000001E-2</c:v>
                </c:pt>
                <c:pt idx="11359">
                  <c:v>-2.8724586999999999E-2</c:v>
                </c:pt>
                <c:pt idx="11360">
                  <c:v>-2.8707775000000001E-2</c:v>
                </c:pt>
                <c:pt idx="11361">
                  <c:v>-2.8660359999999999E-2</c:v>
                </c:pt>
                <c:pt idx="11362">
                  <c:v>-2.8634933000000001E-2</c:v>
                </c:pt>
                <c:pt idx="11363">
                  <c:v>-2.8594677999999998E-2</c:v>
                </c:pt>
                <c:pt idx="11364">
                  <c:v>-2.8563196999999999E-2</c:v>
                </c:pt>
                <c:pt idx="11365">
                  <c:v>-2.8528362000000002E-2</c:v>
                </c:pt>
                <c:pt idx="11366">
                  <c:v>-2.8492022999999998E-2</c:v>
                </c:pt>
                <c:pt idx="11367">
                  <c:v>-2.8461800999999998E-2</c:v>
                </c:pt>
                <c:pt idx="11368">
                  <c:v>-2.8421109999999999E-2</c:v>
                </c:pt>
                <c:pt idx="11369">
                  <c:v>-2.8395246999999998E-2</c:v>
                </c:pt>
                <c:pt idx="11370">
                  <c:v>-2.8350223000000001E-2</c:v>
                </c:pt>
                <c:pt idx="11371">
                  <c:v>-2.8328947E-2</c:v>
                </c:pt>
                <c:pt idx="11372">
                  <c:v>-2.8279072999999998E-2</c:v>
                </c:pt>
                <c:pt idx="11373">
                  <c:v>-2.8263280000000002E-2</c:v>
                </c:pt>
                <c:pt idx="11374">
                  <c:v>-2.8207105E-2</c:v>
                </c:pt>
                <c:pt idx="11375">
                  <c:v>-2.8199141E-2</c:v>
                </c:pt>
                <c:pt idx="11376">
                  <c:v>-2.813272E-2</c:v>
                </c:pt>
                <c:pt idx="11377">
                  <c:v>-2.8139787999999999E-2</c:v>
                </c:pt>
                <c:pt idx="11378">
                  <c:v>-2.8047862999999999E-2</c:v>
                </c:pt>
                <c:pt idx="11379">
                  <c:v>-2.8113335E-2</c:v>
                </c:pt>
                <c:pt idx="11380">
                  <c:v>-2.7568067000000002E-2</c:v>
                </c:pt>
                <c:pt idx="11381">
                  <c:v>-2.6456574E-2</c:v>
                </c:pt>
                <c:pt idx="11382">
                  <c:v>-2.5457934000000002E-2</c:v>
                </c:pt>
                <c:pt idx="11383">
                  <c:v>-2.4404901999999999E-2</c:v>
                </c:pt>
                <c:pt idx="11384">
                  <c:v>-2.3380674000000001E-2</c:v>
                </c:pt>
                <c:pt idx="11385">
                  <c:v>-2.2342783000000001E-2</c:v>
                </c:pt>
                <c:pt idx="11386">
                  <c:v>-2.1308173999999999E-2</c:v>
                </c:pt>
                <c:pt idx="11387">
                  <c:v>-2.0278269000000002E-2</c:v>
                </c:pt>
                <c:pt idx="11388">
                  <c:v>-1.9237180999999999E-2</c:v>
                </c:pt>
                <c:pt idx="11389">
                  <c:v>-1.8212948E-2</c:v>
                </c:pt>
                <c:pt idx="11390">
                  <c:v>-1.7166811000000001E-2</c:v>
                </c:pt>
                <c:pt idx="11391">
                  <c:v>-1.6147360999999999E-2</c:v>
                </c:pt>
                <c:pt idx="11392">
                  <c:v>-1.5096704000000001E-2</c:v>
                </c:pt>
                <c:pt idx="11393">
                  <c:v>-1.4081768E-2</c:v>
                </c:pt>
                <c:pt idx="11394">
                  <c:v>-1.3026657000000001E-2</c:v>
                </c:pt>
                <c:pt idx="11395">
                  <c:v>-1.201634E-2</c:v>
                </c:pt>
                <c:pt idx="11396">
                  <c:v>-1.0956509E-2</c:v>
                </c:pt>
                <c:pt idx="11397">
                  <c:v>-9.9512387000000001E-3</c:v>
                </c:pt>
                <c:pt idx="11398">
                  <c:v>-8.8860841000000003E-3</c:v>
                </c:pt>
                <c:pt idx="11399">
                  <c:v>-7.8866647000000005E-3</c:v>
                </c:pt>
                <c:pt idx="11400">
                  <c:v>-6.8151345999999998E-3</c:v>
                </c:pt>
                <c:pt idx="11401">
                  <c:v>-5.8229392000000001E-3</c:v>
                </c:pt>
                <c:pt idx="11402">
                  <c:v>-4.7432209000000001E-3</c:v>
                </c:pt>
                <c:pt idx="11403">
                  <c:v>-3.7606968999999999E-3</c:v>
                </c:pt>
                <c:pt idx="11404">
                  <c:v>-2.6693557999999998E-3</c:v>
                </c:pt>
                <c:pt idx="11405">
                  <c:v>-1.7016174E-3</c:v>
                </c:pt>
                <c:pt idx="11406">
                  <c:v>-5.9027380000000005E-4</c:v>
                </c:pt>
                <c:pt idx="11407">
                  <c:v>3.4651449999999998E-4</c:v>
                </c:pt>
                <c:pt idx="11408">
                  <c:v>1.5209577000000001E-3</c:v>
                </c:pt>
                <c:pt idx="11409">
                  <c:v>2.0037869999999999E-3</c:v>
                </c:pt>
                <c:pt idx="11410">
                  <c:v>1.9795477000000001E-3</c:v>
                </c:pt>
                <c:pt idx="11411">
                  <c:v>2.4050151E-3</c:v>
                </c:pt>
                <c:pt idx="11412">
                  <c:v>3.7259629000000001E-3</c:v>
                </c:pt>
                <c:pt idx="11413">
                  <c:v>4.0233216999999996E-3</c:v>
                </c:pt>
                <c:pt idx="11414">
                  <c:v>4.6700101999999997E-3</c:v>
                </c:pt>
                <c:pt idx="11415">
                  <c:v>5.1744327000000003E-3</c:v>
                </c:pt>
                <c:pt idx="11416">
                  <c:v>5.6556873000000001E-3</c:v>
                </c:pt>
                <c:pt idx="11417">
                  <c:v>6.3539419E-3</c:v>
                </c:pt>
                <c:pt idx="11418">
                  <c:v>6.2060885999999996E-3</c:v>
                </c:pt>
                <c:pt idx="11419">
                  <c:v>6.3428180000000001E-3</c:v>
                </c:pt>
                <c:pt idx="11420">
                  <c:v>6.3152763000000004E-3</c:v>
                </c:pt>
                <c:pt idx="11421">
                  <c:v>6.3762452000000001E-3</c:v>
                </c:pt>
                <c:pt idx="11422">
                  <c:v>6.4195646999999998E-3</c:v>
                </c:pt>
                <c:pt idx="11423">
                  <c:v>6.3765239000000001E-3</c:v>
                </c:pt>
                <c:pt idx="11424">
                  <c:v>6.9455519999999998E-3</c:v>
                </c:pt>
                <c:pt idx="11425">
                  <c:v>7.6160480000000003E-3</c:v>
                </c:pt>
                <c:pt idx="11426">
                  <c:v>7.4687840999999996E-3</c:v>
                </c:pt>
                <c:pt idx="11427">
                  <c:v>7.6220691E-3</c:v>
                </c:pt>
                <c:pt idx="11428">
                  <c:v>7.5626675000000001E-3</c:v>
                </c:pt>
                <c:pt idx="11429">
                  <c:v>7.6725376999999999E-3</c:v>
                </c:pt>
                <c:pt idx="11430">
                  <c:v>7.6403149000000004E-3</c:v>
                </c:pt>
                <c:pt idx="11431">
                  <c:v>7.7309229999999998E-3</c:v>
                </c:pt>
                <c:pt idx="11432">
                  <c:v>7.7132902999999999E-3</c:v>
                </c:pt>
                <c:pt idx="11433">
                  <c:v>7.7922045999999998E-3</c:v>
                </c:pt>
                <c:pt idx="11434">
                  <c:v>7.7841849000000003E-3</c:v>
                </c:pt>
                <c:pt idx="11435">
                  <c:v>7.8548893000000009E-3</c:v>
                </c:pt>
                <c:pt idx="11436">
                  <c:v>7.8539332999999992E-3</c:v>
                </c:pt>
                <c:pt idx="11437">
                  <c:v>7.9183594999999996E-3</c:v>
                </c:pt>
                <c:pt idx="11438">
                  <c:v>7.9229665999999994E-3</c:v>
                </c:pt>
                <c:pt idx="11439">
                  <c:v>7.9823059999999998E-3</c:v>
                </c:pt>
                <c:pt idx="11440">
                  <c:v>7.9915168000000009E-3</c:v>
                </c:pt>
                <c:pt idx="11441">
                  <c:v>8.0465536000000008E-3</c:v>
                </c:pt>
                <c:pt idx="11442">
                  <c:v>8.0597232000000005E-3</c:v>
                </c:pt>
                <c:pt idx="11443">
                  <c:v>8.1109934000000005E-3</c:v>
                </c:pt>
                <c:pt idx="11444">
                  <c:v>8.1276764000000005E-3</c:v>
                </c:pt>
                <c:pt idx="11445">
                  <c:v>8.1755526000000002E-3</c:v>
                </c:pt>
                <c:pt idx="11446">
                  <c:v>8.19544E-3</c:v>
                </c:pt>
                <c:pt idx="11447">
                  <c:v>8.2401794000000004E-3</c:v>
                </c:pt>
                <c:pt idx="11448">
                  <c:v>8.2630614000000005E-3</c:v>
                </c:pt>
                <c:pt idx="11449">
                  <c:v>8.3048342999999993E-3</c:v>
                </c:pt>
                <c:pt idx="11450">
                  <c:v>8.3305783000000005E-3</c:v>
                </c:pt>
                <c:pt idx="11451">
                  <c:v>8.3694857999999997E-3</c:v>
                </c:pt>
                <c:pt idx="11452">
                  <c:v>8.3980228000000001E-3</c:v>
                </c:pt>
                <c:pt idx="11453">
                  <c:v>8.4341060000000002E-3</c:v>
                </c:pt>
                <c:pt idx="11454">
                  <c:v>8.4654241000000005E-3</c:v>
                </c:pt>
                <c:pt idx="11455">
                  <c:v>8.4986691E-3</c:v>
                </c:pt>
                <c:pt idx="11456">
                  <c:v>8.5328107000000007E-3</c:v>
                </c:pt>
                <c:pt idx="11457">
                  <c:v>8.5631491000000004E-3</c:v>
                </c:pt>
                <c:pt idx="11458">
                  <c:v>8.6002127000000001E-3</c:v>
                </c:pt>
                <c:pt idx="11459">
                  <c:v>8.6275173E-3</c:v>
                </c:pt>
                <c:pt idx="11460">
                  <c:v>8.6676636000000001E-3</c:v>
                </c:pt>
                <c:pt idx="11461">
                  <c:v>8.6917404999999996E-3</c:v>
                </c:pt>
                <c:pt idx="11462">
                  <c:v>8.7352031999999996E-3</c:v>
                </c:pt>
                <c:pt idx="11463">
                  <c:v>8.7557769999999993E-3</c:v>
                </c:pt>
                <c:pt idx="11464">
                  <c:v>8.8028819000000001E-3</c:v>
                </c:pt>
                <c:pt idx="11465">
                  <c:v>8.8195726000000006E-3</c:v>
                </c:pt>
                <c:pt idx="11466">
                  <c:v>8.8707662999999992E-3</c:v>
                </c:pt>
                <c:pt idx="11467">
                  <c:v>8.8830517999999997E-3</c:v>
                </c:pt>
                <c:pt idx="11468">
                  <c:v>8.9389498999999997E-3</c:v>
                </c:pt>
                <c:pt idx="11469">
                  <c:v>8.9461051000000007E-3</c:v>
                </c:pt>
                <c:pt idx="11470">
                  <c:v>9.0075712999999995E-3</c:v>
                </c:pt>
                <c:pt idx="11471">
                  <c:v>9.0085624999999992E-3</c:v>
                </c:pt>
                <c:pt idx="11472">
                  <c:v>9.0768503999999993E-3</c:v>
                </c:pt>
                <c:pt idx="11473">
                  <c:v>9.0701418000000006E-3</c:v>
                </c:pt>
                <c:pt idx="11474">
                  <c:v>9.1471674999999992E-3</c:v>
                </c:pt>
                <c:pt idx="11475">
                  <c:v>9.1303249999999999E-3</c:v>
                </c:pt>
                <c:pt idx="11476">
                  <c:v>9.2192626999999996E-3</c:v>
                </c:pt>
                <c:pt idx="11477">
                  <c:v>9.1880178E-3</c:v>
                </c:pt>
                <c:pt idx="11478">
                  <c:v>9.2948596000000001E-3</c:v>
                </c:pt>
                <c:pt idx="11479">
                  <c:v>9.2403028000000009E-3</c:v>
                </c:pt>
                <c:pt idx="11480">
                  <c:v>9.3794740000000005E-3</c:v>
                </c:pt>
                <c:pt idx="11481">
                  <c:v>9.2748459999999998E-3</c:v>
                </c:pt>
                <c:pt idx="11482">
                  <c:v>9.5109264999999991E-3</c:v>
                </c:pt>
                <c:pt idx="11483">
                  <c:v>8.8762209000000005E-3</c:v>
                </c:pt>
                <c:pt idx="11484">
                  <c:v>8.4159201999999995E-3</c:v>
                </c:pt>
                <c:pt idx="11485">
                  <c:v>8.4599770000000005E-3</c:v>
                </c:pt>
                <c:pt idx="11486">
                  <c:v>8.6029939999999992E-3</c:v>
                </c:pt>
                <c:pt idx="11487">
                  <c:v>8.0385807000000007E-3</c:v>
                </c:pt>
                <c:pt idx="11488">
                  <c:v>7.5200218000000003E-3</c:v>
                </c:pt>
                <c:pt idx="11489">
                  <c:v>7.6150921E-3</c:v>
                </c:pt>
                <c:pt idx="11490">
                  <c:v>7.7116286000000001E-3</c:v>
                </c:pt>
                <c:pt idx="11491">
                  <c:v>7.1907092999999997E-3</c:v>
                </c:pt>
                <c:pt idx="11492">
                  <c:v>6.6306085000000002E-3</c:v>
                </c:pt>
                <c:pt idx="11493">
                  <c:v>6.7656191999999997E-3</c:v>
                </c:pt>
                <c:pt idx="11494">
                  <c:v>6.8243962E-3</c:v>
                </c:pt>
                <c:pt idx="11495">
                  <c:v>6.3352421000000001E-3</c:v>
                </c:pt>
                <c:pt idx="11496">
                  <c:v>5.7685141000000002E-3</c:v>
                </c:pt>
                <c:pt idx="11497">
                  <c:v>5.5281968999999999E-3</c:v>
                </c:pt>
                <c:pt idx="11498">
                  <c:v>4.3073399000000002E-3</c:v>
                </c:pt>
                <c:pt idx="11499">
                  <c:v>3.5263077E-3</c:v>
                </c:pt>
                <c:pt idx="11500">
                  <c:v>2.3996006000000002E-3</c:v>
                </c:pt>
                <c:pt idx="11501">
                  <c:v>1.5856088999999999E-3</c:v>
                </c:pt>
                <c:pt idx="11502">
                  <c:v>4.3910550999999999E-4</c:v>
                </c:pt>
                <c:pt idx="11503">
                  <c:v>5.0832718999999997E-5</c:v>
                </c:pt>
                <c:pt idx="11504">
                  <c:v>1.0114690000000001E-4</c:v>
                </c:pt>
                <c:pt idx="11505">
                  <c:v>1.5460617999999999E-4</c:v>
                </c:pt>
                <c:pt idx="11506">
                  <c:v>1.4456806999999999E-4</c:v>
                </c:pt>
                <c:pt idx="11507">
                  <c:v>2.6419080999999999E-4</c:v>
                </c:pt>
                <c:pt idx="11508">
                  <c:v>-2.1955041000000001E-4</c:v>
                </c:pt>
                <c:pt idx="11509">
                  <c:v>-8.8665116000000003E-4</c:v>
                </c:pt>
                <c:pt idx="11510">
                  <c:v>-5.2819035999999997E-4</c:v>
                </c:pt>
                <c:pt idx="11511">
                  <c:v>-1.2511301000000001E-3</c:v>
                </c:pt>
                <c:pt idx="11512">
                  <c:v>-1.5916257E-3</c:v>
                </c:pt>
                <c:pt idx="11513">
                  <c:v>-2.1052377000000001E-3</c:v>
                </c:pt>
                <c:pt idx="11514">
                  <c:v>-2.5906522000000002E-3</c:v>
                </c:pt>
                <c:pt idx="11515">
                  <c:v>-2.9794127000000001E-3</c:v>
                </c:pt>
                <c:pt idx="11516">
                  <c:v>-3.5897317999999999E-3</c:v>
                </c:pt>
                <c:pt idx="11517">
                  <c:v>-3.8333807999999998E-3</c:v>
                </c:pt>
                <c:pt idx="11518">
                  <c:v>-4.6532585999999997E-3</c:v>
                </c:pt>
                <c:pt idx="11519">
                  <c:v>-4.1977409E-3</c:v>
                </c:pt>
                <c:pt idx="11520">
                  <c:v>-4.9617126000000003E-3</c:v>
                </c:pt>
                <c:pt idx="11521">
                  <c:v>-5.3490988999999999E-3</c:v>
                </c:pt>
                <c:pt idx="11522">
                  <c:v>-5.3241143999999997E-3</c:v>
                </c:pt>
                <c:pt idx="11523">
                  <c:v>-5.2434793000000002E-3</c:v>
                </c:pt>
                <c:pt idx="11524">
                  <c:v>-5.2699907999999998E-3</c:v>
                </c:pt>
                <c:pt idx="11525">
                  <c:v>-5.1743880000000003E-3</c:v>
                </c:pt>
                <c:pt idx="11526">
                  <c:v>-5.2050419000000004E-3</c:v>
                </c:pt>
                <c:pt idx="11527">
                  <c:v>-5.1094056999999998E-3</c:v>
                </c:pt>
                <c:pt idx="11528">
                  <c:v>-5.1383111E-3</c:v>
                </c:pt>
                <c:pt idx="11529">
                  <c:v>-5.0451554000000001E-3</c:v>
                </c:pt>
                <c:pt idx="11530">
                  <c:v>-5.0712541000000003E-3</c:v>
                </c:pt>
                <c:pt idx="11531">
                  <c:v>-4.9809499E-3</c:v>
                </c:pt>
                <c:pt idx="11532">
                  <c:v>-5.0042048999999998E-3</c:v>
                </c:pt>
                <c:pt idx="11533">
                  <c:v>-4.9166195000000003E-3</c:v>
                </c:pt>
                <c:pt idx="11534">
                  <c:v>-4.9372421999999997E-3</c:v>
                </c:pt>
                <c:pt idx="11535">
                  <c:v>-4.8521268000000003E-3</c:v>
                </c:pt>
                <c:pt idx="11536">
                  <c:v>-4.8703742000000003E-3</c:v>
                </c:pt>
                <c:pt idx="11537">
                  <c:v>-4.7874720000000001E-3</c:v>
                </c:pt>
                <c:pt idx="11538">
                  <c:v>-4.8035891999999997E-3</c:v>
                </c:pt>
                <c:pt idx="11539">
                  <c:v>-4.7226654000000002E-3</c:v>
                </c:pt>
                <c:pt idx="11540">
                  <c:v>-4.7368703000000003E-3</c:v>
                </c:pt>
                <c:pt idx="11541">
                  <c:v>-4.6577190999999999E-3</c:v>
                </c:pt>
                <c:pt idx="11542">
                  <c:v>-4.6702013000000002E-3</c:v>
                </c:pt>
                <c:pt idx="11543">
                  <c:v>-4.5926442E-3</c:v>
                </c:pt>
                <c:pt idx="11544">
                  <c:v>-4.6035670000000002E-3</c:v>
                </c:pt>
                <c:pt idx="11545">
                  <c:v>-4.5274499000000001E-3</c:v>
                </c:pt>
                <c:pt idx="11546">
                  <c:v>-4.5369542999999998E-3</c:v>
                </c:pt>
                <c:pt idx="11547">
                  <c:v>-4.4621436000000002E-3</c:v>
                </c:pt>
                <c:pt idx="11548">
                  <c:v>-4.4703516999999998E-3</c:v>
                </c:pt>
                <c:pt idx="11549">
                  <c:v>-4.3967310000000001E-3</c:v>
                </c:pt>
                <c:pt idx="11550">
                  <c:v>-4.4037490999999998E-3</c:v>
                </c:pt>
                <c:pt idx="11551">
                  <c:v>-4.3312168E-3</c:v>
                </c:pt>
                <c:pt idx="11552">
                  <c:v>-4.3371375999999998E-3</c:v>
                </c:pt>
                <c:pt idx="11553">
                  <c:v>-4.2656042000000002E-3</c:v>
                </c:pt>
                <c:pt idx="11554">
                  <c:v>-4.2705095000000002E-3</c:v>
                </c:pt>
                <c:pt idx="11555">
                  <c:v>-4.1998955999999997E-3</c:v>
                </c:pt>
                <c:pt idx="11556">
                  <c:v>-4.2038574999999998E-3</c:v>
                </c:pt>
                <c:pt idx="11557">
                  <c:v>-4.1340928999999997E-3</c:v>
                </c:pt>
                <c:pt idx="11558">
                  <c:v>-4.1371751999999999E-3</c:v>
                </c:pt>
                <c:pt idx="11559">
                  <c:v>-4.0681969000000004E-3</c:v>
                </c:pt>
                <c:pt idx="11560">
                  <c:v>-4.0704568999999999E-3</c:v>
                </c:pt>
                <c:pt idx="11561">
                  <c:v>-4.0022082999999998E-3</c:v>
                </c:pt>
                <c:pt idx="11562">
                  <c:v>-4.0036971000000001E-3</c:v>
                </c:pt>
                <c:pt idx="11563">
                  <c:v>-3.9361270000000002E-3</c:v>
                </c:pt>
                <c:pt idx="11564">
                  <c:v>-3.9368907E-3</c:v>
                </c:pt>
                <c:pt idx="11565">
                  <c:v>-3.8699530000000002E-3</c:v>
                </c:pt>
                <c:pt idx="11566">
                  <c:v>-3.8700329000000001E-3</c:v>
                </c:pt>
                <c:pt idx="11567">
                  <c:v>-3.8036853999999999E-3</c:v>
                </c:pt>
                <c:pt idx="11568">
                  <c:v>-3.8031193999999999E-3</c:v>
                </c:pt>
                <c:pt idx="11569">
                  <c:v>-3.7373236000000001E-3</c:v>
                </c:pt>
                <c:pt idx="11570">
                  <c:v>-3.7361458E-3</c:v>
                </c:pt>
                <c:pt idx="11571">
                  <c:v>-3.6708664999999998E-3</c:v>
                </c:pt>
                <c:pt idx="11572">
                  <c:v>-3.6691079999999999E-3</c:v>
                </c:pt>
                <c:pt idx="11573">
                  <c:v>-3.6043126999999999E-3</c:v>
                </c:pt>
                <c:pt idx="11574">
                  <c:v>-3.6020021E-3</c:v>
                </c:pt>
                <c:pt idx="11575">
                  <c:v>-3.5376609000000001E-3</c:v>
                </c:pt>
                <c:pt idx="11576">
                  <c:v>-3.5348243999999999E-3</c:v>
                </c:pt>
                <c:pt idx="11577">
                  <c:v>-3.4709095000000001E-3</c:v>
                </c:pt>
                <c:pt idx="11578">
                  <c:v>-3.4675711000000001E-3</c:v>
                </c:pt>
                <c:pt idx="11579">
                  <c:v>-3.4040568000000002E-3</c:v>
                </c:pt>
                <c:pt idx="11580">
                  <c:v>-3.4002386000000001E-3</c:v>
                </c:pt>
                <c:pt idx="11581">
                  <c:v>-3.3371009999999999E-3</c:v>
                </c:pt>
                <c:pt idx="11582">
                  <c:v>-3.3328234000000001E-3</c:v>
                </c:pt>
                <c:pt idx="11583">
                  <c:v>-3.2700402000000002E-3</c:v>
                </c:pt>
                <c:pt idx="11584">
                  <c:v>-3.2653221999999998E-3</c:v>
                </c:pt>
                <c:pt idx="11585">
                  <c:v>-3.2028722999999999E-3</c:v>
                </c:pt>
                <c:pt idx="11586">
                  <c:v>-3.1977314999999998E-3</c:v>
                </c:pt>
                <c:pt idx="11587">
                  <c:v>-3.1355953999999998E-3</c:v>
                </c:pt>
                <c:pt idx="11588">
                  <c:v>-3.1300479999999999E-3</c:v>
                </c:pt>
                <c:pt idx="11589">
                  <c:v>-3.0682071999999999E-3</c:v>
                </c:pt>
                <c:pt idx="11590">
                  <c:v>-3.0622684000000001E-3</c:v>
                </c:pt>
                <c:pt idx="11591">
                  <c:v>-3.0007057E-3</c:v>
                </c:pt>
                <c:pt idx="11592">
                  <c:v>-2.9943895999999998E-3</c:v>
                </c:pt>
                <c:pt idx="11593">
                  <c:v>-2.9330884000000001E-3</c:v>
                </c:pt>
                <c:pt idx="11594">
                  <c:v>-2.9264082999999998E-3</c:v>
                </c:pt>
                <c:pt idx="11595">
                  <c:v>-2.8653531999999998E-3</c:v>
                </c:pt>
                <c:pt idx="11596">
                  <c:v>-2.8583213000000001E-3</c:v>
                </c:pt>
                <c:pt idx="11597">
                  <c:v>-2.7974977000000002E-3</c:v>
                </c:pt>
                <c:pt idx="11598">
                  <c:v>-2.7901254999999998E-3</c:v>
                </c:pt>
                <c:pt idx="11599">
                  <c:v>-2.7295194999999999E-3</c:v>
                </c:pt>
                <c:pt idx="11600">
                  <c:v>-2.7218178999999999E-3</c:v>
                </c:pt>
                <c:pt idx="11601">
                  <c:v>-2.6614160999999998E-3</c:v>
                </c:pt>
                <c:pt idx="11602">
                  <c:v>-2.6533951999999999E-3</c:v>
                </c:pt>
                <c:pt idx="11603">
                  <c:v>-2.5931851000000001E-3</c:v>
                </c:pt>
                <c:pt idx="11604">
                  <c:v>-2.5848544999999999E-3</c:v>
                </c:pt>
                <c:pt idx="11605">
                  <c:v>-2.5248241000000002E-3</c:v>
                </c:pt>
                <c:pt idx="11606">
                  <c:v>-2.5161926999999998E-3</c:v>
                </c:pt>
                <c:pt idx="11607">
                  <c:v>-2.4563304000000002E-3</c:v>
                </c:pt>
                <c:pt idx="11608">
                  <c:v>-2.4474066999999999E-3</c:v>
                </c:pt>
                <c:pt idx="11609">
                  <c:v>-2.3877016000000001E-3</c:v>
                </c:pt>
                <c:pt idx="11610">
                  <c:v>-2.3784936E-3</c:v>
                </c:pt>
                <c:pt idx="11611">
                  <c:v>-2.3189350999999999E-3</c:v>
                </c:pt>
                <c:pt idx="11612">
                  <c:v>-2.3094502999999999E-3</c:v>
                </c:pt>
                <c:pt idx="11613">
                  <c:v>-2.2500282999999999E-3</c:v>
                </c:pt>
                <c:pt idx="11614">
                  <c:v>-2.2402736999999999E-3</c:v>
                </c:pt>
                <c:pt idx="11615">
                  <c:v>-2.1809785999999999E-3</c:v>
                </c:pt>
                <c:pt idx="11616">
                  <c:v>-2.1709609999999999E-3</c:v>
                </c:pt>
                <c:pt idx="11617">
                  <c:v>-2.1117833E-3</c:v>
                </c:pt>
                <c:pt idx="11618">
                  <c:v>-2.1015092000000002E-3</c:v>
                </c:pt>
                <c:pt idx="11619">
                  <c:v>-2.0424398999999999E-3</c:v>
                </c:pt>
                <c:pt idx="11620">
                  <c:v>-2.0319151000000001E-3</c:v>
                </c:pt>
                <c:pt idx="11621">
                  <c:v>-1.9729457000000001E-3</c:v>
                </c:pt>
                <c:pt idx="11622">
                  <c:v>-1.9621759999999999E-3</c:v>
                </c:pt>
                <c:pt idx="11623">
                  <c:v>-1.9032979000000001E-3</c:v>
                </c:pt>
                <c:pt idx="11624">
                  <c:v>-1.8922888000000001E-3</c:v>
                </c:pt>
                <c:pt idx="11625">
                  <c:v>-1.833494E-3</c:v>
                </c:pt>
                <c:pt idx="11626">
                  <c:v>-1.8222506000000001E-3</c:v>
                </c:pt>
                <c:pt idx="11627">
                  <c:v>-1.7635312999999999E-3</c:v>
                </c:pt>
                <c:pt idx="11628">
                  <c:v>-1.7520584000000001E-3</c:v>
                </c:pt>
                <c:pt idx="11629">
                  <c:v>-1.6934069E-3</c:v>
                </c:pt>
                <c:pt idx="11630">
                  <c:v>-1.6817093999999999E-3</c:v>
                </c:pt>
                <c:pt idx="11631">
                  <c:v>-1.6231183000000001E-3</c:v>
                </c:pt>
                <c:pt idx="11632">
                  <c:v>-1.6112005000000001E-3</c:v>
                </c:pt>
                <c:pt idx="11633">
                  <c:v>-1.5526627E-3</c:v>
                </c:pt>
                <c:pt idx="11634">
                  <c:v>-1.5405288E-3</c:v>
                </c:pt>
                <c:pt idx="11635">
                  <c:v>-1.4820374E-3</c:v>
                </c:pt>
                <c:pt idx="11636">
                  <c:v>-1.4696914999999999E-3</c:v>
                </c:pt>
                <c:pt idx="11637">
                  <c:v>-1.4112396000000001E-3</c:v>
                </c:pt>
                <c:pt idx="11638">
                  <c:v>-1.3986854999999999E-3</c:v>
                </c:pt>
                <c:pt idx="11639">
                  <c:v>-1.3402666000000001E-3</c:v>
                </c:pt>
                <c:pt idx="11640">
                  <c:v>-1.3275081000000001E-3</c:v>
                </c:pt>
                <c:pt idx="11641">
                  <c:v>-1.2691156999999999E-3</c:v>
                </c:pt>
                <c:pt idx="11642">
                  <c:v>-1.2561562000000001E-3</c:v>
                </c:pt>
                <c:pt idx="11643">
                  <c:v>-1.1977839999999999E-3</c:v>
                </c:pt>
                <c:pt idx="11644">
                  <c:v>-1.1846271E-3</c:v>
                </c:pt>
                <c:pt idx="11645">
                  <c:v>-1.1262690000000001E-3</c:v>
                </c:pt>
                <c:pt idx="11646">
                  <c:v>-1.1129177E-3</c:v>
                </c:pt>
                <c:pt idx="11647">
                  <c:v>-1.0545677E-3</c:v>
                </c:pt>
                <c:pt idx="11648">
                  <c:v>-1.0410253E-3</c:v>
                </c:pt>
                <c:pt idx="11649">
                  <c:v>-9.8267746000000006E-4</c:v>
                </c:pt>
                <c:pt idx="11650">
                  <c:v>-9.6894688999999996E-4</c:v>
                </c:pt>
                <c:pt idx="11651">
                  <c:v>-9.1059552000000003E-4</c:v>
                </c:pt>
                <c:pt idx="11652">
                  <c:v>-8.9667966999999998E-4</c:v>
                </c:pt>
                <c:pt idx="11653">
                  <c:v>-8.3831911000000002E-4</c:v>
                </c:pt>
                <c:pt idx="11654">
                  <c:v>-8.2422075E-4</c:v>
                </c:pt>
                <c:pt idx="11655">
                  <c:v>-7.6584546999999999E-4</c:v>
                </c:pt>
                <c:pt idx="11656">
                  <c:v>-7.5156726999999997E-4</c:v>
                </c:pt>
                <c:pt idx="11657">
                  <c:v>-6.9317182999999996E-4</c:v>
                </c:pt>
                <c:pt idx="11658">
                  <c:v>-6.7871638999999996E-4</c:v>
                </c:pt>
                <c:pt idx="11659">
                  <c:v>-6.2029543999999996E-4</c:v>
                </c:pt>
                <c:pt idx="11660">
                  <c:v>-6.0566525E-4</c:v>
                </c:pt>
                <c:pt idx="11661">
                  <c:v>-5.4721353999999996E-4</c:v>
                </c:pt>
                <c:pt idx="11662">
                  <c:v>-5.3241102000000002E-4</c:v>
                </c:pt>
                <c:pt idx="11663">
                  <c:v>-4.7392338000000001E-4</c:v>
                </c:pt>
                <c:pt idx="11664">
                  <c:v>-4.5895085999999999E-4</c:v>
                </c:pt>
                <c:pt idx="11665">
                  <c:v>-4.0042219E-4</c:v>
                </c:pt>
                <c:pt idx="11666">
                  <c:v>-3.8528196000000003E-4</c:v>
                </c:pt>
                <c:pt idx="11667">
                  <c:v>-3.2670723999999999E-4</c:v>
                </c:pt>
                <c:pt idx="11668">
                  <c:v>-3.114015E-4</c:v>
                </c:pt>
                <c:pt idx="11669">
                  <c:v>-2.5277577000000002E-4</c:v>
                </c:pt>
                <c:pt idx="11670">
                  <c:v>-2.3730666999999999E-4</c:v>
                </c:pt>
                <c:pt idx="11671">
                  <c:v>-1.7862503999999999E-4</c:v>
                </c:pt>
                <c:pt idx="11672">
                  <c:v>-1.6299467E-4</c:v>
                </c:pt>
                <c:pt idx="11673">
                  <c:v>-1.042523E-4</c:v>
                </c:pt>
                <c:pt idx="11674">
                  <c:v>-8.8462727000000003E-5</c:v>
                </c:pt>
                <c:pt idx="11675">
                  <c:v>-2.9654822999999999E-5</c:v>
                </c:pt>
                <c:pt idx="11676">
                  <c:v>-1.3708045E-5</c:v>
                </c:pt>
                <c:pt idx="11677">
                  <c:v>4.5170121000000001E-5</c:v>
                </c:pt>
                <c:pt idx="11678">
                  <c:v>6.1272139000000006E-5</c:v>
                </c:pt>
                <c:pt idx="11679">
                  <c:v>1.2022526E-4</c:v>
                </c:pt>
                <c:pt idx="11680">
                  <c:v>1.3648058999999999E-4</c:v>
                </c:pt>
                <c:pt idx="11681">
                  <c:v>1.9551331E-4</c:v>
                </c:pt>
                <c:pt idx="11682">
                  <c:v>2.1192005000000001E-4</c:v>
                </c:pt>
                <c:pt idx="11683">
                  <c:v>2.7103697999999999E-4</c:v>
                </c:pt>
                <c:pt idx="11684">
                  <c:v>2.8759327E-4</c:v>
                </c:pt>
                <c:pt idx="11685">
                  <c:v>3.4679897999999998E-4</c:v>
                </c:pt>
                <c:pt idx="11686">
                  <c:v>3.6350297E-4</c:v>
                </c:pt>
                <c:pt idx="11687">
                  <c:v>4.2280200000000001E-4</c:v>
                </c:pt>
                <c:pt idx="11688">
                  <c:v>4.3965188E-4</c:v>
                </c:pt>
                <c:pt idx="11689">
                  <c:v>4.9904875000000002E-4</c:v>
                </c:pt>
                <c:pt idx="11690">
                  <c:v>5.1604269000000004E-4</c:v>
                </c:pt>
                <c:pt idx="11691">
                  <c:v>5.7554190000000003E-4</c:v>
                </c:pt>
                <c:pt idx="11692">
                  <c:v>5.9267810000000005E-4</c:v>
                </c:pt>
                <c:pt idx="11693">
                  <c:v>6.5228412999999996E-4</c:v>
                </c:pt>
                <c:pt idx="11694">
                  <c:v>6.6956079999999998E-4</c:v>
                </c:pt>
                <c:pt idx="11695">
                  <c:v>7.2927810000000001E-4</c:v>
                </c:pt>
                <c:pt idx="11696">
                  <c:v>7.4669345999999999E-4</c:v>
                </c:pt>
                <c:pt idx="11697">
                  <c:v>8.0652646999999997E-4</c:v>
                </c:pt>
                <c:pt idx="11698">
                  <c:v>8.2407873000000002E-4</c:v>
                </c:pt>
                <c:pt idx="11699">
                  <c:v>8.8403188999999999E-4</c:v>
                </c:pt>
                <c:pt idx="11700">
                  <c:v>9.0171925999999998E-4</c:v>
                </c:pt>
                <c:pt idx="11701">
                  <c:v>9.6179698999999995E-4</c:v>
                </c:pt>
                <c:pt idx="11702">
                  <c:v>9.7961767000000004E-4</c:v>
                </c:pt>
                <c:pt idx="11703">
                  <c:v>1.0398244000000001E-3</c:v>
                </c:pt>
                <c:pt idx="11704">
                  <c:v>1.0577766000000001E-3</c:v>
                </c:pt>
                <c:pt idx="11705">
                  <c:v>1.1181167E-3</c:v>
                </c:pt>
                <c:pt idx="11706">
                  <c:v>1.1361985999999999E-3</c:v>
                </c:pt>
                <c:pt idx="11707">
                  <c:v>1.1966766E-3</c:v>
                </c:pt>
                <c:pt idx="11708">
                  <c:v>1.2148864E-3</c:v>
                </c:pt>
                <c:pt idx="11709">
                  <c:v>1.2755066E-3</c:v>
                </c:pt>
                <c:pt idx="11710">
                  <c:v>1.2938424E-3</c:v>
                </c:pt>
                <c:pt idx="11711">
                  <c:v>1.3546093E-3</c:v>
                </c:pt>
                <c:pt idx="11712">
                  <c:v>1.3730692000000001E-3</c:v>
                </c:pt>
                <c:pt idx="11713">
                  <c:v>1.4339873E-3</c:v>
                </c:pt>
                <c:pt idx="11714">
                  <c:v>1.4525694E-3</c:v>
                </c:pt>
                <c:pt idx="11715">
                  <c:v>1.5136431999999999E-3</c:v>
                </c:pt>
                <c:pt idx="11716">
                  <c:v>1.5323455E-3</c:v>
                </c:pt>
                <c:pt idx="11717">
                  <c:v>1.5935794000000001E-3</c:v>
                </c:pt>
                <c:pt idx="11718">
                  <c:v>1.6123999999999999E-3</c:v>
                </c:pt>
                <c:pt idx="11719">
                  <c:v>1.6737986E-3</c:v>
                </c:pt>
                <c:pt idx="11720">
                  <c:v>1.6927354E-3</c:v>
                </c:pt>
                <c:pt idx="11721">
                  <c:v>1.7543032000000001E-3</c:v>
                </c:pt>
                <c:pt idx="11722">
                  <c:v>1.7733541E-3</c:v>
                </c:pt>
                <c:pt idx="11723">
                  <c:v>1.8350956999999999E-3</c:v>
                </c:pt>
                <c:pt idx="11724">
                  <c:v>1.8542586999999999E-3</c:v>
                </c:pt>
                <c:pt idx="11725">
                  <c:v>1.9161787E-3</c:v>
                </c:pt>
                <c:pt idx="11726">
                  <c:v>1.9354515000000001E-3</c:v>
                </c:pt>
                <c:pt idx="11727">
                  <c:v>1.9975546000000001E-3</c:v>
                </c:pt>
                <c:pt idx="11728">
                  <c:v>2.0169351000000001E-3</c:v>
                </c:pt>
                <c:pt idx="11729">
                  <c:v>2.0792259E-3</c:v>
                </c:pt>
                <c:pt idx="11730">
                  <c:v>2.0987116999999999E-3</c:v>
                </c:pt>
                <c:pt idx="11731">
                  <c:v>2.1611950999999999E-3</c:v>
                </c:pt>
                <c:pt idx="11732">
                  <c:v>2.1807837000000002E-3</c:v>
                </c:pt>
                <c:pt idx="11733">
                  <c:v>2.2434644999999999E-3</c:v>
                </c:pt>
                <c:pt idx="11734">
                  <c:v>2.2631536000000002E-3</c:v>
                </c:pt>
                <c:pt idx="11735">
                  <c:v>2.3260366999999999E-3</c:v>
                </c:pt>
                <c:pt idx="11736">
                  <c:v>2.3458237000000002E-3</c:v>
                </c:pt>
                <c:pt idx="11737">
                  <c:v>2.4089138999999998E-3</c:v>
                </c:pt>
                <c:pt idx="11738">
                  <c:v>2.4287963000000001E-3</c:v>
                </c:pt>
                <c:pt idx="11739">
                  <c:v>2.4920987000000001E-3</c:v>
                </c:pt>
                <c:pt idx="11740">
                  <c:v>2.5120735999999999E-3</c:v>
                </c:pt>
                <c:pt idx="11741">
                  <c:v>2.5755932999999998E-3</c:v>
                </c:pt>
                <c:pt idx="11742">
                  <c:v>2.5956579999999998E-3</c:v>
                </c:pt>
                <c:pt idx="11743">
                  <c:v>2.6594002000000002E-3</c:v>
                </c:pt>
                <c:pt idx="11744">
                  <c:v>2.6795516999999999E-3</c:v>
                </c:pt>
                <c:pt idx="11745">
                  <c:v>2.7435216999999999E-3</c:v>
                </c:pt>
                <c:pt idx="11746">
                  <c:v>2.7637568999999999E-3</c:v>
                </c:pt>
                <c:pt idx="11747">
                  <c:v>2.82796E-3</c:v>
                </c:pt>
                <c:pt idx="11748">
                  <c:v>2.8482758999999998E-3</c:v>
                </c:pt>
                <c:pt idx="11749">
                  <c:v>2.9127176999999998E-3</c:v>
                </c:pt>
                <c:pt idx="11750">
                  <c:v>2.9331107999999999E-3</c:v>
                </c:pt>
                <c:pt idx="11751">
                  <c:v>2.9977967999999999E-3</c:v>
                </c:pt>
                <c:pt idx="11752">
                  <c:v>3.0182638E-3</c:v>
                </c:pt>
                <c:pt idx="11753">
                  <c:v>3.0831997999999998E-3</c:v>
                </c:pt>
                <c:pt idx="11754">
                  <c:v>3.1037370000000001E-3</c:v>
                </c:pt>
                <c:pt idx="11755">
                  <c:v>3.1689289E-3</c:v>
                </c:pt>
                <c:pt idx="11756">
                  <c:v>3.1895324999999999E-3</c:v>
                </c:pt>
                <c:pt idx="11757">
                  <c:v>3.2549863000000002E-3</c:v>
                </c:pt>
                <c:pt idx="11758">
                  <c:v>3.2756524000000001E-3</c:v>
                </c:pt>
                <c:pt idx="11759">
                  <c:v>3.3413742999999999E-3</c:v>
                </c:pt>
                <c:pt idx="11760">
                  <c:v>3.3620987999999998E-3</c:v>
                </c:pt>
                <c:pt idx="11761">
                  <c:v>3.4280951E-3</c:v>
                </c:pt>
                <c:pt idx="11762">
                  <c:v>3.4488736000000001E-3</c:v>
                </c:pt>
                <c:pt idx="11763">
                  <c:v>3.5151509000000002E-3</c:v>
                </c:pt>
                <c:pt idx="11764">
                  <c:v>3.5359788999999998E-3</c:v>
                </c:pt>
                <c:pt idx="11765">
                  <c:v>3.6025439E-3</c:v>
                </c:pt>
                <c:pt idx="11766">
                  <c:v>3.6234166000000002E-3</c:v>
                </c:pt>
                <c:pt idx="11767">
                  <c:v>3.6902762999999998E-3</c:v>
                </c:pt>
                <c:pt idx="11768">
                  <c:v>3.7111886E-3</c:v>
                </c:pt>
                <c:pt idx="11769">
                  <c:v>3.7783502999999999E-3</c:v>
                </c:pt>
                <c:pt idx="11770">
                  <c:v>3.7992969000000001E-3</c:v>
                </c:pt>
                <c:pt idx="11771">
                  <c:v>3.8667679E-3</c:v>
                </c:pt>
                <c:pt idx="11772">
                  <c:v>3.8877433E-3</c:v>
                </c:pt>
                <c:pt idx="11773">
                  <c:v>3.9555314000000001E-3</c:v>
                </c:pt>
                <c:pt idx="11774">
                  <c:v>3.9765295999999997E-3</c:v>
                </c:pt>
                <c:pt idx="11775">
                  <c:v>4.0446427999999996E-3</c:v>
                </c:pt>
                <c:pt idx="11776">
                  <c:v>4.0656577000000001E-3</c:v>
                </c:pt>
                <c:pt idx="11777">
                  <c:v>4.1341043000000001E-3</c:v>
                </c:pt>
                <c:pt idx="11778">
                  <c:v>4.1551291999999997E-3</c:v>
                </c:pt>
                <c:pt idx="11779">
                  <c:v>4.2239180000000001E-3</c:v>
                </c:pt>
                <c:pt idx="11780">
                  <c:v>4.2449460000000003E-3</c:v>
                </c:pt>
                <c:pt idx="11781">
                  <c:v>4.3140859000000004E-3</c:v>
                </c:pt>
                <c:pt idx="11782">
                  <c:v>4.3351096000000004E-3</c:v>
                </c:pt>
                <c:pt idx="11783">
                  <c:v>4.4046103000000003E-3</c:v>
                </c:pt>
                <c:pt idx="11784">
                  <c:v>4.4256217999999996E-3</c:v>
                </c:pt>
                <c:pt idx="11785">
                  <c:v>4.4954929999999997E-3</c:v>
                </c:pt>
                <c:pt idx="11786">
                  <c:v>4.5164840000000003E-3</c:v>
                </c:pt>
                <c:pt idx="11787">
                  <c:v>4.5867362999999998E-3</c:v>
                </c:pt>
                <c:pt idx="11788">
                  <c:v>4.6076978000000003E-3</c:v>
                </c:pt>
                <c:pt idx="11789">
                  <c:v>4.6783422000000003E-3</c:v>
                </c:pt>
                <c:pt idx="11790">
                  <c:v>4.6992648000000001E-3</c:v>
                </c:pt>
                <c:pt idx="11791">
                  <c:v>4.7703127999999999E-3</c:v>
                </c:pt>
                <c:pt idx="11792">
                  <c:v>4.7911862000000003E-3</c:v>
                </c:pt>
                <c:pt idx="11793">
                  <c:v>4.8626501000000001E-3</c:v>
                </c:pt>
                <c:pt idx="11794">
                  <c:v>4.8834636000000004E-3</c:v>
                </c:pt>
                <c:pt idx="11795">
                  <c:v>4.9553562999999998E-3</c:v>
                </c:pt>
                <c:pt idx="11796">
                  <c:v>4.9760982E-3</c:v>
                </c:pt>
                <c:pt idx="11797">
                  <c:v>5.0484335000000003E-3</c:v>
                </c:pt>
                <c:pt idx="11798">
                  <c:v>5.0690913000000001E-3</c:v>
                </c:pt>
                <c:pt idx="11799">
                  <c:v>5.1418836999999997E-3</c:v>
                </c:pt>
                <c:pt idx="11800">
                  <c:v>5.1624440000000004E-3</c:v>
                </c:pt>
                <c:pt idx="11801">
                  <c:v>5.2357091000000003E-3</c:v>
                </c:pt>
                <c:pt idx="11802">
                  <c:v>5.2561572999999997E-3</c:v>
                </c:pt>
                <c:pt idx="11803">
                  <c:v>5.329912E-3</c:v>
                </c:pt>
                <c:pt idx="11804">
                  <c:v>5.3502324E-3</c:v>
                </c:pt>
                <c:pt idx="11805">
                  <c:v>5.4244944000000003E-3</c:v>
                </c:pt>
                <c:pt idx="11806">
                  <c:v>5.4446700000000004E-3</c:v>
                </c:pt>
                <c:pt idx="11807">
                  <c:v>5.5194587000000003E-3</c:v>
                </c:pt>
                <c:pt idx="11808">
                  <c:v>5.5394709999999998E-3</c:v>
                </c:pt>
                <c:pt idx="11809">
                  <c:v>5.6148073E-3</c:v>
                </c:pt>
                <c:pt idx="11810">
                  <c:v>5.6346358999999997E-3</c:v>
                </c:pt>
                <c:pt idx="11811">
                  <c:v>5.7105424E-3</c:v>
                </c:pt>
                <c:pt idx="11812">
                  <c:v>5.7301653999999999E-3</c:v>
                </c:pt>
                <c:pt idx="11813">
                  <c:v>5.8066667000000001E-3</c:v>
                </c:pt>
                <c:pt idx="11814">
                  <c:v>5.8260596E-3</c:v>
                </c:pt>
                <c:pt idx="11815">
                  <c:v>5.9031828000000001E-3</c:v>
                </c:pt>
                <c:pt idx="11816">
                  <c:v>5.9223187999999996E-3</c:v>
                </c:pt>
                <c:pt idx="11817">
                  <c:v>6.0000933999999999E-3</c:v>
                </c:pt>
                <c:pt idx="11818">
                  <c:v>6.0189427999999996E-3</c:v>
                </c:pt>
                <c:pt idx="11819">
                  <c:v>6.0974015999999999E-3</c:v>
                </c:pt>
                <c:pt idx="11820">
                  <c:v>6.1159313000000003E-3</c:v>
                </c:pt>
                <c:pt idx="11821">
                  <c:v>6.1951106000000004E-3</c:v>
                </c:pt>
                <c:pt idx="11822">
                  <c:v>6.2132834000000001E-3</c:v>
                </c:pt>
                <c:pt idx="11823">
                  <c:v>6.293224E-3</c:v>
                </c:pt>
                <c:pt idx="11824">
                  <c:v>6.3109981000000004E-3</c:v>
                </c:pt>
                <c:pt idx="11825">
                  <c:v>6.3917456999999997E-3</c:v>
                </c:pt>
                <c:pt idx="11826">
                  <c:v>6.4090737000000002E-3</c:v>
                </c:pt>
                <c:pt idx="11827">
                  <c:v>6.4906801999999996E-3</c:v>
                </c:pt>
                <c:pt idx="11828">
                  <c:v>6.5075078000000003E-3</c:v>
                </c:pt>
                <c:pt idx="11829">
                  <c:v>6.5900328000000003E-3</c:v>
                </c:pt>
                <c:pt idx="11830">
                  <c:v>6.6062971999999998E-3</c:v>
                </c:pt>
                <c:pt idx="11831">
                  <c:v>6.6898095000000003E-3</c:v>
                </c:pt>
                <c:pt idx="11832">
                  <c:v>6.7054376999999997E-3</c:v>
                </c:pt>
                <c:pt idx="11833">
                  <c:v>6.7900176E-3</c:v>
                </c:pt>
                <c:pt idx="11834">
                  <c:v>6.8049232999999997E-3</c:v>
                </c:pt>
                <c:pt idx="11835">
                  <c:v>6.8906662999999998E-3</c:v>
                </c:pt>
                <c:pt idx="11836">
                  <c:v>6.9047463000000003E-3</c:v>
                </c:pt>
                <c:pt idx="11837">
                  <c:v>6.9917668999999998E-3</c:v>
                </c:pt>
                <c:pt idx="11838">
                  <c:v>7.0048955999999999E-3</c:v>
                </c:pt>
                <c:pt idx="11839">
                  <c:v>7.0933343999999999E-3</c:v>
                </c:pt>
                <c:pt idx="11840">
                  <c:v>7.1053564000000003E-3</c:v>
                </c:pt>
                <c:pt idx="11841">
                  <c:v>7.1953887999999999E-3</c:v>
                </c:pt>
                <c:pt idx="11842">
                  <c:v>7.2061067999999997E-3</c:v>
                </c:pt>
                <c:pt idx="11843">
                  <c:v>7.2979580999999998E-3</c:v>
                </c:pt>
                <c:pt idx="11844">
                  <c:v>7.3071153999999996E-3</c:v>
                </c:pt>
                <c:pt idx="11845">
                  <c:v>7.4010832999999998E-3</c:v>
                </c:pt>
                <c:pt idx="11846">
                  <c:v>7.4083335000000002E-3</c:v>
                </c:pt>
                <c:pt idx="11847">
                  <c:v>7.5048273E-3</c:v>
                </c:pt>
                <c:pt idx="11848">
                  <c:v>7.5096833999999998E-3</c:v>
                </c:pt>
                <c:pt idx="11849">
                  <c:v>7.6092929E-3</c:v>
                </c:pt>
                <c:pt idx="11850">
                  <c:v>7.6110314E-3</c:v>
                </c:pt>
                <c:pt idx="11851">
                  <c:v>7.7146623999999999E-3</c:v>
                </c:pt>
                <c:pt idx="11852">
                  <c:v>7.7121272000000001E-3</c:v>
                </c:pt>
                <c:pt idx="11853">
                  <c:v>7.8212952999999995E-3</c:v>
                </c:pt>
                <c:pt idx="11854">
                  <c:v>7.8124401E-3</c:v>
                </c:pt>
                <c:pt idx="11855">
                  <c:v>7.9300173999999994E-3</c:v>
                </c:pt>
                <c:pt idx="11856">
                  <c:v>7.9106127999999994E-3</c:v>
                </c:pt>
                <c:pt idx="11857">
                  <c:v>8.0432453999999994E-3</c:v>
                </c:pt>
                <c:pt idx="11858">
                  <c:v>8.0018517999999993E-3</c:v>
                </c:pt>
                <c:pt idx="11859">
                  <c:v>8.1722413000000008E-3</c:v>
                </c:pt>
                <c:pt idx="11860">
                  <c:v>8.0500363000000005E-3</c:v>
                </c:pt>
                <c:pt idx="11861">
                  <c:v>8.7295433999999995E-3</c:v>
                </c:pt>
                <c:pt idx="11862">
                  <c:v>9.3339470000000004E-3</c:v>
                </c:pt>
                <c:pt idx="11863">
                  <c:v>9.2873062999999992E-3</c:v>
                </c:pt>
                <c:pt idx="11864">
                  <c:v>9.3828230999999998E-3</c:v>
                </c:pt>
                <c:pt idx="11865">
                  <c:v>9.4176864999999995E-3</c:v>
                </c:pt>
                <c:pt idx="11866">
                  <c:v>9.4754417000000001E-3</c:v>
                </c:pt>
                <c:pt idx="11867">
                  <c:v>9.5332277000000007E-3</c:v>
                </c:pt>
                <c:pt idx="11868">
                  <c:v>9.5756745000000008E-3</c:v>
                </c:pt>
                <c:pt idx="11869">
                  <c:v>9.6452011000000004E-3</c:v>
                </c:pt>
                <c:pt idx="11870">
                  <c:v>9.6787157999999995E-3</c:v>
                </c:pt>
                <c:pt idx="11871">
                  <c:v>9.7560379000000003E-3</c:v>
                </c:pt>
                <c:pt idx="11872">
                  <c:v>9.7831902999999994E-3</c:v>
                </c:pt>
                <c:pt idx="11873">
                  <c:v>9.8665847000000001E-3</c:v>
                </c:pt>
                <c:pt idx="11874">
                  <c:v>9.8885417999999992E-3</c:v>
                </c:pt>
                <c:pt idx="11875">
                  <c:v>9.9772305999999995E-3</c:v>
                </c:pt>
                <c:pt idx="11876">
                  <c:v>9.9944839999999997E-3</c:v>
                </c:pt>
                <c:pt idx="11877">
                  <c:v>1.00882E-2</c:v>
                </c:pt>
                <c:pt idx="11878">
                  <c:v>1.0100830999999999E-2</c:v>
                </c:pt>
                <c:pt idx="11879">
                  <c:v>1.0199657000000001E-2</c:v>
                </c:pt>
                <c:pt idx="11880">
                  <c:v>1.0207430999999999E-2</c:v>
                </c:pt>
                <c:pt idx="11881">
                  <c:v>1.0311756E-2</c:v>
                </c:pt>
                <c:pt idx="11882">
                  <c:v>1.031412E-2</c:v>
                </c:pt>
                <c:pt idx="11883">
                  <c:v>1.042468E-2</c:v>
                </c:pt>
                <c:pt idx="11884">
                  <c:v>1.0420684E-2</c:v>
                </c:pt>
                <c:pt idx="11885">
                  <c:v>1.0538687999999999E-2</c:v>
                </c:pt>
                <c:pt idx="11886">
                  <c:v>1.0526796E-2</c:v>
                </c:pt>
                <c:pt idx="11887">
                  <c:v>1.0654214E-2</c:v>
                </c:pt>
                <c:pt idx="11888">
                  <c:v>1.0631867E-2</c:v>
                </c:pt>
                <c:pt idx="11889">
                  <c:v>1.0772089E-2</c:v>
                </c:pt>
                <c:pt idx="11890">
                  <c:v>1.0734664999999999E-2</c:v>
                </c:pt>
                <c:pt idx="11891">
                  <c:v>1.0894248E-2</c:v>
                </c:pt>
                <c:pt idx="11892">
                  <c:v>1.083192E-2</c:v>
                </c:pt>
                <c:pt idx="11893">
                  <c:v>1.1026825000000001E-2</c:v>
                </c:pt>
                <c:pt idx="11894">
                  <c:v>1.0910103000000001E-2</c:v>
                </c:pt>
                <c:pt idx="11895">
                  <c:v>1.1210243999999999E-2</c:v>
                </c:pt>
                <c:pt idx="11896">
                  <c:v>1.0546919E-2</c:v>
                </c:pt>
                <c:pt idx="11897">
                  <c:v>1.0196805E-2</c:v>
                </c:pt>
                <c:pt idx="11898">
                  <c:v>9.7800212000000008E-3</c:v>
                </c:pt>
                <c:pt idx="11899">
                  <c:v>8.8070297999999995E-3</c:v>
                </c:pt>
                <c:pt idx="11900">
                  <c:v>7.7622487E-3</c:v>
                </c:pt>
                <c:pt idx="11901">
                  <c:v>7.4185837000000001E-3</c:v>
                </c:pt>
                <c:pt idx="11902">
                  <c:v>6.9939831999999997E-3</c:v>
                </c:pt>
                <c:pt idx="11903">
                  <c:v>6.4109038999999998E-3</c:v>
                </c:pt>
                <c:pt idx="11904">
                  <c:v>6.6220703000000004E-3</c:v>
                </c:pt>
                <c:pt idx="11905">
                  <c:v>6.6288377000000001E-3</c:v>
                </c:pt>
                <c:pt idx="11906">
                  <c:v>6.3085711000000003E-3</c:v>
                </c:pt>
                <c:pt idx="11907">
                  <c:v>5.1317962000000002E-3</c:v>
                </c:pt>
                <c:pt idx="11908">
                  <c:v>4.7837371999999998E-3</c:v>
                </c:pt>
                <c:pt idx="11909">
                  <c:v>4.8496581000000002E-3</c:v>
                </c:pt>
                <c:pt idx="11910">
                  <c:v>4.9651853999999997E-3</c:v>
                </c:pt>
                <c:pt idx="11911">
                  <c:v>4.5317608000000004E-3</c:v>
                </c:pt>
                <c:pt idx="11912">
                  <c:v>3.8650439000000002E-3</c:v>
                </c:pt>
                <c:pt idx="11913">
                  <c:v>4.2737564000000002E-3</c:v>
                </c:pt>
                <c:pt idx="11914">
                  <c:v>3.5514587999999998E-3</c:v>
                </c:pt>
                <c:pt idx="11915">
                  <c:v>3.2600336000000001E-3</c:v>
                </c:pt>
                <c:pt idx="11916">
                  <c:v>2.7514257999999999E-3</c:v>
                </c:pt>
                <c:pt idx="11917">
                  <c:v>2.3056220999999998E-3</c:v>
                </c:pt>
                <c:pt idx="11918">
                  <c:v>1.94429E-3</c:v>
                </c:pt>
                <c:pt idx="11919">
                  <c:v>1.3126272999999999E-3</c:v>
                </c:pt>
                <c:pt idx="11920">
                  <c:v>1.5776577999999999E-3</c:v>
                </c:pt>
                <c:pt idx="11921">
                  <c:v>1.5072782E-3</c:v>
                </c:pt>
                <c:pt idx="11922">
                  <c:v>1.6560869000000001E-3</c:v>
                </c:pt>
                <c:pt idx="11923">
                  <c:v>1.6522679000000001E-3</c:v>
                </c:pt>
                <c:pt idx="11924">
                  <c:v>1.7514543E-3</c:v>
                </c:pt>
                <c:pt idx="11925">
                  <c:v>1.7943267E-3</c:v>
                </c:pt>
                <c:pt idx="11926">
                  <c:v>1.8382292000000001E-3</c:v>
                </c:pt>
                <c:pt idx="11927">
                  <c:v>1.9760928999999999E-3</c:v>
                </c:pt>
                <c:pt idx="11928">
                  <c:v>1.5003970000000001E-3</c:v>
                </c:pt>
                <c:pt idx="11929">
                  <c:v>9.2083303999999997E-4</c:v>
                </c:pt>
                <c:pt idx="11930">
                  <c:v>1.1645113999999999E-3</c:v>
                </c:pt>
                <c:pt idx="11931">
                  <c:v>1.1001661999999999E-3</c:v>
                </c:pt>
                <c:pt idx="11932">
                  <c:v>1.2578227E-3</c:v>
                </c:pt>
                <c:pt idx="11933">
                  <c:v>1.2357380999999999E-3</c:v>
                </c:pt>
                <c:pt idx="11934">
                  <c:v>1.3674791E-3</c:v>
                </c:pt>
                <c:pt idx="11935">
                  <c:v>1.3639056000000001E-3</c:v>
                </c:pt>
                <c:pt idx="11936">
                  <c:v>1.4820373E-3</c:v>
                </c:pt>
                <c:pt idx="11937">
                  <c:v>1.4896046E-3</c:v>
                </c:pt>
                <c:pt idx="11938">
                  <c:v>1.5989680999999999E-3</c:v>
                </c:pt>
                <c:pt idx="11939">
                  <c:v>1.6142825E-3</c:v>
                </c:pt>
                <c:pt idx="11940">
                  <c:v>1.7173723000000001E-3</c:v>
                </c:pt>
                <c:pt idx="11941">
                  <c:v>1.7385307999999999E-3</c:v>
                </c:pt>
                <c:pt idx="11942">
                  <c:v>1.8368403000000001E-3</c:v>
                </c:pt>
                <c:pt idx="11943">
                  <c:v>1.8626417E-3</c:v>
                </c:pt>
                <c:pt idx="11944">
                  <c:v>1.9571546000000002E-3</c:v>
                </c:pt>
                <c:pt idx="11945">
                  <c:v>1.9867788000000001E-3</c:v>
                </c:pt>
                <c:pt idx="11946">
                  <c:v>2.0781869E-3</c:v>
                </c:pt>
                <c:pt idx="11947">
                  <c:v>2.1110422000000001E-3</c:v>
                </c:pt>
                <c:pt idx="11948">
                  <c:v>2.1998552999999998E-3</c:v>
                </c:pt>
                <c:pt idx="11949">
                  <c:v>2.2354967999999999E-3</c:v>
                </c:pt>
                <c:pt idx="11950">
                  <c:v>2.3221044999999999E-3</c:v>
                </c:pt>
                <c:pt idx="11951">
                  <c:v>2.3601871000000002E-3</c:v>
                </c:pt>
                <c:pt idx="11952">
                  <c:v>2.4448954E-3</c:v>
                </c:pt>
                <c:pt idx="11953">
                  <c:v>2.4851446000000001E-3</c:v>
                </c:pt>
                <c:pt idx="11954">
                  <c:v>2.5681992999999998E-3</c:v>
                </c:pt>
                <c:pt idx="11955">
                  <c:v>2.6103922000000001E-3</c:v>
                </c:pt>
                <c:pt idx="11956">
                  <c:v>2.6919943000000002E-3</c:v>
                </c:pt>
                <c:pt idx="11957">
                  <c:v>2.7359470999999999E-3</c:v>
                </c:pt>
                <c:pt idx="11958">
                  <c:v>2.8162636E-3</c:v>
                </c:pt>
                <c:pt idx="11959">
                  <c:v>2.8618221E-3</c:v>
                </c:pt>
                <c:pt idx="11960">
                  <c:v>2.9409935E-3</c:v>
                </c:pt>
                <c:pt idx="11961">
                  <c:v>2.9880271999999999E-3</c:v>
                </c:pt>
                <c:pt idx="11962">
                  <c:v>3.0661731000000002E-3</c:v>
                </c:pt>
                <c:pt idx="11963">
                  <c:v>3.1145702000000002E-3</c:v>
                </c:pt>
                <c:pt idx="11964">
                  <c:v>3.1917932000000001E-3</c:v>
                </c:pt>
                <c:pt idx="11965">
                  <c:v>3.2414572000000002E-3</c:v>
                </c:pt>
                <c:pt idx="11966">
                  <c:v>3.3178461000000002E-3</c:v>
                </c:pt>
                <c:pt idx="11967">
                  <c:v>3.3686927999999998E-3</c:v>
                </c:pt>
                <c:pt idx="11968">
                  <c:v>3.4443250999999999E-3</c:v>
                </c:pt>
                <c:pt idx="11969">
                  <c:v>3.4962806999999999E-3</c:v>
                </c:pt>
                <c:pt idx="11970">
                  <c:v>3.5712245000000002E-3</c:v>
                </c:pt>
                <c:pt idx="11971">
                  <c:v>3.6242237E-3</c:v>
                </c:pt>
                <c:pt idx="11972">
                  <c:v>3.6985389999999998E-3</c:v>
                </c:pt>
                <c:pt idx="11973">
                  <c:v>3.7525242000000002E-3</c:v>
                </c:pt>
                <c:pt idx="11974">
                  <c:v>3.8262641999999999E-3</c:v>
                </c:pt>
                <c:pt idx="11975">
                  <c:v>3.8811836000000001E-3</c:v>
                </c:pt>
                <c:pt idx="11976">
                  <c:v>3.9543957999999997E-3</c:v>
                </c:pt>
                <c:pt idx="11977">
                  <c:v>4.0102031E-3</c:v>
                </c:pt>
                <c:pt idx="11978">
                  <c:v>4.0829300999999998E-3</c:v>
                </c:pt>
                <c:pt idx="11979">
                  <c:v>4.1395835999999998E-3</c:v>
                </c:pt>
                <c:pt idx="11980">
                  <c:v>4.2118635000000003E-3</c:v>
                </c:pt>
                <c:pt idx="11981">
                  <c:v>4.2693256000000002E-3</c:v>
                </c:pt>
                <c:pt idx="11982">
                  <c:v>4.3411926999999996E-3</c:v>
                </c:pt>
                <c:pt idx="11983">
                  <c:v>4.3994291000000003E-3</c:v>
                </c:pt>
                <c:pt idx="11984">
                  <c:v>4.4709145999999996E-3</c:v>
                </c:pt>
                <c:pt idx="11985">
                  <c:v>4.5298941000000001E-3</c:v>
                </c:pt>
                <c:pt idx="11986">
                  <c:v>4.6010262999999999E-3</c:v>
                </c:pt>
                <c:pt idx="11987">
                  <c:v>4.6607204000000003E-3</c:v>
                </c:pt>
                <c:pt idx="11988">
                  <c:v>4.7315248000000002E-3</c:v>
                </c:pt>
                <c:pt idx="11989">
                  <c:v>4.7919076E-3</c:v>
                </c:pt>
                <c:pt idx="11990">
                  <c:v>4.8624074000000002E-3</c:v>
                </c:pt>
                <c:pt idx="11991">
                  <c:v>4.9234548999999997E-3</c:v>
                </c:pt>
                <c:pt idx="11992">
                  <c:v>4.9936714999999996E-3</c:v>
                </c:pt>
                <c:pt idx="11993">
                  <c:v>5.0553617000000002E-3</c:v>
                </c:pt>
                <c:pt idx="11994">
                  <c:v>5.1253145000000003E-3</c:v>
                </c:pt>
                <c:pt idx="11995">
                  <c:v>5.1876270000000002E-3</c:v>
                </c:pt>
                <c:pt idx="11996">
                  <c:v>5.2573337999999997E-3</c:v>
                </c:pt>
                <c:pt idx="11997">
                  <c:v>5.3202498999999999E-3</c:v>
                </c:pt>
                <c:pt idx="11998">
                  <c:v>5.3897268999999999E-3</c:v>
                </c:pt>
                <c:pt idx="11999">
                  <c:v>5.4532291E-3</c:v>
                </c:pt>
                <c:pt idx="12000">
                  <c:v>5.5224914000000002E-3</c:v>
                </c:pt>
                <c:pt idx="12001">
                  <c:v>5.5865636000000003E-3</c:v>
                </c:pt>
                <c:pt idx="12002">
                  <c:v>5.6556248999999996E-3</c:v>
                </c:pt>
                <c:pt idx="12003">
                  <c:v>5.7202520000000003E-3</c:v>
                </c:pt>
                <c:pt idx="12004">
                  <c:v>5.7891247999999999E-3</c:v>
                </c:pt>
                <c:pt idx="12005">
                  <c:v>5.8542927999999999E-3</c:v>
                </c:pt>
                <c:pt idx="12006">
                  <c:v>5.9229887000000004E-3</c:v>
                </c:pt>
                <c:pt idx="12007">
                  <c:v>5.9886847E-3</c:v>
                </c:pt>
                <c:pt idx="12008">
                  <c:v>6.0572144000000001E-3</c:v>
                </c:pt>
                <c:pt idx="12009">
                  <c:v>6.1234261E-3</c:v>
                </c:pt>
                <c:pt idx="12010">
                  <c:v>6.1917991999999996E-3</c:v>
                </c:pt>
                <c:pt idx="12011">
                  <c:v>6.2585152999999998E-3</c:v>
                </c:pt>
                <c:pt idx="12012">
                  <c:v>6.3267408999999998E-3</c:v>
                </c:pt>
                <c:pt idx="12013">
                  <c:v>6.3939506999999996E-3</c:v>
                </c:pt>
                <c:pt idx="12014">
                  <c:v>6.4620370000000003E-3</c:v>
                </c:pt>
                <c:pt idx="12015">
                  <c:v>6.5297304999999998E-3</c:v>
                </c:pt>
                <c:pt idx="12016">
                  <c:v>6.5976851000000003E-3</c:v>
                </c:pt>
                <c:pt idx="12017">
                  <c:v>6.6658528999999998E-3</c:v>
                </c:pt>
                <c:pt idx="12018">
                  <c:v>6.7336827999999998E-3</c:v>
                </c:pt>
                <c:pt idx="12019">
                  <c:v>6.8023160000000001E-3</c:v>
                </c:pt>
                <c:pt idx="12020">
                  <c:v>6.8700274999999996E-3</c:v>
                </c:pt>
                <c:pt idx="12021">
                  <c:v>6.9391180999999998E-3</c:v>
                </c:pt>
                <c:pt idx="12022">
                  <c:v>7.0067167999999999E-3</c:v>
                </c:pt>
                <c:pt idx="12023">
                  <c:v>7.0762569000000003E-3</c:v>
                </c:pt>
                <c:pt idx="12024">
                  <c:v>7.1437482999999998E-3</c:v>
                </c:pt>
                <c:pt idx="12025">
                  <c:v>7.2137306999999996E-3</c:v>
                </c:pt>
                <c:pt idx="12026">
                  <c:v>7.2811194000000001E-3</c:v>
                </c:pt>
                <c:pt idx="12027">
                  <c:v>7.3515372000000001E-3</c:v>
                </c:pt>
                <c:pt idx="12028">
                  <c:v>7.4188275999999996E-3</c:v>
                </c:pt>
                <c:pt idx="12029">
                  <c:v>7.4896742999999997E-3</c:v>
                </c:pt>
                <c:pt idx="12030">
                  <c:v>7.5568704000000004E-3</c:v>
                </c:pt>
                <c:pt idx="12031">
                  <c:v>7.6281400000000003E-3</c:v>
                </c:pt>
                <c:pt idx="12032">
                  <c:v>7.6952451000000003E-3</c:v>
                </c:pt>
                <c:pt idx="12033">
                  <c:v>7.7669319999999998E-3</c:v>
                </c:pt>
                <c:pt idx="12034">
                  <c:v>7.8339493000000003E-3</c:v>
                </c:pt>
                <c:pt idx="12035">
                  <c:v>7.9060480000000006E-3</c:v>
                </c:pt>
                <c:pt idx="12036">
                  <c:v>7.9729802000000002E-3</c:v>
                </c:pt>
                <c:pt idx="12037">
                  <c:v>8.0454858000000001E-3</c:v>
                </c:pt>
                <c:pt idx="12038">
                  <c:v>8.1123351999999992E-3</c:v>
                </c:pt>
                <c:pt idx="12039">
                  <c:v>8.185243E-3</c:v>
                </c:pt>
                <c:pt idx="12040">
                  <c:v>8.2520117000000007E-3</c:v>
                </c:pt>
                <c:pt idx="12041">
                  <c:v>8.3253172999999993E-3</c:v>
                </c:pt>
                <c:pt idx="12042">
                  <c:v>8.3920069999999999E-3</c:v>
                </c:pt>
                <c:pt idx="12043">
                  <c:v>8.4657062000000009E-3</c:v>
                </c:pt>
                <c:pt idx="12044">
                  <c:v>8.5323182999999993E-3</c:v>
                </c:pt>
                <c:pt idx="12045">
                  <c:v>8.6064073000000005E-3</c:v>
                </c:pt>
                <c:pt idx="12046">
                  <c:v>8.6729428999999993E-3</c:v>
                </c:pt>
                <c:pt idx="12047">
                  <c:v>8.7474180999999995E-3</c:v>
                </c:pt>
                <c:pt idx="12048">
                  <c:v>8.8138781000000003E-3</c:v>
                </c:pt>
                <c:pt idx="12049">
                  <c:v>8.8887361000000008E-3</c:v>
                </c:pt>
                <c:pt idx="12050">
                  <c:v>8.9551209000000003E-3</c:v>
                </c:pt>
                <c:pt idx="12051">
                  <c:v>9.0303588000000008E-3</c:v>
                </c:pt>
                <c:pt idx="12052">
                  <c:v>9.0966686999999994E-3</c:v>
                </c:pt>
                <c:pt idx="12053">
                  <c:v>9.1722834999999996E-3</c:v>
                </c:pt>
                <c:pt idx="12054">
                  <c:v>9.2385183999999995E-3</c:v>
                </c:pt>
                <c:pt idx="12055">
                  <c:v>9.3145076000000007E-3</c:v>
                </c:pt>
                <c:pt idx="12056">
                  <c:v>9.3806672999999993E-3</c:v>
                </c:pt>
                <c:pt idx="12057">
                  <c:v>9.4570283999999994E-3</c:v>
                </c:pt>
                <c:pt idx="12058">
                  <c:v>9.5231124000000004E-3</c:v>
                </c:pt>
                <c:pt idx="12059">
                  <c:v>9.5998434000000004E-3</c:v>
                </c:pt>
                <c:pt idx="12060">
                  <c:v>9.6658507000000008E-3</c:v>
                </c:pt>
                <c:pt idx="12061">
                  <c:v>9.7429496000000001E-3</c:v>
                </c:pt>
                <c:pt idx="12062">
                  <c:v>9.8088793000000001E-3</c:v>
                </c:pt>
                <c:pt idx="12063">
                  <c:v>9.8863444999999998E-3</c:v>
                </c:pt>
                <c:pt idx="12064">
                  <c:v>9.9521951999999997E-3</c:v>
                </c:pt>
                <c:pt idx="12065">
                  <c:v>1.0030025E-2</c:v>
                </c:pt>
                <c:pt idx="12066">
                  <c:v>1.0095794999999999E-2</c:v>
                </c:pt>
                <c:pt idx="12067">
                  <c:v>1.0173989E-2</c:v>
                </c:pt>
                <c:pt idx="12068">
                  <c:v>1.0239676E-2</c:v>
                </c:pt>
                <c:pt idx="12069">
                  <c:v>1.0318232E-2</c:v>
                </c:pt>
                <c:pt idx="12070">
                  <c:v>1.0383836E-2</c:v>
                </c:pt>
                <c:pt idx="12071">
                  <c:v>1.0462753E-2</c:v>
                </c:pt>
                <c:pt idx="12072">
                  <c:v>1.0528269999999999E-2</c:v>
                </c:pt>
                <c:pt idx="12073">
                  <c:v>1.0607549000000001E-2</c:v>
                </c:pt>
                <c:pt idx="12074">
                  <c:v>1.0672976000000001E-2</c:v>
                </c:pt>
                <c:pt idx="12075">
                  <c:v>1.0752616E-2</c:v>
                </c:pt>
                <c:pt idx="12076">
                  <c:v>1.081795E-2</c:v>
                </c:pt>
                <c:pt idx="12077">
                  <c:v>1.0897950999999999E-2</c:v>
                </c:pt>
                <c:pt idx="12078">
                  <c:v>1.0963189999999999E-2</c:v>
                </c:pt>
                <c:pt idx="12079">
                  <c:v>1.1043552E-2</c:v>
                </c:pt>
                <c:pt idx="12080">
                  <c:v>1.1108692E-2</c:v>
                </c:pt>
                <c:pt idx="12081">
                  <c:v>1.1189414999999999E-2</c:v>
                </c:pt>
                <c:pt idx="12082">
                  <c:v>1.1254452E-2</c:v>
                </c:pt>
                <c:pt idx="12083">
                  <c:v>1.1335537E-2</c:v>
                </c:pt>
                <c:pt idx="12084">
                  <c:v>1.1400468E-2</c:v>
                </c:pt>
                <c:pt idx="12085">
                  <c:v>1.1481916999999999E-2</c:v>
                </c:pt>
                <c:pt idx="12086">
                  <c:v>1.1546736E-2</c:v>
                </c:pt>
                <c:pt idx="12087">
                  <c:v>1.1628549E-2</c:v>
                </c:pt>
                <c:pt idx="12088">
                  <c:v>1.1693251999999999E-2</c:v>
                </c:pt>
                <c:pt idx="12089">
                  <c:v>1.1775432000000001E-2</c:v>
                </c:pt>
                <c:pt idx="12090">
                  <c:v>1.1840013999999999E-2</c:v>
                </c:pt>
                <c:pt idx="12091">
                  <c:v>1.1922561999999999E-2</c:v>
                </c:pt>
                <c:pt idx="12092">
                  <c:v>1.1987017000000001E-2</c:v>
                </c:pt>
                <c:pt idx="12093">
                  <c:v>1.2069935E-2</c:v>
                </c:pt>
                <c:pt idx="12094">
                  <c:v>1.2134258E-2</c:v>
                </c:pt>
                <c:pt idx="12095">
                  <c:v>1.2217550000000001E-2</c:v>
                </c:pt>
                <c:pt idx="12096">
                  <c:v>1.2281734000000001E-2</c:v>
                </c:pt>
                <c:pt idx="12097">
                  <c:v>1.2365403000000001E-2</c:v>
                </c:pt>
                <c:pt idx="12098">
                  <c:v>1.2429440999999999E-2</c:v>
                </c:pt>
                <c:pt idx="12099">
                  <c:v>1.251349E-2</c:v>
                </c:pt>
                <c:pt idx="12100">
                  <c:v>1.2577375E-2</c:v>
                </c:pt>
                <c:pt idx="12101">
                  <c:v>1.2661808E-2</c:v>
                </c:pt>
                <c:pt idx="12102">
                  <c:v>1.2725533000000001E-2</c:v>
                </c:pt>
                <c:pt idx="12103">
                  <c:v>1.2810355000000001E-2</c:v>
                </c:pt>
                <c:pt idx="12104">
                  <c:v>1.2873911E-2</c:v>
                </c:pt>
                <c:pt idx="12105">
                  <c:v>1.2959127000000001E-2</c:v>
                </c:pt>
                <c:pt idx="12106">
                  <c:v>1.3022505E-2</c:v>
                </c:pt>
                <c:pt idx="12107">
                  <c:v>1.3108121E-2</c:v>
                </c:pt>
                <c:pt idx="12108">
                  <c:v>1.3171311E-2</c:v>
                </c:pt>
                <c:pt idx="12109">
                  <c:v>1.3257334000000001E-2</c:v>
                </c:pt>
                <c:pt idx="12110">
                  <c:v>1.3320324999999999E-2</c:v>
                </c:pt>
                <c:pt idx="12111">
                  <c:v>1.3406763E-2</c:v>
                </c:pt>
                <c:pt idx="12112">
                  <c:v>1.3469543E-2</c:v>
                </c:pt>
                <c:pt idx="12113">
                  <c:v>1.3556403999999999E-2</c:v>
                </c:pt>
                <c:pt idx="12114">
                  <c:v>1.3618961000000001E-2</c:v>
                </c:pt>
                <c:pt idx="12115">
                  <c:v>1.3706253999999999E-2</c:v>
                </c:pt>
                <c:pt idx="12116">
                  <c:v>1.3768575E-2</c:v>
                </c:pt>
                <c:pt idx="12117">
                  <c:v>1.3856312000000001E-2</c:v>
                </c:pt>
                <c:pt idx="12118">
                  <c:v>1.3918381000000001E-2</c:v>
                </c:pt>
                <c:pt idx="12119">
                  <c:v>1.4006573E-2</c:v>
                </c:pt>
                <c:pt idx="12120">
                  <c:v>1.4068374E-2</c:v>
                </c:pt>
                <c:pt idx="12121">
                  <c:v>1.4157035E-2</c:v>
                </c:pt>
                <c:pt idx="12122">
                  <c:v>1.421855E-2</c:v>
                </c:pt>
                <c:pt idx="12123">
                  <c:v>1.4307695E-2</c:v>
                </c:pt>
                <c:pt idx="12124">
                  <c:v>1.4368903000000001E-2</c:v>
                </c:pt>
                <c:pt idx="12125">
                  <c:v>1.4458551E-2</c:v>
                </c:pt>
                <c:pt idx="12126">
                  <c:v>1.4519429E-2</c:v>
                </c:pt>
                <c:pt idx="12127">
                  <c:v>1.46096E-2</c:v>
                </c:pt>
                <c:pt idx="12128">
                  <c:v>1.4670122000000001E-2</c:v>
                </c:pt>
                <c:pt idx="12129">
                  <c:v>1.4760841E-2</c:v>
                </c:pt>
                <c:pt idx="12130">
                  <c:v>1.4820976E-2</c:v>
                </c:pt>
                <c:pt idx="12131">
                  <c:v>1.4912272000000001E-2</c:v>
                </c:pt>
                <c:pt idx="12132">
                  <c:v>1.4971987000000001E-2</c:v>
                </c:pt>
                <c:pt idx="12133">
                  <c:v>1.5063890999999999E-2</c:v>
                </c:pt>
                <c:pt idx="12134">
                  <c:v>1.5123144999999999E-2</c:v>
                </c:pt>
                <c:pt idx="12135">
                  <c:v>1.5215698999999999E-2</c:v>
                </c:pt>
                <c:pt idx="12136">
                  <c:v>1.5274444E-2</c:v>
                </c:pt>
                <c:pt idx="12137">
                  <c:v>1.5367696E-2</c:v>
                </c:pt>
                <c:pt idx="12138">
                  <c:v>1.5425875E-2</c:v>
                </c:pt>
                <c:pt idx="12139">
                  <c:v>1.5519885000000001E-2</c:v>
                </c:pt>
                <c:pt idx="12140">
                  <c:v>1.5577426E-2</c:v>
                </c:pt>
                <c:pt idx="12141">
                  <c:v>1.5672268999999999E-2</c:v>
                </c:pt>
                <c:pt idx="12142">
                  <c:v>1.5729084000000001E-2</c:v>
                </c:pt>
                <c:pt idx="12143">
                  <c:v>1.5824858000000001E-2</c:v>
                </c:pt>
                <c:pt idx="12144">
                  <c:v>1.5880828999999999E-2</c:v>
                </c:pt>
                <c:pt idx="12145">
                  <c:v>1.5977663E-2</c:v>
                </c:pt>
                <c:pt idx="12146">
                  <c:v>1.6032637999999998E-2</c:v>
                </c:pt>
                <c:pt idx="12147">
                  <c:v>1.6130709999999999E-2</c:v>
                </c:pt>
                <c:pt idx="12148">
                  <c:v>1.6184471999999998E-2</c:v>
                </c:pt>
                <c:pt idx="12149">
                  <c:v>1.6284036000000002E-2</c:v>
                </c:pt>
                <c:pt idx="12150">
                  <c:v>1.633627E-2</c:v>
                </c:pt>
                <c:pt idx="12151">
                  <c:v>1.6437714999999999E-2</c:v>
                </c:pt>
                <c:pt idx="12152">
                  <c:v>1.6487924000000001E-2</c:v>
                </c:pt>
                <c:pt idx="12153">
                  <c:v>1.6591887E-2</c:v>
                </c:pt>
                <c:pt idx="12154">
                  <c:v>1.6639219E-2</c:v>
                </c:pt>
                <c:pt idx="12155">
                  <c:v>1.6746868000000002E-2</c:v>
                </c:pt>
                <c:pt idx="12156">
                  <c:v>1.6789645999999998E-2</c:v>
                </c:pt>
                <c:pt idx="12157">
                  <c:v>1.6903503E-2</c:v>
                </c:pt>
                <c:pt idx="12158">
                  <c:v>1.6937641E-2</c:v>
                </c:pt>
                <c:pt idx="12159">
                  <c:v>1.7065019000000001E-2</c:v>
                </c:pt>
                <c:pt idx="12160">
                  <c:v>1.7075169000000001E-2</c:v>
                </c:pt>
                <c:pt idx="12161">
                  <c:v>1.7259500000000001E-2</c:v>
                </c:pt>
                <c:pt idx="12162">
                  <c:v>1.6817782999999999E-2</c:v>
                </c:pt>
                <c:pt idx="12163">
                  <c:v>1.5823712E-2</c:v>
                </c:pt>
                <c:pt idx="12164">
                  <c:v>1.4930102000000001E-2</c:v>
                </c:pt>
                <c:pt idx="12165">
                  <c:v>1.3993031E-2</c:v>
                </c:pt>
                <c:pt idx="12166">
                  <c:v>1.3075349999999999E-2</c:v>
                </c:pt>
                <c:pt idx="12167">
                  <c:v>1.2151894999999999E-2</c:v>
                </c:pt>
                <c:pt idx="12168">
                  <c:v>1.1225433E-2</c:v>
                </c:pt>
                <c:pt idx="12169">
                  <c:v>1.0308329999999999E-2</c:v>
                </c:pt>
                <c:pt idx="12170">
                  <c:v>9.3771171000000004E-3</c:v>
                </c:pt>
                <c:pt idx="12171">
                  <c:v>8.4638953999999992E-3</c:v>
                </c:pt>
                <c:pt idx="12172">
                  <c:v>7.5295457999999997E-3</c:v>
                </c:pt>
                <c:pt idx="12173">
                  <c:v>6.6190918E-3</c:v>
                </c:pt>
                <c:pt idx="12174">
                  <c:v>5.6823949999999998E-3</c:v>
                </c:pt>
                <c:pt idx="12175">
                  <c:v>4.7741283000000004E-3</c:v>
                </c:pt>
                <c:pt idx="12176">
                  <c:v>3.8355129E-3</c:v>
                </c:pt>
                <c:pt idx="12177">
                  <c:v>2.9291069000000002E-3</c:v>
                </c:pt>
                <c:pt idx="12178">
                  <c:v>1.9888164000000002E-3</c:v>
                </c:pt>
                <c:pt idx="12179">
                  <c:v>1.0840833999999999E-3</c:v>
                </c:pt>
                <c:pt idx="12180">
                  <c:v>1.4225457E-4</c:v>
                </c:pt>
                <c:pt idx="12181">
                  <c:v>-7.6090895000000003E-4</c:v>
                </c:pt>
                <c:pt idx="12182">
                  <c:v>-1.7042079E-3</c:v>
                </c:pt>
                <c:pt idx="12183">
                  <c:v>-2.6058481000000001E-3</c:v>
                </c:pt>
                <c:pt idx="12184">
                  <c:v>-3.5505977999999998E-3</c:v>
                </c:pt>
                <c:pt idx="12185">
                  <c:v>-4.4507187E-3</c:v>
                </c:pt>
                <c:pt idx="12186">
                  <c:v>-5.3969372999999998E-3</c:v>
                </c:pt>
                <c:pt idx="12187">
                  <c:v>-6.2955084000000001E-3</c:v>
                </c:pt>
                <c:pt idx="12188">
                  <c:v>-7.2432455000000003E-3</c:v>
                </c:pt>
                <c:pt idx="12189">
                  <c:v>-8.1402081000000008E-3</c:v>
                </c:pt>
                <c:pt idx="12190">
                  <c:v>-9.0895384999999992E-3</c:v>
                </c:pt>
                <c:pt idx="12191">
                  <c:v>-9.9848131999999996E-3</c:v>
                </c:pt>
                <c:pt idx="12192">
                  <c:v>-1.0935824E-2</c:v>
                </c:pt>
                <c:pt idx="12193">
                  <c:v>-1.1829334E-2</c:v>
                </c:pt>
                <c:pt idx="12194">
                  <c:v>-1.2782082E-2</c:v>
                </c:pt>
                <c:pt idx="12195">
                  <c:v>-1.3673838000000001E-2</c:v>
                </c:pt>
                <c:pt idx="12196">
                  <c:v>-1.4628174000000001E-2</c:v>
                </c:pt>
                <c:pt idx="12197">
                  <c:v>-1.5518646000000001E-2</c:v>
                </c:pt>
                <c:pt idx="12198">
                  <c:v>-1.6473372E-2</c:v>
                </c:pt>
                <c:pt idx="12199">
                  <c:v>-1.7365629E-2</c:v>
                </c:pt>
                <c:pt idx="12200">
                  <c:v>-1.831207E-2</c:v>
                </c:pt>
                <c:pt idx="12201">
                  <c:v>-1.9238083E-2</c:v>
                </c:pt>
                <c:pt idx="12202">
                  <c:v>-1.9771093E-2</c:v>
                </c:pt>
                <c:pt idx="12203">
                  <c:v>-1.9436657999999999E-2</c:v>
                </c:pt>
                <c:pt idx="12204">
                  <c:v>-2.0027608999999998E-2</c:v>
                </c:pt>
                <c:pt idx="12205">
                  <c:v>-2.0475514E-2</c:v>
                </c:pt>
                <c:pt idx="12206">
                  <c:v>-2.031701E-2</c:v>
                </c:pt>
                <c:pt idx="12207">
                  <c:v>-2.0268333999999999E-2</c:v>
                </c:pt>
                <c:pt idx="12208">
                  <c:v>-2.0183368E-2</c:v>
                </c:pt>
                <c:pt idx="12209">
                  <c:v>-2.0101924E-2</c:v>
                </c:pt>
                <c:pt idx="12210">
                  <c:v>-2.0036005999999999E-2</c:v>
                </c:pt>
                <c:pt idx="12211">
                  <c:v>-1.9941719E-2</c:v>
                </c:pt>
                <c:pt idx="12212">
                  <c:v>-1.988535E-2</c:v>
                </c:pt>
                <c:pt idx="12213">
                  <c:v>-1.9783418000000001E-2</c:v>
                </c:pt>
                <c:pt idx="12214">
                  <c:v>-1.9733521E-2</c:v>
                </c:pt>
                <c:pt idx="12215">
                  <c:v>-1.9625857999999999E-2</c:v>
                </c:pt>
                <c:pt idx="12216">
                  <c:v>-1.9581226E-2</c:v>
                </c:pt>
                <c:pt idx="12217">
                  <c:v>-1.9468586E-2</c:v>
                </c:pt>
                <c:pt idx="12218">
                  <c:v>-1.9428785E-2</c:v>
                </c:pt>
                <c:pt idx="12219">
                  <c:v>-1.9311377000000001E-2</c:v>
                </c:pt>
                <c:pt idx="12220">
                  <c:v>-1.9276384000000001E-2</c:v>
                </c:pt>
                <c:pt idx="12221">
                  <c:v>-1.9154081999999999E-2</c:v>
                </c:pt>
                <c:pt idx="12222">
                  <c:v>-1.9124163999999999E-2</c:v>
                </c:pt>
                <c:pt idx="12223">
                  <c:v>-1.8996575000000002E-2</c:v>
                </c:pt>
                <c:pt idx="12224">
                  <c:v>-1.8972260000000001E-2</c:v>
                </c:pt>
                <c:pt idx="12225">
                  <c:v>-1.8838721999999999E-2</c:v>
                </c:pt>
                <c:pt idx="12226">
                  <c:v>-1.8820831E-2</c:v>
                </c:pt>
                <c:pt idx="12227">
                  <c:v>-1.8680352000000001E-2</c:v>
                </c:pt>
                <c:pt idx="12228">
                  <c:v>-1.8670089000000001E-2</c:v>
                </c:pt>
                <c:pt idx="12229">
                  <c:v>-1.8521215000000001E-2</c:v>
                </c:pt>
                <c:pt idx="12230">
                  <c:v>-1.8520357000000001E-2</c:v>
                </c:pt>
                <c:pt idx="12231">
                  <c:v>-1.8360906999999999E-2</c:v>
                </c:pt>
                <c:pt idx="12232">
                  <c:v>-1.8372176E-2</c:v>
                </c:pt>
                <c:pt idx="12233">
                  <c:v>-1.8198705999999999E-2</c:v>
                </c:pt>
                <c:pt idx="12234">
                  <c:v>-1.8226567999999999E-2</c:v>
                </c:pt>
                <c:pt idx="12235">
                  <c:v>-1.8033128999999998E-2</c:v>
                </c:pt>
                <c:pt idx="12236">
                  <c:v>-1.8085832999999999E-2</c:v>
                </c:pt>
                <c:pt idx="12237">
                  <c:v>-1.7860384E-2</c:v>
                </c:pt>
                <c:pt idx="12238">
                  <c:v>-1.7956911999999998E-2</c:v>
                </c:pt>
                <c:pt idx="12239">
                  <c:v>-1.7665641999999999E-2</c:v>
                </c:pt>
                <c:pt idx="12240">
                  <c:v>-1.7882529000000001E-2</c:v>
                </c:pt>
                <c:pt idx="12241">
                  <c:v>-1.7022076000000001E-2</c:v>
                </c:pt>
                <c:pt idx="12242">
                  <c:v>-1.6625708999999999E-2</c:v>
                </c:pt>
                <c:pt idx="12243">
                  <c:v>-1.5932417000000001E-2</c:v>
                </c:pt>
                <c:pt idx="12244">
                  <c:v>-1.5416630000000001E-2</c:v>
                </c:pt>
                <c:pt idx="12245">
                  <c:v>-1.4836334E-2</c:v>
                </c:pt>
                <c:pt idx="12246">
                  <c:v>-1.4175002000000001E-2</c:v>
                </c:pt>
                <c:pt idx="12247">
                  <c:v>-1.4162805000000001E-2</c:v>
                </c:pt>
                <c:pt idx="12248">
                  <c:v>-1.4170593E-2</c:v>
                </c:pt>
                <c:pt idx="12249">
                  <c:v>-1.3490936E-2</c:v>
                </c:pt>
                <c:pt idx="12250">
                  <c:v>-1.2924735999999999E-2</c:v>
                </c:pt>
                <c:pt idx="12251">
                  <c:v>-1.2406621E-2</c:v>
                </c:pt>
                <c:pt idx="12252">
                  <c:v>-1.1677806000000001E-2</c:v>
                </c:pt>
                <c:pt idx="12253">
                  <c:v>-1.1737414999999999E-2</c:v>
                </c:pt>
                <c:pt idx="12254">
                  <c:v>-1.1669351E-2</c:v>
                </c:pt>
                <c:pt idx="12255">
                  <c:v>-1.1071271000000001E-2</c:v>
                </c:pt>
                <c:pt idx="12256">
                  <c:v>-1.0416164E-2</c:v>
                </c:pt>
                <c:pt idx="12257">
                  <c:v>-9.9983703E-3</c:v>
                </c:pt>
                <c:pt idx="12258">
                  <c:v>-9.1520274999999998E-3</c:v>
                </c:pt>
                <c:pt idx="12259">
                  <c:v>-9.3601246000000003E-3</c:v>
                </c:pt>
                <c:pt idx="12260">
                  <c:v>-9.0755139999999998E-3</c:v>
                </c:pt>
                <c:pt idx="12261">
                  <c:v>-9.1682892000000005E-3</c:v>
                </c:pt>
                <c:pt idx="12262">
                  <c:v>-8.9460948000000002E-3</c:v>
                </c:pt>
                <c:pt idx="12263">
                  <c:v>-8.9977067000000001E-3</c:v>
                </c:pt>
                <c:pt idx="12264">
                  <c:v>-8.8056113000000002E-3</c:v>
                </c:pt>
                <c:pt idx="12265">
                  <c:v>-8.8340563000000004E-3</c:v>
                </c:pt>
                <c:pt idx="12266">
                  <c:v>-8.6606915999999992E-3</c:v>
                </c:pt>
                <c:pt idx="12267">
                  <c:v>-8.6737498E-3</c:v>
                </c:pt>
                <c:pt idx="12268">
                  <c:v>-8.5134979E-3</c:v>
                </c:pt>
                <c:pt idx="12269">
                  <c:v>-8.5153995999999992E-3</c:v>
                </c:pt>
                <c:pt idx="12270">
                  <c:v>-8.3649823000000005E-3</c:v>
                </c:pt>
                <c:pt idx="12271">
                  <c:v>-8.3583382000000008E-3</c:v>
                </c:pt>
                <c:pt idx="12272">
                  <c:v>-8.2156416999999999E-3</c:v>
                </c:pt>
                <c:pt idx="12273">
                  <c:v>-8.2021991999999995E-3</c:v>
                </c:pt>
                <c:pt idx="12274">
                  <c:v>-8.0657661999999995E-3</c:v>
                </c:pt>
                <c:pt idx="12275">
                  <c:v>-8.0467626999999996E-3</c:v>
                </c:pt>
                <c:pt idx="12276">
                  <c:v>-7.9155395000000007E-3</c:v>
                </c:pt>
                <c:pt idx="12277">
                  <c:v>-7.8918883000000002E-3</c:v>
                </c:pt>
                <c:pt idx="12278">
                  <c:v>-7.7650847999999996E-3</c:v>
                </c:pt>
                <c:pt idx="12279">
                  <c:v>-7.7374821E-3</c:v>
                </c:pt>
                <c:pt idx="12280">
                  <c:v>-7.6144888000000003E-3</c:v>
                </c:pt>
                <c:pt idx="12281">
                  <c:v>-7.5834789999999997E-3</c:v>
                </c:pt>
                <c:pt idx="12282">
                  <c:v>-7.4638151999999996E-3</c:v>
                </c:pt>
                <c:pt idx="12283">
                  <c:v>-7.4298328000000002E-3</c:v>
                </c:pt>
                <c:pt idx="12284">
                  <c:v>-7.3131122999999998E-3</c:v>
                </c:pt>
                <c:pt idx="12285">
                  <c:v>-7.2765099000000003E-3</c:v>
                </c:pt>
                <c:pt idx="12286">
                  <c:v>-7.1624176000000001E-3</c:v>
                </c:pt>
                <c:pt idx="12287">
                  <c:v>-7.1234857000000004E-3</c:v>
                </c:pt>
                <c:pt idx="12288">
                  <c:v>-7.0117612999999997E-3</c:v>
                </c:pt>
                <c:pt idx="12289">
                  <c:v>-6.9707418999999998E-3</c:v>
                </c:pt>
                <c:pt idx="12290">
                  <c:v>-6.861168E-3</c:v>
                </c:pt>
                <c:pt idx="12291">
                  <c:v>-6.8182651E-3</c:v>
                </c:pt>
                <c:pt idx="12292">
                  <c:v>-6.7106581999999996E-3</c:v>
                </c:pt>
                <c:pt idx="12293">
                  <c:v>-6.6660449999999998E-3</c:v>
                </c:pt>
                <c:pt idx="12294">
                  <c:v>-6.5602496E-3</c:v>
                </c:pt>
                <c:pt idx="12295">
                  <c:v>-6.5140742999999996E-3</c:v>
                </c:pt>
                <c:pt idx="12296">
                  <c:v>-6.4099574000000001E-3</c:v>
                </c:pt>
                <c:pt idx="12297">
                  <c:v>-6.3623474999999997E-3</c:v>
                </c:pt>
                <c:pt idx="12298">
                  <c:v>-6.2597948000000002E-3</c:v>
                </c:pt>
                <c:pt idx="12299">
                  <c:v>-6.2108609000000002E-3</c:v>
                </c:pt>
                <c:pt idx="12300">
                  <c:v>-6.1097740000000001E-3</c:v>
                </c:pt>
                <c:pt idx="12301">
                  <c:v>-6.0596119000000002E-3</c:v>
                </c:pt>
                <c:pt idx="12302">
                  <c:v>-5.9599057000000004E-3</c:v>
                </c:pt>
                <c:pt idx="12303">
                  <c:v>-5.9085989999999996E-3</c:v>
                </c:pt>
                <c:pt idx="12304">
                  <c:v>-5.8101999000000001E-3</c:v>
                </c:pt>
                <c:pt idx="12305">
                  <c:v>-5.7578213999999999E-3</c:v>
                </c:pt>
                <c:pt idx="12306">
                  <c:v>-5.6606657000000003E-3</c:v>
                </c:pt>
                <c:pt idx="12307">
                  <c:v>-5.6072789999999997E-3</c:v>
                </c:pt>
                <c:pt idx="12308">
                  <c:v>-5.5113117000000003E-3</c:v>
                </c:pt>
                <c:pt idx="12309">
                  <c:v>-5.4569722000000001E-3</c:v>
                </c:pt>
                <c:pt idx="12310">
                  <c:v>-5.3621462E-3</c:v>
                </c:pt>
                <c:pt idx="12311">
                  <c:v>-5.3069018000000004E-3</c:v>
                </c:pt>
                <c:pt idx="12312">
                  <c:v>-5.2131768999999998E-3</c:v>
                </c:pt>
                <c:pt idx="12313">
                  <c:v>-5.1570688000000002E-3</c:v>
                </c:pt>
                <c:pt idx="12314">
                  <c:v>-5.0644111999999996E-3</c:v>
                </c:pt>
                <c:pt idx="12315">
                  <c:v>-5.0074747000000003E-3</c:v>
                </c:pt>
                <c:pt idx="12316">
                  <c:v>-4.9158563999999998E-3</c:v>
                </c:pt>
                <c:pt idx="12317">
                  <c:v>-4.858121E-3</c:v>
                </c:pt>
                <c:pt idx="12318">
                  <c:v>-4.7675195000000002E-3</c:v>
                </c:pt>
                <c:pt idx="12319">
                  <c:v>-4.7090092000000002E-3</c:v>
                </c:pt>
                <c:pt idx="12320">
                  <c:v>-4.6194074999999996E-3</c:v>
                </c:pt>
                <c:pt idx="12321">
                  <c:v>-4.5601412000000003E-3</c:v>
                </c:pt>
                <c:pt idx="12322">
                  <c:v>-4.4715273E-3</c:v>
                </c:pt>
                <c:pt idx="12323">
                  <c:v>-4.4115187000000004E-3</c:v>
                </c:pt>
                <c:pt idx="12324">
                  <c:v>-4.3238857999999998E-3</c:v>
                </c:pt>
                <c:pt idx="12325">
                  <c:v>-4.2631433000000002E-3</c:v>
                </c:pt>
                <c:pt idx="12326">
                  <c:v>-4.1764899999999997E-3</c:v>
                </c:pt>
                <c:pt idx="12327">
                  <c:v>-4.1150164999999997E-3</c:v>
                </c:pt>
                <c:pt idx="12328">
                  <c:v>-4.0293467999999999E-3</c:v>
                </c:pt>
                <c:pt idx="12329">
                  <c:v>-3.9671398E-3</c:v>
                </c:pt>
                <c:pt idx="12330">
                  <c:v>-3.8824635999999998E-3</c:v>
                </c:pt>
                <c:pt idx="12331">
                  <c:v>-3.8195144000000001E-3</c:v>
                </c:pt>
                <c:pt idx="12332">
                  <c:v>-3.7358478999999999E-3</c:v>
                </c:pt>
                <c:pt idx="12333">
                  <c:v>-3.6721408999999998E-3</c:v>
                </c:pt>
                <c:pt idx="12334">
                  <c:v>-3.5895075999999998E-3</c:v>
                </c:pt>
                <c:pt idx="12335">
                  <c:v>-3.5250197000000001E-3</c:v>
                </c:pt>
                <c:pt idx="12336">
                  <c:v>-3.4434510000000002E-3</c:v>
                </c:pt>
                <c:pt idx="12337">
                  <c:v>-3.3781505000000001E-3</c:v>
                </c:pt>
                <c:pt idx="12338">
                  <c:v>-3.2976873999999998E-3</c:v>
                </c:pt>
                <c:pt idx="12339">
                  <c:v>-3.2315322000000001E-3</c:v>
                </c:pt>
                <c:pt idx="12340">
                  <c:v>-3.1522265999999999E-3</c:v>
                </c:pt>
                <c:pt idx="12341">
                  <c:v>-3.0851626E-3</c:v>
                </c:pt>
                <c:pt idx="12342">
                  <c:v>-3.0070799E-3</c:v>
                </c:pt>
                <c:pt idx="12343">
                  <c:v>-2.9390380000000002E-3</c:v>
                </c:pt>
                <c:pt idx="12344">
                  <c:v>-2.8622602999999998E-3</c:v>
                </c:pt>
                <c:pt idx="12345">
                  <c:v>-2.7931529E-3</c:v>
                </c:pt>
                <c:pt idx="12346">
                  <c:v>-2.7177826E-3</c:v>
                </c:pt>
                <c:pt idx="12347">
                  <c:v>-2.6474991999999998E-3</c:v>
                </c:pt>
                <c:pt idx="12348">
                  <c:v>-2.5736650000000002E-3</c:v>
                </c:pt>
                <c:pt idx="12349">
                  <c:v>-2.5020649999999999E-3</c:v>
                </c:pt>
                <c:pt idx="12350">
                  <c:v>-2.4299298999999998E-3</c:v>
                </c:pt>
                <c:pt idx="12351">
                  <c:v>-2.3568335000000002E-3</c:v>
                </c:pt>
                <c:pt idx="12352">
                  <c:v>-2.2866054999999999E-3</c:v>
                </c:pt>
                <c:pt idx="12353">
                  <c:v>-2.2117806999999998E-3</c:v>
                </c:pt>
                <c:pt idx="12354">
                  <c:v>-2.1437285999999999E-3</c:v>
                </c:pt>
                <c:pt idx="12355">
                  <c:v>-2.0668725000000002E-3</c:v>
                </c:pt>
                <c:pt idx="12356">
                  <c:v>-2.0013482000000001E-3</c:v>
                </c:pt>
                <c:pt idx="12357">
                  <c:v>-1.9220598999999999E-3</c:v>
                </c:pt>
                <c:pt idx="12358">
                  <c:v>-1.8595307999999999E-3</c:v>
                </c:pt>
                <c:pt idx="12359">
                  <c:v>-1.7772740999999999E-3</c:v>
                </c:pt>
                <c:pt idx="12360">
                  <c:v>-1.7183639E-3</c:v>
                </c:pt>
                <c:pt idx="12361">
                  <c:v>-1.6324268E-3</c:v>
                </c:pt>
                <c:pt idx="12362">
                  <c:v>-1.5779450000000001E-3</c:v>
                </c:pt>
                <c:pt idx="12363">
                  <c:v>-1.487452E-3</c:v>
                </c:pt>
                <c:pt idx="12364">
                  <c:v>-1.4382546999999999E-3</c:v>
                </c:pt>
                <c:pt idx="12365">
                  <c:v>-1.3426721999999999E-3</c:v>
                </c:pt>
                <c:pt idx="12366">
                  <c:v>-1.2980386E-3</c:v>
                </c:pt>
                <c:pt idx="12367">
                  <c:v>-1.2027660999999999E-3</c:v>
                </c:pt>
                <c:pt idx="12368">
                  <c:v>-1.1355242E-3</c:v>
                </c:pt>
                <c:pt idx="12369">
                  <c:v>-1.4382703000000001E-3</c:v>
                </c:pt>
                <c:pt idx="12370">
                  <c:v>-2.6552154E-3</c:v>
                </c:pt>
                <c:pt idx="12371">
                  <c:v>-2.8602047000000001E-3</c:v>
                </c:pt>
                <c:pt idx="12372">
                  <c:v>-3.3800258999999999E-3</c:v>
                </c:pt>
                <c:pt idx="12373">
                  <c:v>-3.8189316E-3</c:v>
                </c:pt>
                <c:pt idx="12374">
                  <c:v>-4.1210042999999998E-3</c:v>
                </c:pt>
                <c:pt idx="12375">
                  <c:v>-5.1896900000000003E-3</c:v>
                </c:pt>
                <c:pt idx="12376">
                  <c:v>-6.0912383000000002E-3</c:v>
                </c:pt>
                <c:pt idx="12377">
                  <c:v>-6.6042132999999999E-3</c:v>
                </c:pt>
                <c:pt idx="12378">
                  <c:v>-6.3897359000000004E-3</c:v>
                </c:pt>
                <c:pt idx="12379">
                  <c:v>-6.3793321000000002E-3</c:v>
                </c:pt>
                <c:pt idx="12380">
                  <c:v>-6.6686944999999999E-3</c:v>
                </c:pt>
                <c:pt idx="12381">
                  <c:v>-7.8562488E-3</c:v>
                </c:pt>
                <c:pt idx="12382">
                  <c:v>-8.1694274999999997E-3</c:v>
                </c:pt>
                <c:pt idx="12383">
                  <c:v>-8.1051846000000007E-3</c:v>
                </c:pt>
                <c:pt idx="12384">
                  <c:v>-8.0031385999999993E-3</c:v>
                </c:pt>
                <c:pt idx="12385">
                  <c:v>-7.9727468999999992E-3</c:v>
                </c:pt>
                <c:pt idx="12386">
                  <c:v>-7.8634311000000002E-3</c:v>
                </c:pt>
                <c:pt idx="12387">
                  <c:v>-7.8340136999999997E-3</c:v>
                </c:pt>
                <c:pt idx="12388">
                  <c:v>-7.7262991999999999E-3</c:v>
                </c:pt>
                <c:pt idx="12389">
                  <c:v>-7.6948852999999999E-3</c:v>
                </c:pt>
                <c:pt idx="12390">
                  <c:v>-7.5897665000000001E-3</c:v>
                </c:pt>
                <c:pt idx="12391">
                  <c:v>-7.5561357999999997E-3</c:v>
                </c:pt>
                <c:pt idx="12392">
                  <c:v>-7.4535176999999996E-3</c:v>
                </c:pt>
                <c:pt idx="12393">
                  <c:v>-7.4178997999999998E-3</c:v>
                </c:pt>
                <c:pt idx="12394">
                  <c:v>-7.3175091000000003E-3</c:v>
                </c:pt>
                <c:pt idx="12395">
                  <c:v>-7.2801895E-3</c:v>
                </c:pt>
                <c:pt idx="12396">
                  <c:v>-7.1817538000000002E-3</c:v>
                </c:pt>
                <c:pt idx="12397">
                  <c:v>-7.1429915999999998E-3</c:v>
                </c:pt>
                <c:pt idx="12398">
                  <c:v>-7.0462752000000003E-3</c:v>
                </c:pt>
                <c:pt idx="12399">
                  <c:v>-7.0062896E-3</c:v>
                </c:pt>
                <c:pt idx="12400">
                  <c:v>-6.9110960999999999E-3</c:v>
                </c:pt>
                <c:pt idx="12401">
                  <c:v>-6.8700692000000004E-3</c:v>
                </c:pt>
                <c:pt idx="12402">
                  <c:v>-6.7762363999999999E-3</c:v>
                </c:pt>
                <c:pt idx="12403">
                  <c:v>-6.7343193000000004E-3</c:v>
                </c:pt>
                <c:pt idx="12404">
                  <c:v>-6.6417128000000004E-3</c:v>
                </c:pt>
                <c:pt idx="12405">
                  <c:v>-6.5990318000000003E-3</c:v>
                </c:pt>
                <c:pt idx="12406">
                  <c:v>-6.5075395000000003E-3</c:v>
                </c:pt>
                <c:pt idx="12407">
                  <c:v>-6.4642006999999996E-3</c:v>
                </c:pt>
                <c:pt idx="12408">
                  <c:v>-6.3737283E-3</c:v>
                </c:pt>
                <c:pt idx="12409">
                  <c:v>-6.3298219999999997E-3</c:v>
                </c:pt>
                <c:pt idx="12410">
                  <c:v>-6.2402897000000002E-3</c:v>
                </c:pt>
                <c:pt idx="12411">
                  <c:v>-6.1958928999999996E-3</c:v>
                </c:pt>
                <c:pt idx="12412">
                  <c:v>-6.1072325000000004E-3</c:v>
                </c:pt>
                <c:pt idx="12413">
                  <c:v>-6.0624121000000001E-3</c:v>
                </c:pt>
                <c:pt idx="12414">
                  <c:v>-5.9745648999999998E-3</c:v>
                </c:pt>
                <c:pt idx="12415">
                  <c:v>-5.9293786999999997E-3</c:v>
                </c:pt>
                <c:pt idx="12416">
                  <c:v>-5.8422938000000004E-3</c:v>
                </c:pt>
                <c:pt idx="12417">
                  <c:v>-5.7967929000000001E-3</c:v>
                </c:pt>
                <c:pt idx="12418">
                  <c:v>-5.7104256999999997E-3</c:v>
                </c:pt>
                <c:pt idx="12419">
                  <c:v>-5.6646552999999999E-3</c:v>
                </c:pt>
                <c:pt idx="12420">
                  <c:v>-5.5789667000000001E-3</c:v>
                </c:pt>
                <c:pt idx="12421">
                  <c:v>-5.5329667999999997E-3</c:v>
                </c:pt>
                <c:pt idx="12422">
                  <c:v>-5.4479222000000001E-3</c:v>
                </c:pt>
                <c:pt idx="12423">
                  <c:v>-5.4017287000000004E-3</c:v>
                </c:pt>
                <c:pt idx="12424">
                  <c:v>-5.3172973999999996E-3</c:v>
                </c:pt>
                <c:pt idx="12425">
                  <c:v>-5.2709428000000001E-3</c:v>
                </c:pt>
                <c:pt idx="12426">
                  <c:v>-5.1870969999999999E-3</c:v>
                </c:pt>
                <c:pt idx="12427">
                  <c:v>-5.1406107999999997E-3</c:v>
                </c:pt>
                <c:pt idx="12428">
                  <c:v>-5.0573257000000003E-3</c:v>
                </c:pt>
                <c:pt idx="12429">
                  <c:v>-5.0107347999999996E-3</c:v>
                </c:pt>
                <c:pt idx="12430">
                  <c:v>-4.9279878000000003E-3</c:v>
                </c:pt>
                <c:pt idx="12431">
                  <c:v>-4.8813169E-3</c:v>
                </c:pt>
                <c:pt idx="12432">
                  <c:v>-4.7990875999999998E-3</c:v>
                </c:pt>
                <c:pt idx="12433">
                  <c:v>-4.7523595E-3</c:v>
                </c:pt>
                <c:pt idx="12434">
                  <c:v>-4.6706291000000004E-3</c:v>
                </c:pt>
                <c:pt idx="12435">
                  <c:v>-4.6238648000000004E-3</c:v>
                </c:pt>
                <c:pt idx="12436">
                  <c:v>-4.5426160999999998E-3</c:v>
                </c:pt>
                <c:pt idx="12437">
                  <c:v>-4.4958354999999998E-3</c:v>
                </c:pt>
                <c:pt idx="12438">
                  <c:v>-4.4150524000000002E-3</c:v>
                </c:pt>
                <c:pt idx="12439">
                  <c:v>-4.3682738999999996E-3</c:v>
                </c:pt>
                <c:pt idx="12440">
                  <c:v>-4.2879416000000002E-3</c:v>
                </c:pt>
                <c:pt idx="12441">
                  <c:v>-4.2411827000000003E-3</c:v>
                </c:pt>
                <c:pt idx="12442">
                  <c:v>-4.1612873999999998E-3</c:v>
                </c:pt>
                <c:pt idx="12443">
                  <c:v>-4.1145645E-3</c:v>
                </c:pt>
                <c:pt idx="12444">
                  <c:v>-4.0350930999999996E-3</c:v>
                </c:pt>
                <c:pt idx="12445">
                  <c:v>-3.9884218999999997E-3</c:v>
                </c:pt>
                <c:pt idx="12446">
                  <c:v>-3.9093621E-3</c:v>
                </c:pt>
                <c:pt idx="12447">
                  <c:v>-3.8627575999999999E-3</c:v>
                </c:pt>
                <c:pt idx="12448">
                  <c:v>-3.7840978E-3</c:v>
                </c:pt>
                <c:pt idx="12449">
                  <c:v>-3.7375743000000001E-3</c:v>
                </c:pt>
                <c:pt idx="12450">
                  <c:v>-3.6593032000000001E-3</c:v>
                </c:pt>
                <c:pt idx="12451">
                  <c:v>-3.6128746000000001E-3</c:v>
                </c:pt>
                <c:pt idx="12452">
                  <c:v>-3.5349816000000002E-3</c:v>
                </c:pt>
                <c:pt idx="12453">
                  <c:v>-3.4886613000000002E-3</c:v>
                </c:pt>
                <c:pt idx="12454">
                  <c:v>-3.4111361E-3</c:v>
                </c:pt>
                <c:pt idx="12455">
                  <c:v>-3.3649372000000002E-3</c:v>
                </c:pt>
                <c:pt idx="12456">
                  <c:v>-3.2877696000000001E-3</c:v>
                </c:pt>
                <c:pt idx="12457">
                  <c:v>-3.2417048E-3</c:v>
                </c:pt>
                <c:pt idx="12458">
                  <c:v>-3.1648851000000001E-3</c:v>
                </c:pt>
                <c:pt idx="12459">
                  <c:v>-3.1189669999999998E-3</c:v>
                </c:pt>
                <c:pt idx="12460">
                  <c:v>-3.0424854999999999E-3</c:v>
                </c:pt>
                <c:pt idx="12461">
                  <c:v>-2.9967264E-3</c:v>
                </c:pt>
                <c:pt idx="12462">
                  <c:v>-2.9205735999999999E-3</c:v>
                </c:pt>
                <c:pt idx="12463">
                  <c:v>-2.8749857999999999E-3</c:v>
                </c:pt>
                <c:pt idx="12464">
                  <c:v>-2.7991523000000002E-3</c:v>
                </c:pt>
                <c:pt idx="12465">
                  <c:v>-2.7537477999999998E-3</c:v>
                </c:pt>
                <c:pt idx="12466">
                  <c:v>-2.6782243E-3</c:v>
                </c:pt>
                <c:pt idx="12467">
                  <c:v>-2.6330149999999998E-3</c:v>
                </c:pt>
                <c:pt idx="12468">
                  <c:v>-2.5577922999999998E-3</c:v>
                </c:pt>
                <c:pt idx="12469">
                  <c:v>-2.5127903000000001E-3</c:v>
                </c:pt>
                <c:pt idx="12470">
                  <c:v>-2.4378589000000001E-3</c:v>
                </c:pt>
                <c:pt idx="12471">
                  <c:v>-2.3930760000000001E-3</c:v>
                </c:pt>
                <c:pt idx="12472">
                  <c:v>-2.3184268E-3</c:v>
                </c:pt>
                <c:pt idx="12473">
                  <c:v>-2.2738748999999998E-3</c:v>
                </c:pt>
                <c:pt idx="12474">
                  <c:v>-2.1994987000000001E-3</c:v>
                </c:pt>
                <c:pt idx="12475">
                  <c:v>-2.1551894000000002E-3</c:v>
                </c:pt>
                <c:pt idx="12476">
                  <c:v>-2.0810771999999998E-3</c:v>
                </c:pt>
                <c:pt idx="12477">
                  <c:v>-2.0370217999999998E-3</c:v>
                </c:pt>
                <c:pt idx="12478">
                  <c:v>-1.9631650999999998E-3</c:v>
                </c:pt>
                <c:pt idx="12479">
                  <c:v>-1.9193744999999999E-3</c:v>
                </c:pt>
                <c:pt idx="12480">
                  <c:v>-1.8457653E-3</c:v>
                </c:pt>
                <c:pt idx="12481">
                  <c:v>-1.8022493E-3</c:v>
                </c:pt>
                <c:pt idx="12482">
                  <c:v>-1.7288806999999999E-3</c:v>
                </c:pt>
                <c:pt idx="12483">
                  <c:v>-1.6856480000000001E-3</c:v>
                </c:pt>
                <c:pt idx="12484">
                  <c:v>-1.6125149999999999E-3</c:v>
                </c:pt>
                <c:pt idx="12485">
                  <c:v>-1.5695715E-3</c:v>
                </c:pt>
                <c:pt idx="12486">
                  <c:v>-1.4966720999999999E-3</c:v>
                </c:pt>
                <c:pt idx="12487">
                  <c:v>-1.4540201999999999E-3</c:v>
                </c:pt>
                <c:pt idx="12488">
                  <c:v>-1.3813573E-3</c:v>
                </c:pt>
                <c:pt idx="12489">
                  <c:v>-1.3389927E-3</c:v>
                </c:pt>
                <c:pt idx="12490">
                  <c:v>-1.2665776000000001E-3</c:v>
                </c:pt>
                <c:pt idx="12491">
                  <c:v>-1.2244852000000001E-3</c:v>
                </c:pt>
                <c:pt idx="12492">
                  <c:v>-1.1523432E-3</c:v>
                </c:pt>
                <c:pt idx="12493">
                  <c:v>-1.1104899E-3</c:v>
                </c:pt>
                <c:pt idx="12494">
                  <c:v>-1.0386697999999999E-3</c:v>
                </c:pt>
                <c:pt idx="12495">
                  <c:v>-9.9699073999999998E-4</c:v>
                </c:pt>
                <c:pt idx="12496">
                  <c:v>-9.2558400000000002E-4</c:v>
                </c:pt>
                <c:pt idx="12497">
                  <c:v>-8.8395710000000003E-4</c:v>
                </c:pt>
                <c:pt idx="12498">
                  <c:v>-8.1313345E-4</c:v>
                </c:pt>
                <c:pt idx="12499">
                  <c:v>-7.7132738000000004E-4</c:v>
                </c:pt>
                <c:pt idx="12500">
                  <c:v>-7.0141145000000003E-4</c:v>
                </c:pt>
                <c:pt idx="12501">
                  <c:v>-6.5897039999999996E-4</c:v>
                </c:pt>
                <c:pt idx="12502">
                  <c:v>-5.9062074999999996E-4</c:v>
                </c:pt>
                <c:pt idx="12503">
                  <c:v>-5.4657572000000004E-4</c:v>
                </c:pt>
                <c:pt idx="12504">
                  <c:v>-4.8127213000000001E-4</c:v>
                </c:pt>
                <c:pt idx="12505">
                  <c:v>-4.3326916999999999E-4</c:v>
                </c:pt>
                <c:pt idx="12506">
                  <c:v>-3.749976E-4</c:v>
                </c:pt>
                <c:pt idx="12507">
                  <c:v>-3.1566659000000001E-4</c:v>
                </c:pt>
                <c:pt idx="12508">
                  <c:v>-2.8017953999999999E-4</c:v>
                </c:pt>
                <c:pt idx="12509">
                  <c:v>-1.6486885E-4</c:v>
                </c:pt>
                <c:pt idx="12510">
                  <c:v>-5.8329878000000003E-4</c:v>
                </c:pt>
                <c:pt idx="12511">
                  <c:v>-1.6381379999999999E-3</c:v>
                </c:pt>
                <c:pt idx="12512">
                  <c:v>-2.5438416E-3</c:v>
                </c:pt>
                <c:pt idx="12513">
                  <c:v>-3.1248896999999999E-3</c:v>
                </c:pt>
                <c:pt idx="12514">
                  <c:v>-2.8051723E-3</c:v>
                </c:pt>
                <c:pt idx="12515">
                  <c:v>-3.3937993E-3</c:v>
                </c:pt>
                <c:pt idx="12516">
                  <c:v>-4.2846059999999998E-3</c:v>
                </c:pt>
                <c:pt idx="12517">
                  <c:v>-5.3659468999999998E-3</c:v>
                </c:pt>
                <c:pt idx="12518">
                  <c:v>-5.7452069999999996E-3</c:v>
                </c:pt>
                <c:pt idx="12519">
                  <c:v>-5.6964811000000002E-3</c:v>
                </c:pt>
                <c:pt idx="12520">
                  <c:v>-5.5399194999999997E-3</c:v>
                </c:pt>
                <c:pt idx="12521">
                  <c:v>-6.0576672999999998E-3</c:v>
                </c:pt>
                <c:pt idx="12522">
                  <c:v>-6.6046139000000004E-3</c:v>
                </c:pt>
                <c:pt idx="12523">
                  <c:v>-6.4082643999999996E-3</c:v>
                </c:pt>
                <c:pt idx="12524">
                  <c:v>-6.4395383000000004E-3</c:v>
                </c:pt>
                <c:pt idx="12525">
                  <c:v>-6.3288774000000003E-3</c:v>
                </c:pt>
                <c:pt idx="12526">
                  <c:v>-6.3200353000000004E-3</c:v>
                </c:pt>
                <c:pt idx="12527">
                  <c:v>-6.2337167999999997E-3</c:v>
                </c:pt>
                <c:pt idx="12528">
                  <c:v>-6.2090764999999997E-3</c:v>
                </c:pt>
                <c:pt idx="12529">
                  <c:v>-6.1345797999999997E-3</c:v>
                </c:pt>
                <c:pt idx="12530">
                  <c:v>-6.1015360000000003E-3</c:v>
                </c:pt>
                <c:pt idx="12531">
                  <c:v>-6.0341012999999997E-3</c:v>
                </c:pt>
                <c:pt idx="12532">
                  <c:v>-5.9959104000000003E-3</c:v>
                </c:pt>
                <c:pt idx="12533">
                  <c:v>-5.9332101999999996E-3</c:v>
                </c:pt>
                <c:pt idx="12534">
                  <c:v>-5.8915968000000001E-3</c:v>
                </c:pt>
                <c:pt idx="12535">
                  <c:v>-5.8323198000000001E-3</c:v>
                </c:pt>
                <c:pt idx="12536">
                  <c:v>-5.7883064000000001E-3</c:v>
                </c:pt>
                <c:pt idx="12537">
                  <c:v>-5.7316425999999997E-3</c:v>
                </c:pt>
                <c:pt idx="12538">
                  <c:v>-5.6858836999999999E-3</c:v>
                </c:pt>
                <c:pt idx="12539">
                  <c:v>-5.6312992999999999E-3</c:v>
                </c:pt>
                <c:pt idx="12540">
                  <c:v>-5.5842378E-3</c:v>
                </c:pt>
                <c:pt idx="12541">
                  <c:v>-5.5313639E-3</c:v>
                </c:pt>
                <c:pt idx="12542">
                  <c:v>-5.4833125000000003E-3</c:v>
                </c:pt>
                <c:pt idx="12543">
                  <c:v>-5.4318841999999997E-3</c:v>
                </c:pt>
                <c:pt idx="12544">
                  <c:v>-5.3830713000000002E-3</c:v>
                </c:pt>
                <c:pt idx="12545">
                  <c:v>-5.3328930999999996E-3</c:v>
                </c:pt>
                <c:pt idx="12546">
                  <c:v>-5.2834895999999999E-3</c:v>
                </c:pt>
                <c:pt idx="12547">
                  <c:v>-5.2344135999999996E-3</c:v>
                </c:pt>
                <c:pt idx="12548">
                  <c:v>-5.1845501999999996E-3</c:v>
                </c:pt>
                <c:pt idx="12549">
                  <c:v>-5.1364625999999998E-3</c:v>
                </c:pt>
                <c:pt idx="12550">
                  <c:v>-5.0862412000000001E-3</c:v>
                </c:pt>
                <c:pt idx="12551">
                  <c:v>-5.0390529999999999E-3</c:v>
                </c:pt>
                <c:pt idx="12552">
                  <c:v>-4.9885537000000004E-3</c:v>
                </c:pt>
                <c:pt idx="12553">
                  <c:v>-4.9421949000000003E-3</c:v>
                </c:pt>
                <c:pt idx="12554">
                  <c:v>-4.8914813000000001E-3</c:v>
                </c:pt>
                <c:pt idx="12555">
                  <c:v>-4.8458959999999997E-3</c:v>
                </c:pt>
                <c:pt idx="12556">
                  <c:v>-4.7950192999999999E-3</c:v>
                </c:pt>
                <c:pt idx="12557">
                  <c:v>-4.750163E-3</c:v>
                </c:pt>
                <c:pt idx="12558">
                  <c:v>-4.6991639999999996E-3</c:v>
                </c:pt>
                <c:pt idx="12559">
                  <c:v>-4.6550011999999998E-3</c:v>
                </c:pt>
                <c:pt idx="12560">
                  <c:v>-4.6039126999999997E-3</c:v>
                </c:pt>
                <c:pt idx="12561">
                  <c:v>-4.5604154000000001E-3</c:v>
                </c:pt>
                <c:pt idx="12562">
                  <c:v>-4.5092632000000004E-3</c:v>
                </c:pt>
                <c:pt idx="12563">
                  <c:v>-4.4664094000000003E-3</c:v>
                </c:pt>
                <c:pt idx="12564">
                  <c:v>-4.4152139000000002E-3</c:v>
                </c:pt>
                <c:pt idx="12565">
                  <c:v>-4.3729870000000001E-3</c:v>
                </c:pt>
                <c:pt idx="12566">
                  <c:v>-4.3217632999999998E-3</c:v>
                </c:pt>
                <c:pt idx="12567">
                  <c:v>-4.2801514000000004E-3</c:v>
                </c:pt>
                <c:pt idx="12568">
                  <c:v>-4.2289103999999999E-3</c:v>
                </c:pt>
                <c:pt idx="12569">
                  <c:v>-4.1879055000000002E-3</c:v>
                </c:pt>
                <c:pt idx="12570">
                  <c:v>-4.136654E-3</c:v>
                </c:pt>
                <c:pt idx="12571">
                  <c:v>-4.0962523000000004E-3</c:v>
                </c:pt>
                <c:pt idx="12572">
                  <c:v>-4.0449932000000003E-3</c:v>
                </c:pt>
                <c:pt idx="12573">
                  <c:v>-4.0051944000000003E-3</c:v>
                </c:pt>
                <c:pt idx="12574">
                  <c:v>-3.9539270999999999E-3</c:v>
                </c:pt>
                <c:pt idx="12575">
                  <c:v>-3.9147347000000002E-3</c:v>
                </c:pt>
                <c:pt idx="12576">
                  <c:v>-3.8634544999999998E-3</c:v>
                </c:pt>
                <c:pt idx="12577">
                  <c:v>-3.8248757E-3</c:v>
                </c:pt>
                <c:pt idx="12578">
                  <c:v>-3.7735744000000002E-3</c:v>
                </c:pt>
                <c:pt idx="12579">
                  <c:v>-3.7356205E-3</c:v>
                </c:pt>
                <c:pt idx="12580">
                  <c:v>-3.6842852999999999E-3</c:v>
                </c:pt>
                <c:pt idx="12581">
                  <c:v>-3.6469719E-3</c:v>
                </c:pt>
                <c:pt idx="12582">
                  <c:v>-3.5955854999999998E-3</c:v>
                </c:pt>
                <c:pt idx="12583">
                  <c:v>-3.5589332999999999E-3</c:v>
                </c:pt>
                <c:pt idx="12584">
                  <c:v>-3.5074730000000001E-3</c:v>
                </c:pt>
                <c:pt idx="12585">
                  <c:v>-3.4715084E-3</c:v>
                </c:pt>
                <c:pt idx="12586">
                  <c:v>-3.4199450999999998E-3</c:v>
                </c:pt>
                <c:pt idx="12587">
                  <c:v>-3.3847014000000001E-3</c:v>
                </c:pt>
                <c:pt idx="12588">
                  <c:v>-3.3329983999999999E-3</c:v>
                </c:pt>
                <c:pt idx="12589">
                  <c:v>-3.2985174000000001E-3</c:v>
                </c:pt>
                <c:pt idx="12590">
                  <c:v>-3.2466285999999999E-3</c:v>
                </c:pt>
                <c:pt idx="12591">
                  <c:v>-3.2129626E-3</c:v>
                </c:pt>
                <c:pt idx="12592">
                  <c:v>-3.1608298999999999E-3</c:v>
                </c:pt>
                <c:pt idx="12593">
                  <c:v>-3.1280446000000002E-3</c:v>
                </c:pt>
                <c:pt idx="12594">
                  <c:v>-3.0755944999999998E-3</c:v>
                </c:pt>
                <c:pt idx="12595">
                  <c:v>-3.0437734999999998E-3</c:v>
                </c:pt>
                <c:pt idx="12596">
                  <c:v>-2.9909121000000001E-3</c:v>
                </c:pt>
                <c:pt idx="12597">
                  <c:v>-2.9601623999999998E-3</c:v>
                </c:pt>
                <c:pt idx="12598">
                  <c:v>-2.9067679000000001E-3</c:v>
                </c:pt>
                <c:pt idx="12599">
                  <c:v>-2.8772298000000001E-3</c:v>
                </c:pt>
                <c:pt idx="12600">
                  <c:v>-2.8231412E-3</c:v>
                </c:pt>
                <c:pt idx="12601">
                  <c:v>-2.7950014999999998E-3</c:v>
                </c:pt>
                <c:pt idx="12602">
                  <c:v>-2.7400011000000002E-3</c:v>
                </c:pt>
                <c:pt idx="12603">
                  <c:v>-2.7135162000000001E-3</c:v>
                </c:pt>
                <c:pt idx="12604">
                  <c:v>-2.6573003000000001E-3</c:v>
                </c:pt>
                <c:pt idx="12605">
                  <c:v>-2.6328342999999998E-3</c:v>
                </c:pt>
                <c:pt idx="12606">
                  <c:v>-2.5749624999999998E-3</c:v>
                </c:pt>
                <c:pt idx="12607">
                  <c:v>-2.5530557000000001E-3</c:v>
                </c:pt>
                <c:pt idx="12608">
                  <c:v>-2.4928558999999999E-3</c:v>
                </c:pt>
                <c:pt idx="12609">
                  <c:v>-2.4743594999999999E-3</c:v>
                </c:pt>
                <c:pt idx="12610">
                  <c:v>-2.4107324000000002E-3</c:v>
                </c:pt>
                <c:pt idx="12611">
                  <c:v>-2.3971013000000001E-3</c:v>
                </c:pt>
                <c:pt idx="12612">
                  <c:v>-2.3280639999999999E-3</c:v>
                </c:pt>
                <c:pt idx="12613">
                  <c:v>-2.3221028999999998E-3</c:v>
                </c:pt>
                <c:pt idx="12614">
                  <c:v>-2.2434968E-3</c:v>
                </c:pt>
                <c:pt idx="12615">
                  <c:v>-2.2517758E-3</c:v>
                </c:pt>
                <c:pt idx="12616">
                  <c:v>-2.1522414999999998E-3</c:v>
                </c:pt>
                <c:pt idx="12617">
                  <c:v>-2.1973762000000001E-3</c:v>
                </c:pt>
                <c:pt idx="12618">
                  <c:v>-2.0181823E-3</c:v>
                </c:pt>
                <c:pt idx="12619">
                  <c:v>-2.5714354000000001E-3</c:v>
                </c:pt>
                <c:pt idx="12620">
                  <c:v>-3.1201062000000002E-3</c:v>
                </c:pt>
                <c:pt idx="12621">
                  <c:v>-2.9460999000000001E-3</c:v>
                </c:pt>
                <c:pt idx="12622">
                  <c:v>-2.9872602999999999E-3</c:v>
                </c:pt>
                <c:pt idx="12623">
                  <c:v>-2.8935160000000001E-3</c:v>
                </c:pt>
                <c:pt idx="12624">
                  <c:v>-2.8984317000000002E-3</c:v>
                </c:pt>
                <c:pt idx="12625">
                  <c:v>-2.826215E-3</c:v>
                </c:pt>
                <c:pt idx="12626">
                  <c:v>-2.8175043999999999E-3</c:v>
                </c:pt>
                <c:pt idx="12627">
                  <c:v>-2.7554527000000001E-3</c:v>
                </c:pt>
                <c:pt idx="12628">
                  <c:v>-2.7396889E-3</c:v>
                </c:pt>
                <c:pt idx="12629">
                  <c:v>-2.6836407E-3</c:v>
                </c:pt>
                <c:pt idx="12630">
                  <c:v>-2.6636310000000001E-3</c:v>
                </c:pt>
                <c:pt idx="12631">
                  <c:v>-2.6115999999999999E-3</c:v>
                </c:pt>
                <c:pt idx="12632">
                  <c:v>-2.5888026000000001E-3</c:v>
                </c:pt>
                <c:pt idx="12633">
                  <c:v>-2.5396860999999998E-3</c:v>
                </c:pt>
                <c:pt idx="12634">
                  <c:v>-2.5149551000000002E-3</c:v>
                </c:pt>
                <c:pt idx="12635">
                  <c:v>-2.4680773E-3</c:v>
                </c:pt>
                <c:pt idx="12636">
                  <c:v>-2.4419563E-3</c:v>
                </c:pt>
                <c:pt idx="12637">
                  <c:v>-2.3968732E-3</c:v>
                </c:pt>
                <c:pt idx="12638">
                  <c:v>-2.3697294999999998E-3</c:v>
                </c:pt>
                <c:pt idx="12639">
                  <c:v>-2.3261332999999999E-3</c:v>
                </c:pt>
                <c:pt idx="12640">
                  <c:v>-2.2982266999999998E-3</c:v>
                </c:pt>
                <c:pt idx="12641">
                  <c:v>-2.2558955000000001E-3</c:v>
                </c:pt>
                <c:pt idx="12642">
                  <c:v>-2.2274167000000001E-3</c:v>
                </c:pt>
                <c:pt idx="12643">
                  <c:v>-2.1861849000000002E-3</c:v>
                </c:pt>
                <c:pt idx="12644">
                  <c:v>-2.1572778999999999E-3</c:v>
                </c:pt>
                <c:pt idx="12645">
                  <c:v>-2.1170189999999999E-3</c:v>
                </c:pt>
                <c:pt idx="12646">
                  <c:v>-2.0877951E-3</c:v>
                </c:pt>
                <c:pt idx="12647">
                  <c:v>-2.0484098E-3</c:v>
                </c:pt>
                <c:pt idx="12648">
                  <c:v>-2.0189571000000001E-3</c:v>
                </c:pt>
                <c:pt idx="12649">
                  <c:v>-1.9803662E-3</c:v>
                </c:pt>
                <c:pt idx="12650">
                  <c:v>-1.9507553000000001E-3</c:v>
                </c:pt>
                <c:pt idx="12651">
                  <c:v>-1.9128947000000001E-3</c:v>
                </c:pt>
                <c:pt idx="12652">
                  <c:v>-1.8831833E-3</c:v>
                </c:pt>
                <c:pt idx="12653">
                  <c:v>-1.8460002000000001E-3</c:v>
                </c:pt>
                <c:pt idx="12654">
                  <c:v>-1.8162358000000001E-3</c:v>
                </c:pt>
                <c:pt idx="12655">
                  <c:v>-1.7796862E-3</c:v>
                </c:pt>
                <c:pt idx="12656">
                  <c:v>-1.7499086999999999E-3</c:v>
                </c:pt>
                <c:pt idx="12657">
                  <c:v>-1.7139555E-3</c:v>
                </c:pt>
                <c:pt idx="12658">
                  <c:v>-1.6841982999999999E-3</c:v>
                </c:pt>
                <c:pt idx="12659">
                  <c:v>-1.6488099999999999E-3</c:v>
                </c:pt>
                <c:pt idx="12660">
                  <c:v>-1.6191017E-3</c:v>
                </c:pt>
                <c:pt idx="12661">
                  <c:v>-1.5842512999999999E-3</c:v>
                </c:pt>
                <c:pt idx="12662">
                  <c:v>-1.5546163000000001E-3</c:v>
                </c:pt>
                <c:pt idx="12663">
                  <c:v>-1.5202804000000001E-3</c:v>
                </c:pt>
                <c:pt idx="12664">
                  <c:v>-1.4907398999999999E-3</c:v>
                </c:pt>
                <c:pt idx="12665">
                  <c:v>-1.4568980999999999E-3</c:v>
                </c:pt>
                <c:pt idx="12666">
                  <c:v>-1.4274704E-3</c:v>
                </c:pt>
                <c:pt idx="12667">
                  <c:v>-1.3941048E-3</c:v>
                </c:pt>
                <c:pt idx="12668">
                  <c:v>-1.3648060000000001E-3</c:v>
                </c:pt>
                <c:pt idx="12669">
                  <c:v>-1.3319008000000001E-3</c:v>
                </c:pt>
                <c:pt idx="12670">
                  <c:v>-1.3027449000000001E-3</c:v>
                </c:pt>
                <c:pt idx="12671">
                  <c:v>-1.2702861000000001E-3</c:v>
                </c:pt>
                <c:pt idx="12672">
                  <c:v>-1.2412855999999999E-3</c:v>
                </c:pt>
                <c:pt idx="12673">
                  <c:v>-1.2092607E-3</c:v>
                </c:pt>
                <c:pt idx="12674">
                  <c:v>-1.1804266E-3</c:v>
                </c:pt>
                <c:pt idx="12675">
                  <c:v>-1.1488243E-3</c:v>
                </c:pt>
                <c:pt idx="12676">
                  <c:v>-1.1201663E-3</c:v>
                </c:pt>
                <c:pt idx="12677">
                  <c:v>-1.0889764999999999E-3</c:v>
                </c:pt>
                <c:pt idx="12678">
                  <c:v>-1.0605034000000001E-3</c:v>
                </c:pt>
                <c:pt idx="12679">
                  <c:v>-1.0297168E-3</c:v>
                </c:pt>
                <c:pt idx="12680">
                  <c:v>-1.0014365E-3</c:v>
                </c:pt>
                <c:pt idx="12681">
                  <c:v>-9.7104487E-4</c:v>
                </c:pt>
                <c:pt idx="12682">
                  <c:v>-9.4296425999999996E-4</c:v>
                </c:pt>
                <c:pt idx="12683">
                  <c:v>-9.1295989999999995E-4</c:v>
                </c:pt>
                <c:pt idx="12684">
                  <c:v>-8.8508528000000005E-4</c:v>
                </c:pt>
                <c:pt idx="12685">
                  <c:v>-8.5546123999999998E-4</c:v>
                </c:pt>
                <c:pt idx="12686">
                  <c:v>-8.2779827000000004E-4</c:v>
                </c:pt>
                <c:pt idx="12687">
                  <c:v>-7.9854809999999998E-4</c:v>
                </c:pt>
                <c:pt idx="12688">
                  <c:v>-7.7110188000000001E-4</c:v>
                </c:pt>
                <c:pt idx="12689">
                  <c:v>-7.4221965999999998E-4</c:v>
                </c:pt>
                <c:pt idx="12690">
                  <c:v>-7.1499480999999995E-4</c:v>
                </c:pt>
                <c:pt idx="12691">
                  <c:v>-6.8647502999999996E-4</c:v>
                </c:pt>
                <c:pt idx="12692">
                  <c:v>-6.5947569999999999E-4</c:v>
                </c:pt>
                <c:pt idx="12693">
                  <c:v>-6.3131324999999997E-4</c:v>
                </c:pt>
                <c:pt idx="12694">
                  <c:v>-6.0454322000000002E-4</c:v>
                </c:pt>
                <c:pt idx="12695">
                  <c:v>-5.7673333000000005E-4</c:v>
                </c:pt>
                <c:pt idx="12696">
                  <c:v>-5.5019602E-4</c:v>
                </c:pt>
                <c:pt idx="12697">
                  <c:v>-5.2273423000000002E-4</c:v>
                </c:pt>
                <c:pt idx="12698">
                  <c:v>-4.9643272000000004E-4</c:v>
                </c:pt>
                <c:pt idx="12699">
                  <c:v>-4.6931486000000001E-4</c:v>
                </c:pt>
                <c:pt idx="12700">
                  <c:v>-4.4325194999999997E-4</c:v>
                </c:pt>
                <c:pt idx="12701">
                  <c:v>-4.1647408000000002E-4</c:v>
                </c:pt>
                <c:pt idx="12702">
                  <c:v>-3.9065230000000001E-4</c:v>
                </c:pt>
                <c:pt idx="12703">
                  <c:v>-3.6421070999999999E-4</c:v>
                </c:pt>
                <c:pt idx="12704">
                  <c:v>-3.3863235000000002E-4</c:v>
                </c:pt>
                <c:pt idx="12705">
                  <c:v>-3.1252355000000001E-4</c:v>
                </c:pt>
                <c:pt idx="12706">
                  <c:v>-2.8719067999999999E-4</c:v>
                </c:pt>
                <c:pt idx="12707">
                  <c:v>-2.6141134000000002E-4</c:v>
                </c:pt>
                <c:pt idx="12708">
                  <c:v>-2.3632581999999999E-4</c:v>
                </c:pt>
                <c:pt idx="12709">
                  <c:v>-2.1087278E-4</c:v>
                </c:pt>
                <c:pt idx="12710">
                  <c:v>-1.8603630000000001E-4</c:v>
                </c:pt>
                <c:pt idx="12711">
                  <c:v>-1.6090654999999999E-4</c:v>
                </c:pt>
                <c:pt idx="12712">
                  <c:v>-1.3632061E-4</c:v>
                </c:pt>
                <c:pt idx="12713">
                  <c:v>-1.1151129E-4</c:v>
                </c:pt>
                <c:pt idx="12714">
                  <c:v>-8.7177233999999996E-5</c:v>
                </c:pt>
                <c:pt idx="12715">
                  <c:v>-6.2685589000000005E-5</c:v>
                </c:pt>
                <c:pt idx="12716">
                  <c:v>-3.8604630000000002E-5</c:v>
                </c:pt>
                <c:pt idx="12717">
                  <c:v>-1.4428028E-5</c:v>
                </c:pt>
                <c:pt idx="12718">
                  <c:v>9.3987687999999992E-6</c:v>
                </c:pt>
                <c:pt idx="12719">
                  <c:v>3.3262861000000003E-5</c:v>
                </c:pt>
                <c:pt idx="12720">
                  <c:v>5.6834557000000002E-5</c:v>
                </c:pt>
                <c:pt idx="12721">
                  <c:v>8.0388577999999998E-5</c:v>
                </c:pt>
                <c:pt idx="12722">
                  <c:v>1.0370434000000001E-4</c:v>
                </c:pt>
                <c:pt idx="12723">
                  <c:v>1.2695065E-4</c:v>
                </c:pt>
                <c:pt idx="12724">
                  <c:v>1.5000977000000001E-4</c:v>
                </c:pt>
                <c:pt idx="12725">
                  <c:v>1.7295063000000001E-4</c:v>
                </c:pt>
                <c:pt idx="12726">
                  <c:v>1.9575249000000001E-4</c:v>
                </c:pt>
                <c:pt idx="12727">
                  <c:v>2.1839011E-4</c:v>
                </c:pt>
                <c:pt idx="12728">
                  <c:v>2.4093420000000001E-4</c:v>
                </c:pt>
                <c:pt idx="12729">
                  <c:v>2.6327072000000001E-4</c:v>
                </c:pt>
                <c:pt idx="12730">
                  <c:v>2.8555661000000002E-4</c:v>
                </c:pt>
                <c:pt idx="12731">
                  <c:v>3.0759409999999999E-4</c:v>
                </c:pt>
                <c:pt idx="12732">
                  <c:v>3.2962144000000002E-4</c:v>
                </c:pt>
                <c:pt idx="12733">
                  <c:v>3.5136194E-4</c:v>
                </c:pt>
                <c:pt idx="12734">
                  <c:v>3.7313046000000001E-4</c:v>
                </c:pt>
                <c:pt idx="12735">
                  <c:v>3.9457593000000001E-4</c:v>
                </c:pt>
                <c:pt idx="12736">
                  <c:v>4.1608543999999999E-4</c:v>
                </c:pt>
                <c:pt idx="12737">
                  <c:v>4.3723782000000002E-4</c:v>
                </c:pt>
                <c:pt idx="12738">
                  <c:v>4.5848820000000002E-4</c:v>
                </c:pt>
                <c:pt idx="12739">
                  <c:v>4.7934935999999998E-4</c:v>
                </c:pt>
                <c:pt idx="12740">
                  <c:v>5.0034055999999998E-4</c:v>
                </c:pt>
                <c:pt idx="12741">
                  <c:v>5.2091235000000001E-4</c:v>
                </c:pt>
                <c:pt idx="12742">
                  <c:v>5.4164437999999998E-4</c:v>
                </c:pt>
                <c:pt idx="12743">
                  <c:v>5.6192860000000005E-4</c:v>
                </c:pt>
                <c:pt idx="12744">
                  <c:v>5.8240153000000002E-4</c:v>
                </c:pt>
                <c:pt idx="12745">
                  <c:v>6.0239997000000002E-4</c:v>
                </c:pt>
                <c:pt idx="12746">
                  <c:v>6.2261390999999999E-4</c:v>
                </c:pt>
                <c:pt idx="12747">
                  <c:v>6.4232831999999998E-4</c:v>
                </c:pt>
                <c:pt idx="12748">
                  <c:v>6.6228344999999999E-4</c:v>
                </c:pt>
                <c:pt idx="12749">
                  <c:v>6.8171555999999999E-4</c:v>
                </c:pt>
                <c:pt idx="12750">
                  <c:v>7.0141210000000003E-4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87968"/>
        <c:axId val="163315712"/>
      </c:scatterChart>
      <c:valAx>
        <c:axId val="150787968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3315712"/>
        <c:crosses val="autoZero"/>
        <c:crossBetween val="midCat"/>
      </c:valAx>
      <c:valAx>
        <c:axId val="16331571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7879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10110E03-040  N030E-VEL-FIL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N030E-VEL-FIL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5.5962179000000004E-4</c:v>
                </c:pt>
                <c:pt idx="1">
                  <c:v>5.6055207999999997E-4</c:v>
                </c:pt>
                <c:pt idx="2">
                  <c:v>5.5465636999999998E-4</c:v>
                </c:pt>
                <c:pt idx="3">
                  <c:v>5.5554696000000004E-4</c:v>
                </c:pt>
                <c:pt idx="4">
                  <c:v>5.4960318E-4</c:v>
                </c:pt>
                <c:pt idx="5">
                  <c:v>5.5045398999999996E-4</c:v>
                </c:pt>
                <c:pt idx="6">
                  <c:v>5.4446207000000005E-4</c:v>
                </c:pt>
                <c:pt idx="7">
                  <c:v>5.4527299999999998E-4</c:v>
                </c:pt>
                <c:pt idx="8">
                  <c:v>5.3923285999999998E-4</c:v>
                </c:pt>
                <c:pt idx="9">
                  <c:v>5.4000383999999995E-4</c:v>
                </c:pt>
                <c:pt idx="10">
                  <c:v>5.3391539999999996E-4</c:v>
                </c:pt>
                <c:pt idx="11">
                  <c:v>5.3464636000000003E-4</c:v>
                </c:pt>
                <c:pt idx="12">
                  <c:v>5.2850954000000004E-4</c:v>
                </c:pt>
                <c:pt idx="13">
                  <c:v>5.2920039999999999E-4</c:v>
                </c:pt>
                <c:pt idx="14">
                  <c:v>5.2301514000000003E-4</c:v>
                </c:pt>
                <c:pt idx="15">
                  <c:v>5.2366583000000003E-4</c:v>
                </c:pt>
                <c:pt idx="16">
                  <c:v>5.1743206000000005E-4</c:v>
                </c:pt>
                <c:pt idx="17">
                  <c:v>5.1804252999999997E-4</c:v>
                </c:pt>
                <c:pt idx="18">
                  <c:v>5.1176019999999995E-4</c:v>
                </c:pt>
                <c:pt idx="19">
                  <c:v>5.1233039000000004E-4</c:v>
                </c:pt>
                <c:pt idx="20">
                  <c:v>5.0599943000000005E-4</c:v>
                </c:pt>
                <c:pt idx="21">
                  <c:v>5.0652927999999999E-4</c:v>
                </c:pt>
                <c:pt idx="22">
                  <c:v>5.0014964999999998E-4</c:v>
                </c:pt>
                <c:pt idx="23">
                  <c:v>5.0063912000000005E-4</c:v>
                </c:pt>
                <c:pt idx="24">
                  <c:v>4.9421076999999999E-4</c:v>
                </c:pt>
                <c:pt idx="25">
                  <c:v>4.946598E-4</c:v>
                </c:pt>
                <c:pt idx="26">
                  <c:v>4.8818268999999999E-4</c:v>
                </c:pt>
                <c:pt idx="27">
                  <c:v>4.8859125999999996E-4</c:v>
                </c:pt>
                <c:pt idx="28">
                  <c:v>4.8206535000000001E-4</c:v>
                </c:pt>
                <c:pt idx="29">
                  <c:v>4.8243340999999998E-4</c:v>
                </c:pt>
                <c:pt idx="30">
                  <c:v>4.7585868E-4</c:v>
                </c:pt>
                <c:pt idx="31">
                  <c:v>4.7618619999999998E-4</c:v>
                </c:pt>
                <c:pt idx="32">
                  <c:v>4.6956260999999998E-4</c:v>
                </c:pt>
                <c:pt idx="33">
                  <c:v>4.6984956999999999E-4</c:v>
                </c:pt>
                <c:pt idx="34">
                  <c:v>4.6317709999999998E-4</c:v>
                </c:pt>
                <c:pt idx="35">
                  <c:v>4.6342348E-4</c:v>
                </c:pt>
                <c:pt idx="36">
                  <c:v>4.5670211000000001E-4</c:v>
                </c:pt>
                <c:pt idx="37">
                  <c:v>4.5690789000000002E-4</c:v>
                </c:pt>
                <c:pt idx="38">
                  <c:v>4.5013760999999998E-4</c:v>
                </c:pt>
                <c:pt idx="39">
                  <c:v>4.5030276999999999E-4</c:v>
                </c:pt>
                <c:pt idx="40">
                  <c:v>4.4348358000000001E-4</c:v>
                </c:pt>
                <c:pt idx="41">
                  <c:v>4.4360812000000002E-4</c:v>
                </c:pt>
                <c:pt idx="42">
                  <c:v>4.3674000000000002E-4</c:v>
                </c:pt>
                <c:pt idx="43">
                  <c:v>4.3682393E-4</c:v>
                </c:pt>
                <c:pt idx="44">
                  <c:v>4.2990687999999998E-4</c:v>
                </c:pt>
                <c:pt idx="45">
                  <c:v>4.2995019000000002E-4</c:v>
                </c:pt>
                <c:pt idx="46">
                  <c:v>4.2298423E-4</c:v>
                </c:pt>
                <c:pt idx="47">
                  <c:v>4.2298691999999999E-4</c:v>
                </c:pt>
                <c:pt idx="48">
                  <c:v>4.1597206E-4</c:v>
                </c:pt>
                <c:pt idx="49">
                  <c:v>4.1593415999999998E-4</c:v>
                </c:pt>
                <c:pt idx="50">
                  <c:v>4.0887041000000002E-4</c:v>
                </c:pt>
                <c:pt idx="51">
                  <c:v>4.0879191999999999E-4</c:v>
                </c:pt>
                <c:pt idx="52">
                  <c:v>4.0167929999999999E-4</c:v>
                </c:pt>
                <c:pt idx="53">
                  <c:v>4.0156025E-4</c:v>
                </c:pt>
                <c:pt idx="54">
                  <c:v>3.9439879E-4</c:v>
                </c:pt>
                <c:pt idx="55">
                  <c:v>3.9423920999999998E-4</c:v>
                </c:pt>
                <c:pt idx="56">
                  <c:v>3.8702894999999998E-4</c:v>
                </c:pt>
                <c:pt idx="57">
                  <c:v>3.8682886000000001E-4</c:v>
                </c:pt>
                <c:pt idx="58">
                  <c:v>3.7956981999999999E-4</c:v>
                </c:pt>
                <c:pt idx="59">
                  <c:v>3.7932927999999999E-4</c:v>
                </c:pt>
                <c:pt idx="60">
                  <c:v>3.7202151000000002E-4</c:v>
                </c:pt>
                <c:pt idx="61">
                  <c:v>3.7174054000000003E-4</c:v>
                </c:pt>
                <c:pt idx="62">
                  <c:v>3.6438407999999999E-4</c:v>
                </c:pt>
                <c:pt idx="63">
                  <c:v>3.6406273999999998E-4</c:v>
                </c:pt>
                <c:pt idx="64">
                  <c:v>3.5665764999999997E-4</c:v>
                </c:pt>
                <c:pt idx="65">
                  <c:v>3.5629598E-4</c:v>
                </c:pt>
                <c:pt idx="66">
                  <c:v>3.4884232E-4</c:v>
                </c:pt>
                <c:pt idx="67">
                  <c:v>3.4844039E-4</c:v>
                </c:pt>
                <c:pt idx="68">
                  <c:v>3.4093821000000002E-4</c:v>
                </c:pt>
                <c:pt idx="69">
                  <c:v>3.4049607999999998E-4</c:v>
                </c:pt>
                <c:pt idx="70">
                  <c:v>3.3294546000000002E-4</c:v>
                </c:pt>
                <c:pt idx="71">
                  <c:v>3.3246319999999998E-4</c:v>
                </c:pt>
                <c:pt idx="72">
                  <c:v>3.2486420000000003E-4</c:v>
                </c:pt>
                <c:pt idx="73">
                  <c:v>3.2434188000000002E-4</c:v>
                </c:pt>
                <c:pt idx="74">
                  <c:v>3.1669458999999999E-4</c:v>
                </c:pt>
                <c:pt idx="75">
                  <c:v>3.1613228000000002E-4</c:v>
                </c:pt>
                <c:pt idx="76">
                  <c:v>3.0843678999999997E-4</c:v>
                </c:pt>
                <c:pt idx="77">
                  <c:v>3.0783458000000001E-4</c:v>
                </c:pt>
                <c:pt idx="78">
                  <c:v>3.0009095999999999E-4</c:v>
                </c:pt>
                <c:pt idx="79">
                  <c:v>2.9944895000000001E-4</c:v>
                </c:pt>
                <c:pt idx="80">
                  <c:v>2.9165731000000002E-4</c:v>
                </c:pt>
                <c:pt idx="81">
                  <c:v>2.9097558000000003E-4</c:v>
                </c:pt>
                <c:pt idx="82">
                  <c:v>2.8313600999999998E-4</c:v>
                </c:pt>
                <c:pt idx="83">
                  <c:v>2.8241467000000002E-4</c:v>
                </c:pt>
                <c:pt idx="84">
                  <c:v>2.7452728000000002E-4</c:v>
                </c:pt>
                <c:pt idx="85">
                  <c:v>2.7376643000000001E-4</c:v>
                </c:pt>
                <c:pt idx="86">
                  <c:v>2.6583131999999998E-4</c:v>
                </c:pt>
                <c:pt idx="87">
                  <c:v>2.6503108E-4</c:v>
                </c:pt>
                <c:pt idx="88">
                  <c:v>2.5704838000000001E-4</c:v>
                </c:pt>
                <c:pt idx="89">
                  <c:v>2.5620884999999998E-4</c:v>
                </c:pt>
                <c:pt idx="90">
                  <c:v>2.4817867999999999E-4</c:v>
                </c:pt>
                <c:pt idx="91">
                  <c:v>2.4729999999999999E-4</c:v>
                </c:pt>
                <c:pt idx="92">
                  <c:v>2.3922247999999999E-4</c:v>
                </c:pt>
                <c:pt idx="93">
                  <c:v>2.3830476E-4</c:v>
                </c:pt>
                <c:pt idx="94">
                  <c:v>2.3018004E-4</c:v>
                </c:pt>
                <c:pt idx="95">
                  <c:v>2.2922342E-4</c:v>
                </c:pt>
                <c:pt idx="96">
                  <c:v>2.2105162000000001E-4</c:v>
                </c:pt>
                <c:pt idx="97">
                  <c:v>2.2005624000000001E-4</c:v>
                </c:pt>
                <c:pt idx="98">
                  <c:v>2.1183751999999999E-4</c:v>
                </c:pt>
                <c:pt idx="99">
                  <c:v>2.1080352E-4</c:v>
                </c:pt>
                <c:pt idx="100">
                  <c:v>2.0253801000000001E-4</c:v>
                </c:pt>
                <c:pt idx="101">
                  <c:v>2.0146553999999999E-4</c:v>
                </c:pt>
                <c:pt idx="102">
                  <c:v>1.9315342E-4</c:v>
                </c:pt>
                <c:pt idx="103">
                  <c:v>1.9204264000000001E-4</c:v>
                </c:pt>
                <c:pt idx="104">
                  <c:v>1.8368405999999999E-4</c:v>
                </c:pt>
                <c:pt idx="105">
                  <c:v>1.8253512000000001E-4</c:v>
                </c:pt>
                <c:pt idx="106">
                  <c:v>1.7413024E-4</c:v>
                </c:pt>
                <c:pt idx="107">
                  <c:v>1.7294332E-4</c:v>
                </c:pt>
                <c:pt idx="108">
                  <c:v>1.6449233000000001E-4</c:v>
                </c:pt>
                <c:pt idx="109">
                  <c:v>1.6326759000000001E-4</c:v>
                </c:pt>
                <c:pt idx="110">
                  <c:v>1.5477064999999999E-4</c:v>
                </c:pt>
                <c:pt idx="111">
                  <c:v>1.5350828E-4</c:v>
                </c:pt>
                <c:pt idx="112">
                  <c:v>1.4496558000000001E-4</c:v>
                </c:pt>
                <c:pt idx="113">
                  <c:v>1.4366575E-4</c:v>
                </c:pt>
                <c:pt idx="114">
                  <c:v>1.3507748999999999E-4</c:v>
                </c:pt>
                <c:pt idx="115">
                  <c:v>1.337404E-4</c:v>
                </c:pt>
                <c:pt idx="116">
                  <c:v>1.2510677E-4</c:v>
                </c:pt>
                <c:pt idx="117">
                  <c:v>1.237326E-4</c:v>
                </c:pt>
                <c:pt idx="118">
                  <c:v>1.150538E-4</c:v>
                </c:pt>
                <c:pt idx="119">
                  <c:v>1.1364276999999999E-4</c:v>
                </c:pt>
                <c:pt idx="120">
                  <c:v>1.0491901E-4</c:v>
                </c:pt>
                <c:pt idx="121">
                  <c:v>1.0347130999999999E-4</c:v>
                </c:pt>
                <c:pt idx="122">
                  <c:v>9.4702807000000003E-5</c:v>
                </c:pt>
                <c:pt idx="123">
                  <c:v>9.3218654999999999E-5</c:v>
                </c:pt>
                <c:pt idx="124">
                  <c:v>8.4405624000000003E-5</c:v>
                </c:pt>
                <c:pt idx="125">
                  <c:v>8.2885237000000005E-5</c:v>
                </c:pt>
                <c:pt idx="126">
                  <c:v>7.4027906E-5</c:v>
                </c:pt>
                <c:pt idx="127">
                  <c:v>7.2471509000000004E-5</c:v>
                </c:pt>
                <c:pt idx="128">
                  <c:v>6.3570103999999994E-5</c:v>
                </c:pt>
                <c:pt idx="129">
                  <c:v>6.1977926000000006E-5</c:v>
                </c:pt>
                <c:pt idx="130">
                  <c:v>5.3032692999999999E-5</c:v>
                </c:pt>
                <c:pt idx="131">
                  <c:v>5.1404969000000002E-5</c:v>
                </c:pt>
                <c:pt idx="132">
                  <c:v>4.2416148E-5</c:v>
                </c:pt>
                <c:pt idx="133">
                  <c:v>4.0753119E-5</c:v>
                </c:pt>
                <c:pt idx="134">
                  <c:v>3.1720958999999998E-5</c:v>
                </c:pt>
                <c:pt idx="135">
                  <c:v>3.0022873E-5</c:v>
                </c:pt>
                <c:pt idx="136">
                  <c:v>2.0947628999999998E-5</c:v>
                </c:pt>
                <c:pt idx="137">
                  <c:v>1.9214736999999999E-5</c:v>
                </c:pt>
                <c:pt idx="138">
                  <c:v>1.0096671999999999E-5</c:v>
                </c:pt>
                <c:pt idx="139">
                  <c:v>8.3292336999999997E-6</c:v>
                </c:pt>
                <c:pt idx="140">
                  <c:v>-8.3138623999999995E-7</c:v>
                </c:pt>
                <c:pt idx="141">
                  <c:v>-2.6331058000000001E-6</c:v>
                </c:pt>
                <c:pt idx="142">
                  <c:v>-1.1836006E-5</c:v>
                </c:pt>
                <c:pt idx="143">
                  <c:v>-1.3671736999999999E-5</c:v>
                </c:pt>
                <c:pt idx="144">
                  <c:v>-2.291664E-5</c:v>
                </c:pt>
                <c:pt idx="145">
                  <c:v>-2.4786105E-5</c:v>
                </c:pt>
                <c:pt idx="146">
                  <c:v>-3.4072722999999999E-5</c:v>
                </c:pt>
                <c:pt idx="147">
                  <c:v>-3.5975639000000002E-5</c:v>
                </c:pt>
                <c:pt idx="148">
                  <c:v>-4.5303682000000002E-5</c:v>
                </c:pt>
                <c:pt idx="149">
                  <c:v>-4.7239761999999997E-5</c:v>
                </c:pt>
                <c:pt idx="150">
                  <c:v>-5.6608930000000001E-5</c:v>
                </c:pt>
                <c:pt idx="151">
                  <c:v>-5.8577879999999999E-5</c:v>
                </c:pt>
                <c:pt idx="152">
                  <c:v>-6.7987871000000001E-5</c:v>
                </c:pt>
                <c:pt idx="153">
                  <c:v>-6.9989389999999997E-5</c:v>
                </c:pt>
                <c:pt idx="154">
                  <c:v>-7.9439893000000006E-5</c:v>
                </c:pt>
                <c:pt idx="155">
                  <c:v>-8.1473674999999997E-5</c:v>
                </c:pt>
                <c:pt idx="156">
                  <c:v>-9.0964374999999998E-5</c:v>
                </c:pt>
                <c:pt idx="157">
                  <c:v>-9.3030107000000001E-5</c:v>
                </c:pt>
                <c:pt idx="158">
                  <c:v>-1.0256068E-4</c:v>
                </c:pt>
                <c:pt idx="159">
                  <c:v>-1.0465804E-4</c:v>
                </c:pt>
                <c:pt idx="160">
                  <c:v>-1.1422817E-4</c:v>
                </c:pt>
                <c:pt idx="161">
                  <c:v>-1.1635684E-4</c:v>
                </c:pt>
                <c:pt idx="162">
                  <c:v>-1.2596617E-4</c:v>
                </c:pt>
                <c:pt idx="163">
                  <c:v>-1.2812581999999999E-4</c:v>
                </c:pt>
                <c:pt idx="164">
                  <c:v>-1.3777401999999999E-4</c:v>
                </c:pt>
                <c:pt idx="165">
                  <c:v>-1.3996431E-4</c:v>
                </c:pt>
                <c:pt idx="166">
                  <c:v>-1.4965104E-4</c:v>
                </c:pt>
                <c:pt idx="167">
                  <c:v>-1.5187163000000001E-4</c:v>
                </c:pt>
                <c:pt idx="168">
                  <c:v>-1.6159653000000001E-4</c:v>
                </c:pt>
                <c:pt idx="169">
                  <c:v>-1.6384707E-4</c:v>
                </c:pt>
                <c:pt idx="170">
                  <c:v>-1.7360978E-4</c:v>
                </c:pt>
                <c:pt idx="171">
                  <c:v>-1.7588991999999999E-4</c:v>
                </c:pt>
                <c:pt idx="172">
                  <c:v>-1.8569008E-4</c:v>
                </c:pt>
                <c:pt idx="173">
                  <c:v>-1.8799944999999999E-4</c:v>
                </c:pt>
                <c:pt idx="174">
                  <c:v>-1.9783668E-4</c:v>
                </c:pt>
                <c:pt idx="175">
                  <c:v>-2.0017493000000001E-4</c:v>
                </c:pt>
                <c:pt idx="176">
                  <c:v>-2.1004886000000001E-4</c:v>
                </c:pt>
                <c:pt idx="177">
                  <c:v>-2.1241559999999999E-4</c:v>
                </c:pt>
                <c:pt idx="178">
                  <c:v>-2.2232584E-4</c:v>
                </c:pt>
                <c:pt idx="179">
                  <c:v>-2.247207E-4</c:v>
                </c:pt>
                <c:pt idx="180">
                  <c:v>-2.3466687000000001E-4</c:v>
                </c:pt>
                <c:pt idx="181">
                  <c:v>-2.3708947E-4</c:v>
                </c:pt>
                <c:pt idx="182">
                  <c:v>-2.4707116999999999E-4</c:v>
                </c:pt>
                <c:pt idx="183">
                  <c:v>-2.4952110999999999E-4</c:v>
                </c:pt>
                <c:pt idx="184">
                  <c:v>-2.5953792999999998E-4</c:v>
                </c:pt>
                <c:pt idx="185">
                  <c:v>-2.6201482000000001E-4</c:v>
                </c:pt>
                <c:pt idx="186">
                  <c:v>-2.7206635999999998E-4</c:v>
                </c:pt>
                <c:pt idx="187">
                  <c:v>-2.7456978999999999E-4</c:v>
                </c:pt>
                <c:pt idx="188">
                  <c:v>-2.8465564000000002E-4</c:v>
                </c:pt>
                <c:pt idx="189">
                  <c:v>-2.8718519999999998E-4</c:v>
                </c:pt>
                <c:pt idx="190">
                  <c:v>-2.9730493E-4</c:v>
                </c:pt>
                <c:pt idx="191">
                  <c:v>-2.9986021999999998E-4</c:v>
                </c:pt>
                <c:pt idx="192">
                  <c:v>-3.1001340000000002E-4</c:v>
                </c:pt>
                <c:pt idx="193">
                  <c:v>-3.1259399000000001E-4</c:v>
                </c:pt>
                <c:pt idx="194">
                  <c:v>-3.2278020000000001E-4</c:v>
                </c:pt>
                <c:pt idx="195">
                  <c:v>-3.2538565999999999E-4</c:v>
                </c:pt>
                <c:pt idx="196">
                  <c:v>-3.3560445000000003E-4</c:v>
                </c:pt>
                <c:pt idx="197">
                  <c:v>-3.3823436E-4</c:v>
                </c:pt>
                <c:pt idx="198">
                  <c:v>-3.4848528000000001E-4</c:v>
                </c:pt>
                <c:pt idx="199">
                  <c:v>-3.5113918999999999E-4</c:v>
                </c:pt>
                <c:pt idx="200">
                  <c:v>-3.6142180000000001E-4</c:v>
                </c:pt>
                <c:pt idx="201">
                  <c:v>-3.6409927E-4</c:v>
                </c:pt>
                <c:pt idx="202">
                  <c:v>-3.7441310000000002E-4</c:v>
                </c:pt>
                <c:pt idx="203">
                  <c:v>-3.7711367999999999E-4</c:v>
                </c:pt>
                <c:pt idx="204">
                  <c:v>-3.8745828E-4</c:v>
                </c:pt>
                <c:pt idx="205">
                  <c:v>-3.9018150999999999E-4</c:v>
                </c:pt>
                <c:pt idx="206">
                  <c:v>-4.0055639000000001E-4</c:v>
                </c:pt>
                <c:pt idx="207">
                  <c:v>-4.0330181000000002E-4</c:v>
                </c:pt>
                <c:pt idx="208">
                  <c:v>-4.1370650999999998E-4</c:v>
                </c:pt>
                <c:pt idx="209">
                  <c:v>-4.1647365E-4</c:v>
                </c:pt>
                <c:pt idx="210">
                  <c:v>-4.2690768999999998E-4</c:v>
                </c:pt>
                <c:pt idx="211">
                  <c:v>-4.2969607000000002E-4</c:v>
                </c:pt>
                <c:pt idx="212">
                  <c:v>-4.4015895000000001E-4</c:v>
                </c:pt>
                <c:pt idx="213">
                  <c:v>-4.429681E-4</c:v>
                </c:pt>
                <c:pt idx="214">
                  <c:v>-4.5345933000000001E-4</c:v>
                </c:pt>
                <c:pt idx="215">
                  <c:v>-4.5628876000000001E-4</c:v>
                </c:pt>
                <c:pt idx="216">
                  <c:v>-4.6680783000000001E-4</c:v>
                </c:pt>
                <c:pt idx="217">
                  <c:v>-4.6965705000000002E-4</c:v>
                </c:pt>
                <c:pt idx="218">
                  <c:v>-4.8020346000000002E-4</c:v>
                </c:pt>
                <c:pt idx="219">
                  <c:v>-4.8307196000000002E-4</c:v>
                </c:pt>
                <c:pt idx="220">
                  <c:v>-4.9364519999999998E-4</c:v>
                </c:pt>
                <c:pt idx="221">
                  <c:v>-4.9653249000000004E-4</c:v>
                </c:pt>
                <c:pt idx="222">
                  <c:v>-5.0713202999999997E-4</c:v>
                </c:pt>
                <c:pt idx="223">
                  <c:v>-5.1003759E-4</c:v>
                </c:pt>
                <c:pt idx="224">
                  <c:v>-5.2066291999999998E-4</c:v>
                </c:pt>
                <c:pt idx="225">
                  <c:v>-5.2358622999999999E-4</c:v>
                </c:pt>
                <c:pt idx="226">
                  <c:v>-5.3423681000000002E-4</c:v>
                </c:pt>
                <c:pt idx="227">
                  <c:v>-5.3717735999999998E-4</c:v>
                </c:pt>
                <c:pt idx="228">
                  <c:v>-5.4785263999999998E-4</c:v>
                </c:pt>
                <c:pt idx="229">
                  <c:v>-5.5080989999999996E-4</c:v>
                </c:pt>
                <c:pt idx="230">
                  <c:v>-5.6150934999999998E-4</c:v>
                </c:pt>
                <c:pt idx="231">
                  <c:v>-5.6448277999999997E-4</c:v>
                </c:pt>
                <c:pt idx="232">
                  <c:v>-5.7520585000000004E-4</c:v>
                </c:pt>
                <c:pt idx="233">
                  <c:v>-5.7819491000000002E-4</c:v>
                </c:pt>
                <c:pt idx="234">
                  <c:v>-5.8894104E-4</c:v>
                </c:pt>
                <c:pt idx="235">
                  <c:v>-5.9194518999999997E-4</c:v>
                </c:pt>
                <c:pt idx="236">
                  <c:v>-6.0271382000000003E-4</c:v>
                </c:pt>
                <c:pt idx="237">
                  <c:v>-6.0573249999999995E-4</c:v>
                </c:pt>
                <c:pt idx="238">
                  <c:v>-6.1652305999999998E-4</c:v>
                </c:pt>
                <c:pt idx="239">
                  <c:v>-6.1955571999999998E-4</c:v>
                </c:pt>
                <c:pt idx="240">
                  <c:v>-6.3036763999999999E-4</c:v>
                </c:pt>
                <c:pt idx="241">
                  <c:v>-6.3341372000000004E-4</c:v>
                </c:pt>
                <c:pt idx="242">
                  <c:v>-6.4424640000000004E-4</c:v>
                </c:pt>
                <c:pt idx="243">
                  <c:v>-6.4730533000000002E-4</c:v>
                </c:pt>
                <c:pt idx="244">
                  <c:v>-6.5815820000000001E-4</c:v>
                </c:pt>
                <c:pt idx="245">
                  <c:v>-6.6122939999999997E-4</c:v>
                </c:pt>
                <c:pt idx="246">
                  <c:v>-6.7210187000000003E-4</c:v>
                </c:pt>
                <c:pt idx="247">
                  <c:v>-6.7518476E-4</c:v>
                </c:pt>
                <c:pt idx="248">
                  <c:v>-6.8607623000000004E-4</c:v>
                </c:pt>
                <c:pt idx="249">
                  <c:v>-6.8917022000000001E-4</c:v>
                </c:pt>
                <c:pt idx="250">
                  <c:v>-7.0008009000000003E-4</c:v>
                </c:pt>
                <c:pt idx="251">
                  <c:v>-7.0318458999999995E-4</c:v>
                </c:pt>
                <c:pt idx="252">
                  <c:v>-7.1411224000000005E-4</c:v>
                </c:pt>
                <c:pt idx="253">
                  <c:v>-7.1722666000000003E-4</c:v>
                </c:pt>
                <c:pt idx="254">
                  <c:v>-7.2817148000000004E-4</c:v>
                </c:pt>
                <c:pt idx="255">
                  <c:v>-7.3129521E-4</c:v>
                </c:pt>
                <c:pt idx="256">
                  <c:v>-7.4225656999999995E-4</c:v>
                </c:pt>
                <c:pt idx="257">
                  <c:v>-7.4538901000000002E-4</c:v>
                </c:pt>
                <c:pt idx="258">
                  <c:v>-7.5636628999999999E-4</c:v>
                </c:pt>
                <c:pt idx="259">
                  <c:v>-7.5950680999999998E-4</c:v>
                </c:pt>
                <c:pt idx="260">
                  <c:v>-7.7049937000000005E-4</c:v>
                </c:pt>
                <c:pt idx="261">
                  <c:v>-7.7364736999999996E-4</c:v>
                </c:pt>
                <c:pt idx="262">
                  <c:v>-7.8465456999999997E-4</c:v>
                </c:pt>
                <c:pt idx="263">
                  <c:v>-7.8780940999999998E-4</c:v>
                </c:pt>
                <c:pt idx="264">
                  <c:v>-7.9883060000000004E-4</c:v>
                </c:pt>
                <c:pt idx="265">
                  <c:v>-8.0199164999999995E-4</c:v>
                </c:pt>
                <c:pt idx="266">
                  <c:v>-8.1302619999999996E-4</c:v>
                </c:pt>
                <c:pt idx="267">
                  <c:v>-8.1619281999999996E-4</c:v>
                </c:pt>
                <c:pt idx="268">
                  <c:v>-8.2724005000000005E-4</c:v>
                </c:pt>
                <c:pt idx="269">
                  <c:v>-8.3041161000000003E-4</c:v>
                </c:pt>
                <c:pt idx="270">
                  <c:v>-8.4147086999999997E-4</c:v>
                </c:pt>
                <c:pt idx="271">
                  <c:v>-8.4464670999999999E-4</c:v>
                </c:pt>
                <c:pt idx="272">
                  <c:v>-8.5571732999999996E-4</c:v>
                </c:pt>
                <c:pt idx="273">
                  <c:v>-8.588968E-4</c:v>
                </c:pt>
                <c:pt idx="274">
                  <c:v>-8.6997810000000002E-4</c:v>
                </c:pt>
                <c:pt idx="275">
                  <c:v>-8.7316054999999997E-4</c:v>
                </c:pt>
                <c:pt idx="276">
                  <c:v>-8.8425183999999997E-4</c:v>
                </c:pt>
                <c:pt idx="277">
                  <c:v>-8.8743660000000001E-4</c:v>
                </c:pt>
                <c:pt idx="278">
                  <c:v>-8.9853720999999995E-4</c:v>
                </c:pt>
                <c:pt idx="279">
                  <c:v>-9.0172360999999995E-4</c:v>
                </c:pt>
                <c:pt idx="280">
                  <c:v>-9.1283284000000004E-4</c:v>
                </c:pt>
                <c:pt idx="281">
                  <c:v>-9.1602019999999999E-4</c:v>
                </c:pt>
                <c:pt idx="282">
                  <c:v>-9.2713736000000005E-4</c:v>
                </c:pt>
                <c:pt idx="283">
                  <c:v>-9.3032501000000004E-4</c:v>
                </c:pt>
                <c:pt idx="284">
                  <c:v>-9.4144938999999998E-4</c:v>
                </c:pt>
                <c:pt idx="285">
                  <c:v>-9.4463664000000004E-4</c:v>
                </c:pt>
                <c:pt idx="286">
                  <c:v>-9.5576753999999996E-4</c:v>
                </c:pt>
                <c:pt idx="287">
                  <c:v>-9.5895368000000001E-4</c:v>
                </c:pt>
                <c:pt idx="288">
                  <c:v>-9.7009039000000002E-4</c:v>
                </c:pt>
                <c:pt idx="289">
                  <c:v>-9.7327475000000003E-4</c:v>
                </c:pt>
                <c:pt idx="290">
                  <c:v>-9.8441652999999994E-4</c:v>
                </c:pt>
                <c:pt idx="291">
                  <c:v>-9.8759840000000004E-4</c:v>
                </c:pt>
                <c:pt idx="292">
                  <c:v>-9.9874453999999999E-4</c:v>
                </c:pt>
                <c:pt idx="293">
                  <c:v>-1.0019231999999999E-3</c:v>
                </c:pt>
                <c:pt idx="294">
                  <c:v>-1.013073E-3</c:v>
                </c:pt>
                <c:pt idx="295">
                  <c:v>-1.0162477000000001E-3</c:v>
                </c:pt>
                <c:pt idx="296">
                  <c:v>-1.0274004000000001E-3</c:v>
                </c:pt>
                <c:pt idx="297">
                  <c:v>-1.0305704999999999E-3</c:v>
                </c:pt>
                <c:pt idx="298">
                  <c:v>-1.0417253E-3</c:v>
                </c:pt>
                <c:pt idx="299">
                  <c:v>-1.0448901E-3</c:v>
                </c:pt>
                <c:pt idx="300">
                  <c:v>-1.0560463E-3</c:v>
                </c:pt>
                <c:pt idx="301">
                  <c:v>-1.0592049999999999E-3</c:v>
                </c:pt>
                <c:pt idx="302">
                  <c:v>-1.0703619E-3</c:v>
                </c:pt>
                <c:pt idx="303">
                  <c:v>-1.0735138E-3</c:v>
                </c:pt>
                <c:pt idx="304">
                  <c:v>-1.0846705E-3</c:v>
                </c:pt>
                <c:pt idx="305">
                  <c:v>-1.0878149E-3</c:v>
                </c:pt>
                <c:pt idx="306">
                  <c:v>-1.0989708E-3</c:v>
                </c:pt>
                <c:pt idx="307">
                  <c:v>-1.1021068000000001E-3</c:v>
                </c:pt>
                <c:pt idx="308">
                  <c:v>-1.1132611E-3</c:v>
                </c:pt>
                <c:pt idx="309">
                  <c:v>-1.1163881000000001E-3</c:v>
                </c:pt>
                <c:pt idx="310">
                  <c:v>-1.1275399E-3</c:v>
                </c:pt>
                <c:pt idx="311">
                  <c:v>-1.1306572E-3</c:v>
                </c:pt>
                <c:pt idx="312">
                  <c:v>-1.1418057999999999E-3</c:v>
                </c:pt>
                <c:pt idx="313">
                  <c:v>-1.1449125000000001E-3</c:v>
                </c:pt>
                <c:pt idx="314">
                  <c:v>-1.1560571999999999E-3</c:v>
                </c:pt>
                <c:pt idx="315">
                  <c:v>-1.1591526000000001E-3</c:v>
                </c:pt>
                <c:pt idx="316">
                  <c:v>-1.1702925E-3</c:v>
                </c:pt>
                <c:pt idx="317">
                  <c:v>-1.1733758E-3</c:v>
                </c:pt>
                <c:pt idx="318">
                  <c:v>-1.1845101E-3</c:v>
                </c:pt>
                <c:pt idx="319">
                  <c:v>-1.1875805999999999E-3</c:v>
                </c:pt>
                <c:pt idx="320">
                  <c:v>-1.1987085999999999E-3</c:v>
                </c:pt>
                <c:pt idx="321">
                  <c:v>-1.2017655E-3</c:v>
                </c:pt>
                <c:pt idx="322">
                  <c:v>-1.2128862999999999E-3</c:v>
                </c:pt>
                <c:pt idx="323">
                  <c:v>-1.2159287E-3</c:v>
                </c:pt>
                <c:pt idx="324">
                  <c:v>-1.2270416000000001E-3</c:v>
                </c:pt>
                <c:pt idx="325">
                  <c:v>-1.2300689000000001E-3</c:v>
                </c:pt>
                <c:pt idx="326">
                  <c:v>-1.2411728999999999E-3</c:v>
                </c:pt>
                <c:pt idx="327">
                  <c:v>-1.2441842E-3</c:v>
                </c:pt>
                <c:pt idx="328">
                  <c:v>-1.2552786000000001E-3</c:v>
                </c:pt>
                <c:pt idx="329">
                  <c:v>-1.2582731999999999E-3</c:v>
                </c:pt>
                <c:pt idx="330">
                  <c:v>-1.2693572000000001E-3</c:v>
                </c:pt>
                <c:pt idx="331">
                  <c:v>-1.2723342E-3</c:v>
                </c:pt>
                <c:pt idx="332">
                  <c:v>-1.2834069E-3</c:v>
                </c:pt>
                <c:pt idx="333">
                  <c:v>-1.2863656E-3</c:v>
                </c:pt>
                <c:pt idx="334">
                  <c:v>-1.2974262E-3</c:v>
                </c:pt>
                <c:pt idx="335">
                  <c:v>-1.3003655999999999E-3</c:v>
                </c:pt>
                <c:pt idx="336">
                  <c:v>-1.3114133000000001E-3</c:v>
                </c:pt>
                <c:pt idx="337">
                  <c:v>-1.3143327999999999E-3</c:v>
                </c:pt>
                <c:pt idx="338">
                  <c:v>-1.3253666999999999E-3</c:v>
                </c:pt>
                <c:pt idx="339">
                  <c:v>-1.3282654000000001E-3</c:v>
                </c:pt>
                <c:pt idx="340">
                  <c:v>-1.3392847000000001E-3</c:v>
                </c:pt>
                <c:pt idx="341">
                  <c:v>-1.3421616999999999E-3</c:v>
                </c:pt>
                <c:pt idx="342">
                  <c:v>-1.3531655000000001E-3</c:v>
                </c:pt>
                <c:pt idx="343">
                  <c:v>-1.3560200999999999E-3</c:v>
                </c:pt>
                <c:pt idx="344">
                  <c:v>-1.3670075999999999E-3</c:v>
                </c:pt>
                <c:pt idx="345">
                  <c:v>-1.3698389E-3</c:v>
                </c:pt>
                <c:pt idx="346">
                  <c:v>-1.3808091E-3</c:v>
                </c:pt>
                <c:pt idx="347">
                  <c:v>-1.3836162999999999E-3</c:v>
                </c:pt>
                <c:pt idx="348">
                  <c:v>-1.3945685000000001E-3</c:v>
                </c:pt>
                <c:pt idx="349">
                  <c:v>-1.3973508E-3</c:v>
                </c:pt>
                <c:pt idx="350">
                  <c:v>-1.4082840000000001E-3</c:v>
                </c:pt>
                <c:pt idx="351">
                  <c:v>-1.4110405000000001E-3</c:v>
                </c:pt>
                <c:pt idx="352">
                  <c:v>-1.4219539E-3</c:v>
                </c:pt>
                <c:pt idx="353">
                  <c:v>-1.4246837E-3</c:v>
                </c:pt>
                <c:pt idx="354">
                  <c:v>-1.4355765E-3</c:v>
                </c:pt>
                <c:pt idx="355">
                  <c:v>-1.4382787999999999E-3</c:v>
                </c:pt>
                <c:pt idx="356">
                  <c:v>-1.44915E-3</c:v>
                </c:pt>
                <c:pt idx="357">
                  <c:v>-1.451824E-3</c:v>
                </c:pt>
                <c:pt idx="358">
                  <c:v>-1.4626727E-3</c:v>
                </c:pt>
                <c:pt idx="359">
                  <c:v>-1.4653174E-3</c:v>
                </c:pt>
                <c:pt idx="360">
                  <c:v>-1.4761428E-3</c:v>
                </c:pt>
                <c:pt idx="361">
                  <c:v>-1.4787575E-3</c:v>
                </c:pt>
                <c:pt idx="362">
                  <c:v>-1.4895584999999999E-3</c:v>
                </c:pt>
                <c:pt idx="363">
                  <c:v>-1.4921424E-3</c:v>
                </c:pt>
                <c:pt idx="364">
                  <c:v>-1.5029182000000001E-3</c:v>
                </c:pt>
                <c:pt idx="365">
                  <c:v>-1.5054703E-3</c:v>
                </c:pt>
                <c:pt idx="366">
                  <c:v>-1.5162201E-3</c:v>
                </c:pt>
                <c:pt idx="367">
                  <c:v>-1.5187394E-3</c:v>
                </c:pt>
                <c:pt idx="368">
                  <c:v>-1.5294623E-3</c:v>
                </c:pt>
                <c:pt idx="369">
                  <c:v>-1.5319481E-3</c:v>
                </c:pt>
                <c:pt idx="370">
                  <c:v>-1.542643E-3</c:v>
                </c:pt>
                <c:pt idx="371">
                  <c:v>-1.5450944E-3</c:v>
                </c:pt>
                <c:pt idx="372">
                  <c:v>-1.5557605E-3</c:v>
                </c:pt>
                <c:pt idx="373">
                  <c:v>-1.5581766000000001E-3</c:v>
                </c:pt>
                <c:pt idx="374">
                  <c:v>-1.5688130000000001E-3</c:v>
                </c:pt>
                <c:pt idx="375">
                  <c:v>-1.5711928E-3</c:v>
                </c:pt>
                <c:pt idx="376">
                  <c:v>-1.5817985000000001E-3</c:v>
                </c:pt>
                <c:pt idx="377">
                  <c:v>-1.5841414E-3</c:v>
                </c:pt>
                <c:pt idx="378">
                  <c:v>-1.5947155E-3</c:v>
                </c:pt>
                <c:pt idx="379">
                  <c:v>-1.5970203000000001E-3</c:v>
                </c:pt>
                <c:pt idx="380">
                  <c:v>-1.6075619000000001E-3</c:v>
                </c:pt>
                <c:pt idx="381">
                  <c:v>-1.6098277999999999E-3</c:v>
                </c:pt>
                <c:pt idx="382">
                  <c:v>-1.6203359E-3</c:v>
                </c:pt>
                <c:pt idx="383">
                  <c:v>-1.6225621E-3</c:v>
                </c:pt>
                <c:pt idx="384">
                  <c:v>-1.6330358E-3</c:v>
                </c:pt>
                <c:pt idx="385">
                  <c:v>-1.6352213E-3</c:v>
                </c:pt>
                <c:pt idx="386">
                  <c:v>-1.6456597000000001E-3</c:v>
                </c:pt>
                <c:pt idx="387">
                  <c:v>-1.6478036E-3</c:v>
                </c:pt>
                <c:pt idx="388">
                  <c:v>-1.6582056E-3</c:v>
                </c:pt>
                <c:pt idx="389">
                  <c:v>-1.660307E-3</c:v>
                </c:pt>
                <c:pt idx="390">
                  <c:v>-1.6706717999999999E-3</c:v>
                </c:pt>
                <c:pt idx="391">
                  <c:v>-1.6727298E-3</c:v>
                </c:pt>
                <c:pt idx="392">
                  <c:v>-1.6830562999999999E-3</c:v>
                </c:pt>
                <c:pt idx="393">
                  <c:v>-1.6850700999999999E-3</c:v>
                </c:pt>
                <c:pt idx="394">
                  <c:v>-1.6953573999999999E-3</c:v>
                </c:pt>
                <c:pt idx="395">
                  <c:v>-1.6973259000000001E-3</c:v>
                </c:pt>
                <c:pt idx="396">
                  <c:v>-1.7075731E-3</c:v>
                </c:pt>
                <c:pt idx="397">
                  <c:v>-1.7094954E-3</c:v>
                </c:pt>
                <c:pt idx="398">
                  <c:v>-1.7197015000000001E-3</c:v>
                </c:pt>
                <c:pt idx="399">
                  <c:v>-1.7215767000000001E-3</c:v>
                </c:pt>
                <c:pt idx="400">
                  <c:v>-1.7317407000000001E-3</c:v>
                </c:pt>
                <c:pt idx="401">
                  <c:v>-1.7335679E-3</c:v>
                </c:pt>
                <c:pt idx="402">
                  <c:v>-1.7436888E-3</c:v>
                </c:pt>
                <c:pt idx="403">
                  <c:v>-1.7454670999999999E-3</c:v>
                </c:pt>
                <c:pt idx="404">
                  <c:v>-1.7555439999999999E-3</c:v>
                </c:pt>
                <c:pt idx="405">
                  <c:v>-1.7572724E-3</c:v>
                </c:pt>
                <c:pt idx="406">
                  <c:v>-1.7673043E-3</c:v>
                </c:pt>
                <c:pt idx="407">
                  <c:v>-1.7689819000000001E-3</c:v>
                </c:pt>
                <c:pt idx="408">
                  <c:v>-1.7789677E-3</c:v>
                </c:pt>
                <c:pt idx="409">
                  <c:v>-1.7805936E-3</c:v>
                </c:pt>
                <c:pt idx="410">
                  <c:v>-1.7905324E-3</c:v>
                </c:pt>
                <c:pt idx="411">
                  <c:v>-1.7921056E-3</c:v>
                </c:pt>
                <c:pt idx="412">
                  <c:v>-1.8019964000000001E-3</c:v>
                </c:pt>
                <c:pt idx="413">
                  <c:v>-1.803516E-3</c:v>
                </c:pt>
                <c:pt idx="414">
                  <c:v>-1.8133578999999999E-3</c:v>
                </c:pt>
                <c:pt idx="415">
                  <c:v>-1.8148228000000001E-3</c:v>
                </c:pt>
                <c:pt idx="416">
                  <c:v>-1.8246147E-3</c:v>
                </c:pt>
                <c:pt idx="417">
                  <c:v>-1.8260241999999999E-3</c:v>
                </c:pt>
                <c:pt idx="418">
                  <c:v>-1.8357651000000001E-3</c:v>
                </c:pt>
                <c:pt idx="419">
                  <c:v>-1.8371181E-3</c:v>
                </c:pt>
                <c:pt idx="420">
                  <c:v>-1.846807E-3</c:v>
                </c:pt>
                <c:pt idx="421">
                  <c:v>-1.8481025999999999E-3</c:v>
                </c:pt>
                <c:pt idx="422">
                  <c:v>-1.8577385E-3</c:v>
                </c:pt>
                <c:pt idx="423">
                  <c:v>-1.8589756999999999E-3</c:v>
                </c:pt>
                <c:pt idx="424">
                  <c:v>-1.8685577000000001E-3</c:v>
                </c:pt>
                <c:pt idx="425">
                  <c:v>-1.8697356E-3</c:v>
                </c:pt>
                <c:pt idx="426">
                  <c:v>-1.8792625E-3</c:v>
                </c:pt>
                <c:pt idx="427">
                  <c:v>-1.8803801000000001E-3</c:v>
                </c:pt>
                <c:pt idx="428">
                  <c:v>-1.8898509999999999E-3</c:v>
                </c:pt>
                <c:pt idx="429">
                  <c:v>-1.8909072999999999E-3</c:v>
                </c:pt>
                <c:pt idx="430">
                  <c:v>-1.9003212E-3</c:v>
                </c:pt>
                <c:pt idx="431">
                  <c:v>-1.9013153000000001E-3</c:v>
                </c:pt>
                <c:pt idx="432">
                  <c:v>-1.9106711000000001E-3</c:v>
                </c:pt>
                <c:pt idx="433">
                  <c:v>-1.9116020999999999E-3</c:v>
                </c:pt>
                <c:pt idx="434">
                  <c:v>-1.9208987999999999E-3</c:v>
                </c:pt>
                <c:pt idx="435">
                  <c:v>-1.9217656E-3</c:v>
                </c:pt>
                <c:pt idx="436">
                  <c:v>-1.9310022000000001E-3</c:v>
                </c:pt>
                <c:pt idx="437">
                  <c:v>-1.9318039E-3</c:v>
                </c:pt>
                <c:pt idx="438">
                  <c:v>-1.9409793999999999E-3</c:v>
                </c:pt>
                <c:pt idx="439">
                  <c:v>-1.9417150999999999E-3</c:v>
                </c:pt>
                <c:pt idx="440">
                  <c:v>-1.9508284000000001E-3</c:v>
                </c:pt>
                <c:pt idx="441">
                  <c:v>-1.951497E-3</c:v>
                </c:pt>
                <c:pt idx="442">
                  <c:v>-1.9605471E-3</c:v>
                </c:pt>
                <c:pt idx="443">
                  <c:v>-1.9611477000000001E-3</c:v>
                </c:pt>
                <c:pt idx="444">
                  <c:v>-1.9701336E-3</c:v>
                </c:pt>
                <c:pt idx="445">
                  <c:v>-1.9706652E-3</c:v>
                </c:pt>
                <c:pt idx="446">
                  <c:v>-1.9795858000000001E-3</c:v>
                </c:pt>
                <c:pt idx="447">
                  <c:v>-1.9800475000000001E-3</c:v>
                </c:pt>
                <c:pt idx="448">
                  <c:v>-1.9889017999999998E-3</c:v>
                </c:pt>
                <c:pt idx="449">
                  <c:v>-1.9892924999999999E-3</c:v>
                </c:pt>
                <c:pt idx="450">
                  <c:v>-1.9980795E-3</c:v>
                </c:pt>
                <c:pt idx="451">
                  <c:v>-1.9983982999999999E-3</c:v>
                </c:pt>
                <c:pt idx="452">
                  <c:v>-2.0071168E-3</c:v>
                </c:pt>
                <c:pt idx="453">
                  <c:v>-2.0073627999999998E-3</c:v>
                </c:pt>
                <c:pt idx="454">
                  <c:v>-2.0160119000000002E-3</c:v>
                </c:pt>
                <c:pt idx="455">
                  <c:v>-2.0161839999999999E-3</c:v>
                </c:pt>
                <c:pt idx="456">
                  <c:v>-2.0247626E-3</c:v>
                </c:pt>
                <c:pt idx="457">
                  <c:v>-2.0248597999999998E-3</c:v>
                </c:pt>
                <c:pt idx="458">
                  <c:v>-2.0333668999999999E-3</c:v>
                </c:pt>
                <c:pt idx="459">
                  <c:v>-2.0333882999999998E-3</c:v>
                </c:pt>
                <c:pt idx="460">
                  <c:v>-2.0418228999999999E-3</c:v>
                </c:pt>
                <c:pt idx="461">
                  <c:v>-2.0417674E-3</c:v>
                </c:pt>
                <c:pt idx="462">
                  <c:v>-2.0501283000000001E-3</c:v>
                </c:pt>
                <c:pt idx="463">
                  <c:v>-2.0499950999999998E-3</c:v>
                </c:pt>
                <c:pt idx="464">
                  <c:v>-2.0582813E-3</c:v>
                </c:pt>
                <c:pt idx="465">
                  <c:v>-2.0580694000000002E-3</c:v>
                </c:pt>
                <c:pt idx="466">
                  <c:v>-2.0662798000000001E-3</c:v>
                </c:pt>
                <c:pt idx="467">
                  <c:v>-2.0659881E-3</c:v>
                </c:pt>
                <c:pt idx="468">
                  <c:v>-2.0741217000000002E-3</c:v>
                </c:pt>
                <c:pt idx="469">
                  <c:v>-2.0737492999999998E-3</c:v>
                </c:pt>
                <c:pt idx="470">
                  <c:v>-2.0818049999999999E-3</c:v>
                </c:pt>
                <c:pt idx="471">
                  <c:v>-2.0813508999999999E-3</c:v>
                </c:pt>
                <c:pt idx="472">
                  <c:v>-2.0893277E-3</c:v>
                </c:pt>
                <c:pt idx="473">
                  <c:v>-2.0887907999999999E-3</c:v>
                </c:pt>
                <c:pt idx="474">
                  <c:v>-2.0966877000000001E-3</c:v>
                </c:pt>
                <c:pt idx="475">
                  <c:v>-2.0960671000000001E-3</c:v>
                </c:pt>
                <c:pt idx="476">
                  <c:v>-2.1038828999999999E-3</c:v>
                </c:pt>
                <c:pt idx="477">
                  <c:v>-2.1031776000000001E-3</c:v>
                </c:pt>
                <c:pt idx="478">
                  <c:v>-2.1109113000000001E-3</c:v>
                </c:pt>
                <c:pt idx="479">
                  <c:v>-2.1101204000000002E-3</c:v>
                </c:pt>
                <c:pt idx="480">
                  <c:v>-2.1177709E-3</c:v>
                </c:pt>
                <c:pt idx="481">
                  <c:v>-2.1168933E-3</c:v>
                </c:pt>
                <c:pt idx="482">
                  <c:v>-2.1244596000000002E-3</c:v>
                </c:pt>
                <c:pt idx="483">
                  <c:v>-2.1234944000000002E-3</c:v>
                </c:pt>
                <c:pt idx="484">
                  <c:v>-2.1309752999999999E-3</c:v>
                </c:pt>
                <c:pt idx="485">
                  <c:v>-2.1299215000000001E-3</c:v>
                </c:pt>
                <c:pt idx="486">
                  <c:v>-2.1373160000000002E-3</c:v>
                </c:pt>
                <c:pt idx="487">
                  <c:v>-2.1361726000000002E-3</c:v>
                </c:pt>
                <c:pt idx="488">
                  <c:v>-2.1434796E-3</c:v>
                </c:pt>
                <c:pt idx="489">
                  <c:v>-2.1422455999999999E-3</c:v>
                </c:pt>
                <c:pt idx="490">
                  <c:v>-2.1494640999999998E-3</c:v>
                </c:pt>
                <c:pt idx="491">
                  <c:v>-2.1481385000000001E-3</c:v>
                </c:pt>
                <c:pt idx="492">
                  <c:v>-2.1552674999999999E-3</c:v>
                </c:pt>
                <c:pt idx="493">
                  <c:v>-2.1538492999999999E-3</c:v>
                </c:pt>
                <c:pt idx="494">
                  <c:v>-2.1608875E-3</c:v>
                </c:pt>
                <c:pt idx="495">
                  <c:v>-2.1593758000000001E-3</c:v>
                </c:pt>
                <c:pt idx="496">
                  <c:v>-2.1663223000000001E-3</c:v>
                </c:pt>
                <c:pt idx="497">
                  <c:v>-2.1647160000000001E-3</c:v>
                </c:pt>
                <c:pt idx="498">
                  <c:v>-2.1715696000000001E-3</c:v>
                </c:pt>
                <c:pt idx="499">
                  <c:v>-2.1698679000000001E-3</c:v>
                </c:pt>
                <c:pt idx="500">
                  <c:v>-2.1766276000000002E-3</c:v>
                </c:pt>
                <c:pt idx="501">
                  <c:v>-2.1748293000000002E-3</c:v>
                </c:pt>
                <c:pt idx="502">
                  <c:v>-2.1814941E-3</c:v>
                </c:pt>
                <c:pt idx="503">
                  <c:v>-2.1795983000000001E-3</c:v>
                </c:pt>
                <c:pt idx="504">
                  <c:v>-2.1861670000000001E-3</c:v>
                </c:pt>
                <c:pt idx="505">
                  <c:v>-2.1841727000000001E-3</c:v>
                </c:pt>
                <c:pt idx="506">
                  <c:v>-2.1906441999999999E-3</c:v>
                </c:pt>
                <c:pt idx="507">
                  <c:v>-2.1885505999999998E-3</c:v>
                </c:pt>
                <c:pt idx="508">
                  <c:v>-2.1949239E-3</c:v>
                </c:pt>
                <c:pt idx="509">
                  <c:v>-2.1927297999999999E-3</c:v>
                </c:pt>
                <c:pt idx="510">
                  <c:v>-2.1990037E-3</c:v>
                </c:pt>
                <c:pt idx="511">
                  <c:v>-2.1967083E-3</c:v>
                </c:pt>
                <c:pt idx="512">
                  <c:v>-2.2028818000000001E-3</c:v>
                </c:pt>
                <c:pt idx="513">
                  <c:v>-2.2004839999999999E-3</c:v>
                </c:pt>
                <c:pt idx="514">
                  <c:v>-2.2065561000000002E-3</c:v>
                </c:pt>
                <c:pt idx="515">
                  <c:v>-2.2040547999999998E-3</c:v>
                </c:pt>
                <c:pt idx="516">
                  <c:v>-2.2100243999999998E-3</c:v>
                </c:pt>
                <c:pt idx="517">
                  <c:v>-2.2074187999999999E-3</c:v>
                </c:pt>
                <c:pt idx="518">
                  <c:v>-2.2132847000000001E-3</c:v>
                </c:pt>
                <c:pt idx="519">
                  <c:v>-2.2105738999999998E-3</c:v>
                </c:pt>
                <c:pt idx="520">
                  <c:v>-2.2163350999999999E-3</c:v>
                </c:pt>
                <c:pt idx="521">
                  <c:v>-2.2135178999999998E-3</c:v>
                </c:pt>
                <c:pt idx="522">
                  <c:v>-2.2191733000000002E-3</c:v>
                </c:pt>
                <c:pt idx="523">
                  <c:v>-2.2162489E-3</c:v>
                </c:pt>
                <c:pt idx="524">
                  <c:v>-2.2217973999999999E-3</c:v>
                </c:pt>
                <c:pt idx="525">
                  <c:v>-2.2187648000000001E-3</c:v>
                </c:pt>
                <c:pt idx="526">
                  <c:v>-2.2242054000000001E-3</c:v>
                </c:pt>
                <c:pt idx="527">
                  <c:v>-2.2210634999999999E-3</c:v>
                </c:pt>
                <c:pt idx="528">
                  <c:v>-2.2263949999999999E-3</c:v>
                </c:pt>
                <c:pt idx="529">
                  <c:v>-2.2231430999999999E-3</c:v>
                </c:pt>
                <c:pt idx="530">
                  <c:v>-2.2283644000000002E-3</c:v>
                </c:pt>
                <c:pt idx="531">
                  <c:v>-2.2250014E-3</c:v>
                </c:pt>
                <c:pt idx="532">
                  <c:v>-2.2301115000000001E-3</c:v>
                </c:pt>
                <c:pt idx="533">
                  <c:v>-2.2266362999999998E-3</c:v>
                </c:pt>
                <c:pt idx="534">
                  <c:v>-2.2316342000000002E-3</c:v>
                </c:pt>
                <c:pt idx="535">
                  <c:v>-2.228046E-3</c:v>
                </c:pt>
                <c:pt idx="536">
                  <c:v>-2.2329304999999999E-3</c:v>
                </c:pt>
                <c:pt idx="537">
                  <c:v>-2.2292281999999998E-3</c:v>
                </c:pt>
                <c:pt idx="538">
                  <c:v>-2.2339983000000002E-3</c:v>
                </c:pt>
                <c:pt idx="539">
                  <c:v>-2.2301811E-3</c:v>
                </c:pt>
                <c:pt idx="540">
                  <c:v>-2.2348355999999999E-3</c:v>
                </c:pt>
                <c:pt idx="541">
                  <c:v>-2.2309025000000001E-3</c:v>
                </c:pt>
                <c:pt idx="542">
                  <c:v>-2.2354403000000001E-3</c:v>
                </c:pt>
                <c:pt idx="543">
                  <c:v>-2.2313903999999999E-3</c:v>
                </c:pt>
                <c:pt idx="544">
                  <c:v>-2.2358105000000001E-3</c:v>
                </c:pt>
                <c:pt idx="545">
                  <c:v>-2.2316427000000001E-3</c:v>
                </c:pt>
                <c:pt idx="546">
                  <c:v>-2.2359441000000002E-3</c:v>
                </c:pt>
                <c:pt idx="547">
                  <c:v>-2.2316575999999999E-3</c:v>
                </c:pt>
                <c:pt idx="548">
                  <c:v>-2.2358390999999999E-3</c:v>
                </c:pt>
                <c:pt idx="549">
                  <c:v>-2.2314328E-3</c:v>
                </c:pt>
                <c:pt idx="550">
                  <c:v>-2.2354934E-3</c:v>
                </c:pt>
                <c:pt idx="551">
                  <c:v>-2.2309665000000002E-3</c:v>
                </c:pt>
                <c:pt idx="552">
                  <c:v>-2.2349050000000001E-3</c:v>
                </c:pt>
                <c:pt idx="553">
                  <c:v>-2.2302565000000001E-3</c:v>
                </c:pt>
                <c:pt idx="554">
                  <c:v>-2.2340719000000001E-3</c:v>
                </c:pt>
                <c:pt idx="555">
                  <c:v>-2.2293008999999999E-3</c:v>
                </c:pt>
                <c:pt idx="556">
                  <c:v>-2.2329922000000001E-3</c:v>
                </c:pt>
                <c:pt idx="557">
                  <c:v>-2.2280975999999998E-3</c:v>
                </c:pt>
                <c:pt idx="558">
                  <c:v>-2.2316635999999998E-3</c:v>
                </c:pt>
                <c:pt idx="559">
                  <c:v>-2.2266448000000001E-3</c:v>
                </c:pt>
                <c:pt idx="560">
                  <c:v>-2.2300843999999999E-3</c:v>
                </c:pt>
                <c:pt idx="561">
                  <c:v>-2.2249402E-3</c:v>
                </c:pt>
                <c:pt idx="562">
                  <c:v>-2.2282525000000002E-3</c:v>
                </c:pt>
                <c:pt idx="563">
                  <c:v>-2.2229820000000001E-3</c:v>
                </c:pt>
                <c:pt idx="564">
                  <c:v>-2.2261657999999998E-3</c:v>
                </c:pt>
                <c:pt idx="565">
                  <c:v>-2.2207681000000002E-3</c:v>
                </c:pt>
                <c:pt idx="566">
                  <c:v>-2.2238223E-3</c:v>
                </c:pt>
                <c:pt idx="567">
                  <c:v>-2.2182966E-3</c:v>
                </c:pt>
                <c:pt idx="568">
                  <c:v>-2.2212201999999999E-3</c:v>
                </c:pt>
                <c:pt idx="569">
                  <c:v>-2.2155654999999998E-3</c:v>
                </c:pt>
                <c:pt idx="570">
                  <c:v>-2.2183572999999999E-3</c:v>
                </c:pt>
                <c:pt idx="571">
                  <c:v>-2.2125727000000001E-3</c:v>
                </c:pt>
                <c:pt idx="572">
                  <c:v>-2.2152318000000001E-3</c:v>
                </c:pt>
                <c:pt idx="573">
                  <c:v>-2.2093162999999999E-3</c:v>
                </c:pt>
                <c:pt idx="574">
                  <c:v>-2.2118416000000002E-3</c:v>
                </c:pt>
                <c:pt idx="575">
                  <c:v>-2.2057944000000002E-3</c:v>
                </c:pt>
                <c:pt idx="576">
                  <c:v>-2.2081847E-3</c:v>
                </c:pt>
                <c:pt idx="577">
                  <c:v>-2.2020048999999999E-3</c:v>
                </c:pt>
                <c:pt idx="578">
                  <c:v>-2.2042592000000001E-3</c:v>
                </c:pt>
                <c:pt idx="579">
                  <c:v>-2.1979459000000001E-3</c:v>
                </c:pt>
                <c:pt idx="580">
                  <c:v>-2.2000632E-3</c:v>
                </c:pt>
                <c:pt idx="581">
                  <c:v>-2.1936154E-3</c:v>
                </c:pt>
                <c:pt idx="582">
                  <c:v>-2.1955946000000001E-3</c:v>
                </c:pt>
                <c:pt idx="583">
                  <c:v>-2.1890115E-3</c:v>
                </c:pt>
                <c:pt idx="584">
                  <c:v>-2.1908514999999999E-3</c:v>
                </c:pt>
                <c:pt idx="585">
                  <c:v>-2.1841322000000002E-3</c:v>
                </c:pt>
                <c:pt idx="586">
                  <c:v>-2.185832E-3</c:v>
                </c:pt>
                <c:pt idx="587">
                  <c:v>-2.1789755999999999E-3</c:v>
                </c:pt>
                <c:pt idx="588">
                  <c:v>-2.1805341000000001E-3</c:v>
                </c:pt>
                <c:pt idx="589">
                  <c:v>-2.1735398000000002E-3</c:v>
                </c:pt>
                <c:pt idx="590">
                  <c:v>-2.1749559E-3</c:v>
                </c:pt>
                <c:pt idx="591">
                  <c:v>-2.1678228000000001E-3</c:v>
                </c:pt>
                <c:pt idx="592">
                  <c:v>-2.1690953999999999E-3</c:v>
                </c:pt>
                <c:pt idx="593">
                  <c:v>-2.1618226000000001E-3</c:v>
                </c:pt>
                <c:pt idx="594">
                  <c:v>-2.1629508000000001E-3</c:v>
                </c:pt>
                <c:pt idx="595">
                  <c:v>-2.1555374E-3</c:v>
                </c:pt>
                <c:pt idx="596">
                  <c:v>-2.1565200999999999E-3</c:v>
                </c:pt>
                <c:pt idx="597">
                  <c:v>-2.1489653000000002E-3</c:v>
                </c:pt>
                <c:pt idx="598">
                  <c:v>-2.1498013999999999E-3</c:v>
                </c:pt>
                <c:pt idx="599">
                  <c:v>-2.1421042999999998E-3</c:v>
                </c:pt>
                <c:pt idx="600">
                  <c:v>-2.1427926999999999E-3</c:v>
                </c:pt>
                <c:pt idx="601">
                  <c:v>-2.1349525E-3</c:v>
                </c:pt>
                <c:pt idx="602">
                  <c:v>-2.1354922000000002E-3</c:v>
                </c:pt>
                <c:pt idx="603">
                  <c:v>-2.1275081000000002E-3</c:v>
                </c:pt>
                <c:pt idx="604">
                  <c:v>-2.1278981000000001E-3</c:v>
                </c:pt>
                <c:pt idx="605">
                  <c:v>-2.1197691000000001E-3</c:v>
                </c:pt>
                <c:pt idx="606">
                  <c:v>-2.1200083000000002E-3</c:v>
                </c:pt>
                <c:pt idx="607">
                  <c:v>-2.1117337E-3</c:v>
                </c:pt>
                <c:pt idx="608">
                  <c:v>-2.1118209999999998E-3</c:v>
                </c:pt>
                <c:pt idx="609">
                  <c:v>-2.1034000000000001E-3</c:v>
                </c:pt>
                <c:pt idx="610">
                  <c:v>-2.1033343999999998E-3</c:v>
                </c:pt>
                <c:pt idx="611">
                  <c:v>-2.0947661000000001E-3</c:v>
                </c:pt>
                <c:pt idx="612">
                  <c:v>-2.0945465999999999E-3</c:v>
                </c:pt>
                <c:pt idx="613">
                  <c:v>-2.0858302E-3</c:v>
                </c:pt>
                <c:pt idx="614">
                  <c:v>-2.0854557000000002E-3</c:v>
                </c:pt>
                <c:pt idx="615">
                  <c:v>-2.0765903999999998E-3</c:v>
                </c:pt>
                <c:pt idx="616">
                  <c:v>-2.0760599000000002E-3</c:v>
                </c:pt>
                <c:pt idx="617">
                  <c:v>-2.0670447999999999E-3</c:v>
                </c:pt>
                <c:pt idx="618">
                  <c:v>-2.0663573000000001E-3</c:v>
                </c:pt>
                <c:pt idx="619">
                  <c:v>-2.0571917000000001E-3</c:v>
                </c:pt>
                <c:pt idx="620">
                  <c:v>-2.0563460000000001E-3</c:v>
                </c:pt>
                <c:pt idx="621">
                  <c:v>-2.0470291000000002E-3</c:v>
                </c:pt>
                <c:pt idx="622">
                  <c:v>-2.0460244000000002E-3</c:v>
                </c:pt>
                <c:pt idx="623">
                  <c:v>-2.0365552999999999E-3</c:v>
                </c:pt>
                <c:pt idx="624">
                  <c:v>-2.0353903999999999E-3</c:v>
                </c:pt>
                <c:pt idx="625">
                  <c:v>-2.0257685E-3</c:v>
                </c:pt>
                <c:pt idx="626">
                  <c:v>-2.0244424000000001E-3</c:v>
                </c:pt>
                <c:pt idx="627">
                  <c:v>-2.0146667999999999E-3</c:v>
                </c:pt>
                <c:pt idx="628">
                  <c:v>-2.0131785000000002E-3</c:v>
                </c:pt>
                <c:pt idx="629">
                  <c:v>-2.0032484000000001E-3</c:v>
                </c:pt>
                <c:pt idx="630">
                  <c:v>-2.0015968999999999E-3</c:v>
                </c:pt>
                <c:pt idx="631">
                  <c:v>-1.9915115999999998E-3</c:v>
                </c:pt>
                <c:pt idx="632">
                  <c:v>-1.9896957999999999E-3</c:v>
                </c:pt>
                <c:pt idx="633">
                  <c:v>-1.9794545E-3</c:v>
                </c:pt>
                <c:pt idx="634">
                  <c:v>-1.9774734000000001E-3</c:v>
                </c:pt>
                <c:pt idx="635">
                  <c:v>-1.9670754000000001E-3</c:v>
                </c:pt>
                <c:pt idx="636">
                  <c:v>-1.9649279999999999E-3</c:v>
                </c:pt>
                <c:pt idx="637">
                  <c:v>-1.9543726E-3</c:v>
                </c:pt>
                <c:pt idx="638">
                  <c:v>-1.9520577999999999E-3</c:v>
                </c:pt>
                <c:pt idx="639">
                  <c:v>-1.9413442000000001E-3</c:v>
                </c:pt>
                <c:pt idx="640">
                  <c:v>-1.9388611000000001E-3</c:v>
                </c:pt>
                <c:pt idx="641">
                  <c:v>-1.9279885E-3</c:v>
                </c:pt>
                <c:pt idx="642">
                  <c:v>-1.9253359999999999E-3</c:v>
                </c:pt>
                <c:pt idx="643">
                  <c:v>-1.9143037E-3</c:v>
                </c:pt>
                <c:pt idx="644">
                  <c:v>-1.9114809E-3</c:v>
                </c:pt>
                <c:pt idx="645">
                  <c:v>-1.9002882E-3</c:v>
                </c:pt>
                <c:pt idx="646">
                  <c:v>-1.8972940000000001E-3</c:v>
                </c:pt>
                <c:pt idx="647">
                  <c:v>-1.8859402000000001E-3</c:v>
                </c:pt>
                <c:pt idx="648">
                  <c:v>-1.8827735999999999E-3</c:v>
                </c:pt>
                <c:pt idx="649">
                  <c:v>-1.871258E-3</c:v>
                </c:pt>
                <c:pt idx="650">
                  <c:v>-1.8679180000000001E-3</c:v>
                </c:pt>
                <c:pt idx="651">
                  <c:v>-1.8562399000000001E-3</c:v>
                </c:pt>
                <c:pt idx="652">
                  <c:v>-1.8527254999999999E-3</c:v>
                </c:pt>
                <c:pt idx="653">
                  <c:v>-1.8408841999999999E-3</c:v>
                </c:pt>
                <c:pt idx="654">
                  <c:v>-1.8371944E-3</c:v>
                </c:pt>
                <c:pt idx="655">
                  <c:v>-1.8251893E-3</c:v>
                </c:pt>
                <c:pt idx="656">
                  <c:v>-1.8213229999999999E-3</c:v>
                </c:pt>
                <c:pt idx="657">
                  <c:v>-1.8091533000000001E-3</c:v>
                </c:pt>
                <c:pt idx="658">
                  <c:v>-1.8051096E-3</c:v>
                </c:pt>
                <c:pt idx="659">
                  <c:v>-1.7927747E-3</c:v>
                </c:pt>
                <c:pt idx="660">
                  <c:v>-1.7885526000000001E-3</c:v>
                </c:pt>
                <c:pt idx="661">
                  <c:v>-1.7760518999999999E-3</c:v>
                </c:pt>
                <c:pt idx="662">
                  <c:v>-1.7716502999999999E-3</c:v>
                </c:pt>
                <c:pt idx="663">
                  <c:v>-1.7589831E-3</c:v>
                </c:pt>
                <c:pt idx="664">
                  <c:v>-1.7544011000000001E-3</c:v>
                </c:pt>
                <c:pt idx="665">
                  <c:v>-1.7415667E-3</c:v>
                </c:pt>
                <c:pt idx="666">
                  <c:v>-1.7368033E-3</c:v>
                </c:pt>
                <c:pt idx="667">
                  <c:v>-1.7238011000000001E-3</c:v>
                </c:pt>
                <c:pt idx="668">
                  <c:v>-1.7188554E-3</c:v>
                </c:pt>
                <c:pt idx="669">
                  <c:v>-1.7056847999999999E-3</c:v>
                </c:pt>
                <c:pt idx="670">
                  <c:v>-1.7005556000000001E-3</c:v>
                </c:pt>
                <c:pt idx="671">
                  <c:v>-1.6872160000000001E-3</c:v>
                </c:pt>
                <c:pt idx="672">
                  <c:v>-1.6819025E-3</c:v>
                </c:pt>
                <c:pt idx="673">
                  <c:v>-1.6683932000000001E-3</c:v>
                </c:pt>
                <c:pt idx="674">
                  <c:v>-1.6628942999999999E-3</c:v>
                </c:pt>
                <c:pt idx="675">
                  <c:v>-1.6492148E-3</c:v>
                </c:pt>
                <c:pt idx="676">
                  <c:v>-1.6435295999999999E-3</c:v>
                </c:pt>
                <c:pt idx="677">
                  <c:v>-1.6296792E-3</c:v>
                </c:pt>
                <c:pt idx="678">
                  <c:v>-1.6238067E-3</c:v>
                </c:pt>
                <c:pt idx="679">
                  <c:v>-1.6097850000000001E-3</c:v>
                </c:pt>
                <c:pt idx="680">
                  <c:v>-1.6037241E-3</c:v>
                </c:pt>
                <c:pt idx="681">
                  <c:v>-1.5895303999999999E-3</c:v>
                </c:pt>
                <c:pt idx="682">
                  <c:v>-1.5832802999999999E-3</c:v>
                </c:pt>
                <c:pt idx="683">
                  <c:v>-1.568914E-3</c:v>
                </c:pt>
                <c:pt idx="684">
                  <c:v>-1.5624736E-3</c:v>
                </c:pt>
                <c:pt idx="685">
                  <c:v>-1.5479343E-3</c:v>
                </c:pt>
                <c:pt idx="686">
                  <c:v>-1.5413027000000001E-3</c:v>
                </c:pt>
                <c:pt idx="687">
                  <c:v>-1.5265897000000001E-3</c:v>
                </c:pt>
                <c:pt idx="688">
                  <c:v>-1.5197659000000001E-3</c:v>
                </c:pt>
                <c:pt idx="689">
                  <c:v>-1.5048787000000001E-3</c:v>
                </c:pt>
                <c:pt idx="690">
                  <c:v>-1.4978617000000001E-3</c:v>
                </c:pt>
                <c:pt idx="691">
                  <c:v>-1.4827999E-3</c:v>
                </c:pt>
                <c:pt idx="692">
                  <c:v>-1.4755886999999999E-3</c:v>
                </c:pt>
                <c:pt idx="693">
                  <c:v>-1.4603516999999999E-3</c:v>
                </c:pt>
                <c:pt idx="694">
                  <c:v>-1.4529453999999999E-3</c:v>
                </c:pt>
                <c:pt idx="695">
                  <c:v>-1.4375327000000001E-3</c:v>
                </c:pt>
                <c:pt idx="696">
                  <c:v>-1.4299302999999999E-3</c:v>
                </c:pt>
                <c:pt idx="697">
                  <c:v>-1.4143414000000001E-3</c:v>
                </c:pt>
                <c:pt idx="698">
                  <c:v>-1.406542E-3</c:v>
                </c:pt>
                <c:pt idx="699">
                  <c:v>-1.3907762999999999E-3</c:v>
                </c:pt>
                <c:pt idx="700">
                  <c:v>-1.3827789E-3</c:v>
                </c:pt>
                <c:pt idx="701">
                  <c:v>-1.3668361E-3</c:v>
                </c:pt>
                <c:pt idx="702">
                  <c:v>-1.3586398000000001E-3</c:v>
                </c:pt>
                <c:pt idx="703">
                  <c:v>-1.3425193E-3</c:v>
                </c:pt>
                <c:pt idx="704">
                  <c:v>-1.334123E-3</c:v>
                </c:pt>
                <c:pt idx="705">
                  <c:v>-1.3178244999999999E-3</c:v>
                </c:pt>
                <c:pt idx="706">
                  <c:v>-1.3092272999999999E-3</c:v>
                </c:pt>
                <c:pt idx="707">
                  <c:v>-1.2927504E-3</c:v>
                </c:pt>
                <c:pt idx="708">
                  <c:v>-1.2839513000000001E-3</c:v>
                </c:pt>
                <c:pt idx="709">
                  <c:v>-1.2672954E-3</c:v>
                </c:pt>
                <c:pt idx="710">
                  <c:v>-1.2582934000000001E-3</c:v>
                </c:pt>
                <c:pt idx="711">
                  <c:v>-1.2414582E-3</c:v>
                </c:pt>
                <c:pt idx="712">
                  <c:v>-1.2322525E-3</c:v>
                </c:pt>
                <c:pt idx="713">
                  <c:v>-1.2152375E-3</c:v>
                </c:pt>
                <c:pt idx="714">
                  <c:v>-1.2058271000000001E-3</c:v>
                </c:pt>
                <c:pt idx="715">
                  <c:v>-1.188632E-3</c:v>
                </c:pt>
                <c:pt idx="716">
                  <c:v>-1.1790157999999999E-3</c:v>
                </c:pt>
                <c:pt idx="717">
                  <c:v>-1.1616402000000001E-3</c:v>
                </c:pt>
                <c:pt idx="718">
                  <c:v>-1.1518173E-3</c:v>
                </c:pt>
                <c:pt idx="719">
                  <c:v>-1.1342609000000001E-3</c:v>
                </c:pt>
                <c:pt idx="720">
                  <c:v>-1.1242304000000001E-3</c:v>
                </c:pt>
                <c:pt idx="721">
                  <c:v>-1.1064927E-3</c:v>
                </c:pt>
                <c:pt idx="722">
                  <c:v>-1.0962535999999999E-3</c:v>
                </c:pt>
                <c:pt idx="723">
                  <c:v>-1.0783343999999999E-3</c:v>
                </c:pt>
                <c:pt idx="724">
                  <c:v>-1.0678857E-3</c:v>
                </c:pt>
                <c:pt idx="725">
                  <c:v>-1.0497846E-3</c:v>
                </c:pt>
                <c:pt idx="726">
                  <c:v>-1.0391255000000001E-3</c:v>
                </c:pt>
                <c:pt idx="727">
                  <c:v>-1.0208420999999999E-3</c:v>
                </c:pt>
                <c:pt idx="728">
                  <c:v>-1.0099715999999999E-3</c:v>
                </c:pt>
                <c:pt idx="729">
                  <c:v>-9.9150569000000001E-4</c:v>
                </c:pt>
                <c:pt idx="730">
                  <c:v>-9.8042269999999991E-4</c:v>
                </c:pt>
                <c:pt idx="731">
                  <c:v>-9.6177404000000004E-4</c:v>
                </c:pt>
                <c:pt idx="732">
                  <c:v>-9.5047765999999999E-4</c:v>
                </c:pt>
                <c:pt idx="733">
                  <c:v>-9.3164595000000004E-4</c:v>
                </c:pt>
                <c:pt idx="734">
                  <c:v>-9.2013521999999997E-4</c:v>
                </c:pt>
                <c:pt idx="735">
                  <c:v>-9.0112017999999998E-4</c:v>
                </c:pt>
                <c:pt idx="736">
                  <c:v>-8.8939415999999996E-4</c:v>
                </c:pt>
                <c:pt idx="737">
                  <c:v>-8.7019555000000001E-4</c:v>
                </c:pt>
                <c:pt idx="738">
                  <c:v>-8.5825324999999999E-4</c:v>
                </c:pt>
                <c:pt idx="739">
                  <c:v>-8.3887084999999999E-4</c:v>
                </c:pt>
                <c:pt idx="740">
                  <c:v>-8.2671133000000003E-4</c:v>
                </c:pt>
                <c:pt idx="741">
                  <c:v>-8.0714491999999999E-4</c:v>
                </c:pt>
                <c:pt idx="742">
                  <c:v>-7.9476719000000004E-4</c:v>
                </c:pt>
                <c:pt idx="743">
                  <c:v>-7.7501657999999997E-4</c:v>
                </c:pt>
                <c:pt idx="744">
                  <c:v>-7.6241969000000003E-4</c:v>
                </c:pt>
                <c:pt idx="745">
                  <c:v>-7.4248467999999995E-4</c:v>
                </c:pt>
                <c:pt idx="746">
                  <c:v>-7.2966766E-4</c:v>
                </c:pt>
                <c:pt idx="747">
                  <c:v>-7.0954809000000002E-4</c:v>
                </c:pt>
                <c:pt idx="748">
                  <c:v>-6.9650995999999995E-4</c:v>
                </c:pt>
                <c:pt idx="749">
                  <c:v>-6.7620568000000003E-4</c:v>
                </c:pt>
                <c:pt idx="750">
                  <c:v>-6.6294548E-4</c:v>
                </c:pt>
                <c:pt idx="751">
                  <c:v>-6.4245635999999999E-4</c:v>
                </c:pt>
                <c:pt idx="752">
                  <c:v>-6.2897310000000004E-4</c:v>
                </c:pt>
                <c:pt idx="753">
                  <c:v>-6.0829901000000004E-4</c:v>
                </c:pt>
                <c:pt idx="754">
                  <c:v>-5.9459172000000005E-4</c:v>
                </c:pt>
                <c:pt idx="755">
                  <c:v>-5.7373256999999997E-4</c:v>
                </c:pt>
                <c:pt idx="756">
                  <c:v>-5.5980025999999999E-4</c:v>
                </c:pt>
                <c:pt idx="757">
                  <c:v>-5.3875595999999999E-4</c:v>
                </c:pt>
                <c:pt idx="758">
                  <c:v>-5.2459765999999998E-4</c:v>
                </c:pt>
                <c:pt idx="759">
                  <c:v>-5.0336814000000001E-4</c:v>
                </c:pt>
                <c:pt idx="760">
                  <c:v>-4.8898284999999997E-4</c:v>
                </c:pt>
                <c:pt idx="761">
                  <c:v>-4.6756807000000001E-4</c:v>
                </c:pt>
                <c:pt idx="762">
                  <c:v>-4.5295479999999999E-4</c:v>
                </c:pt>
                <c:pt idx="763">
                  <c:v>-4.3135473000000001E-4</c:v>
                </c:pt>
                <c:pt idx="764">
                  <c:v>-4.1651247999999999E-4</c:v>
                </c:pt>
                <c:pt idx="765">
                  <c:v>-3.9472710999999998E-4</c:v>
                </c:pt>
                <c:pt idx="766">
                  <c:v>-3.7965486999999999E-4</c:v>
                </c:pt>
                <c:pt idx="767">
                  <c:v>-3.5768421000000001E-4</c:v>
                </c:pt>
                <c:pt idx="768">
                  <c:v>-3.4238098999999999E-4</c:v>
                </c:pt>
                <c:pt idx="769">
                  <c:v>-3.2022506000000002E-4</c:v>
                </c:pt>
                <c:pt idx="770">
                  <c:v>-3.0468983999999997E-4</c:v>
                </c:pt>
                <c:pt idx="771">
                  <c:v>-2.823487E-4</c:v>
                </c:pt>
                <c:pt idx="772">
                  <c:v>-2.6658044999999998E-4</c:v>
                </c:pt>
                <c:pt idx="773">
                  <c:v>-2.4405417E-4</c:v>
                </c:pt>
                <c:pt idx="774">
                  <c:v>-2.2805188000000001E-4</c:v>
                </c:pt>
                <c:pt idx="775">
                  <c:v>-2.0534053999999999E-4</c:v>
                </c:pt>
                <c:pt idx="776">
                  <c:v>-1.8910317999999999E-4</c:v>
                </c:pt>
                <c:pt idx="777">
                  <c:v>-1.6620689000000001E-4</c:v>
                </c:pt>
                <c:pt idx="778">
                  <c:v>-1.4973342000000001E-4</c:v>
                </c:pt>
                <c:pt idx="779">
                  <c:v>-1.2665233E-4</c:v>
                </c:pt>
                <c:pt idx="780">
                  <c:v>-1.0994171000000001E-4</c:v>
                </c:pt>
                <c:pt idx="781">
                  <c:v>-8.6675960000000006E-5</c:v>
                </c:pt>
                <c:pt idx="782">
                  <c:v>-6.9727126999999999E-5</c:v>
                </c:pt>
                <c:pt idx="783">
                  <c:v>-4.6276909000000002E-5</c:v>
                </c:pt>
                <c:pt idx="784">
                  <c:v>-2.9088804999999999E-5</c:v>
                </c:pt>
                <c:pt idx="785">
                  <c:v>-5.4543174E-6</c:v>
                </c:pt>
                <c:pt idx="786">
                  <c:v>1.1974124E-5</c:v>
                </c:pt>
                <c:pt idx="787">
                  <c:v>3.5792652999999998E-5</c:v>
                </c:pt>
                <c:pt idx="788">
                  <c:v>5.3462513999999997E-5</c:v>
                </c:pt>
                <c:pt idx="789">
                  <c:v>7.7464831000000002E-5</c:v>
                </c:pt>
                <c:pt idx="790">
                  <c:v>9.5377201000000002E-5</c:v>
                </c:pt>
                <c:pt idx="791">
                  <c:v>1.1956303E-4</c:v>
                </c:pt>
                <c:pt idx="792">
                  <c:v>1.3771901E-4</c:v>
                </c:pt>
                <c:pt idx="793">
                  <c:v>1.6208804000000001E-4</c:v>
                </c:pt>
                <c:pt idx="794">
                  <c:v>1.8048873999999999E-4</c:v>
                </c:pt>
                <c:pt idx="795">
                  <c:v>2.0504065000000001E-4</c:v>
                </c:pt>
                <c:pt idx="796">
                  <c:v>2.2368719E-4</c:v>
                </c:pt>
                <c:pt idx="797">
                  <c:v>2.4842161999999999E-4</c:v>
                </c:pt>
                <c:pt idx="798">
                  <c:v>2.6731513999999999E-4</c:v>
                </c:pt>
                <c:pt idx="799">
                  <c:v>2.9223170000000002E-4</c:v>
                </c:pt>
                <c:pt idx="800">
                  <c:v>3.1137335E-4</c:v>
                </c:pt>
                <c:pt idx="801">
                  <c:v>3.3647161999999999E-4</c:v>
                </c:pt>
                <c:pt idx="802">
                  <c:v>3.5586256999999997E-4</c:v>
                </c:pt>
                <c:pt idx="803">
                  <c:v>3.8114209999999998E-4</c:v>
                </c:pt>
                <c:pt idx="804">
                  <c:v>4.0078352000000002E-4</c:v>
                </c:pt>
                <c:pt idx="805">
                  <c:v>4.2624383999999998E-4</c:v>
                </c:pt>
                <c:pt idx="806">
                  <c:v>4.4613693E-4</c:v>
                </c:pt>
                <c:pt idx="807">
                  <c:v>4.7177752999999999E-4</c:v>
                </c:pt>
                <c:pt idx="808">
                  <c:v>4.9192349000000001E-4</c:v>
                </c:pt>
                <c:pt idx="809">
                  <c:v>5.1774383000000002E-4</c:v>
                </c:pt>
                <c:pt idx="810">
                  <c:v>5.3814390000000002E-4</c:v>
                </c:pt>
                <c:pt idx="811">
                  <c:v>5.6414340000000005E-4</c:v>
                </c:pt>
                <c:pt idx="812">
                  <c:v>5.8479883000000002E-4</c:v>
                </c:pt>
                <c:pt idx="813">
                  <c:v>6.1097687000000005E-4</c:v>
                </c:pt>
                <c:pt idx="814">
                  <c:v>6.3188893000000002E-4</c:v>
                </c:pt>
                <c:pt idx="815">
                  <c:v>6.5824487999999995E-4</c:v>
                </c:pt>
                <c:pt idx="816">
                  <c:v>6.7941484000000004E-4</c:v>
                </c:pt>
                <c:pt idx="817">
                  <c:v>7.0594801000000004E-4</c:v>
                </c:pt>
                <c:pt idx="818">
                  <c:v>7.2737720000000004E-4</c:v>
                </c:pt>
                <c:pt idx="819">
                  <c:v>7.5408685999999998E-4</c:v>
                </c:pt>
                <c:pt idx="820">
                  <c:v>7.7577660000000004E-4</c:v>
                </c:pt>
                <c:pt idx="821">
                  <c:v>8.0266200999999995E-4</c:v>
                </c:pt>
                <c:pt idx="822">
                  <c:v>8.2461366000000005E-4</c:v>
                </c:pt>
                <c:pt idx="823">
                  <c:v>8.5167399E-4</c:v>
                </c:pt>
                <c:pt idx="824">
                  <c:v>8.7388894999999996E-4</c:v>
                </c:pt>
                <c:pt idx="825">
                  <c:v>9.0112337000000002E-4</c:v>
                </c:pt>
                <c:pt idx="826">
                  <c:v>9.2360303000000004E-4</c:v>
                </c:pt>
                <c:pt idx="827">
                  <c:v>9.5101064999999997E-4</c:v>
                </c:pt>
                <c:pt idx="828">
                  <c:v>9.7375645000000004E-4</c:v>
                </c:pt>
                <c:pt idx="829">
                  <c:v>1.0013362999999999E-3</c:v>
                </c:pt>
                <c:pt idx="830">
                  <c:v>1.0243498E-3</c:v>
                </c:pt>
                <c:pt idx="831">
                  <c:v>1.0521008999999999E-3</c:v>
                </c:pt>
                <c:pt idx="832">
                  <c:v>1.0753835E-3</c:v>
                </c:pt>
                <c:pt idx="833">
                  <c:v>1.1033048999999999E-3</c:v>
                </c:pt>
                <c:pt idx="834">
                  <c:v>1.1268580999999999E-3</c:v>
                </c:pt>
                <c:pt idx="835">
                  <c:v>1.1549487000000001E-3</c:v>
                </c:pt>
                <c:pt idx="836">
                  <c:v>1.1787741000000001E-3</c:v>
                </c:pt>
                <c:pt idx="837">
                  <c:v>1.2070327E-3</c:v>
                </c:pt>
                <c:pt idx="838">
                  <c:v>1.231132E-3</c:v>
                </c:pt>
                <c:pt idx="839">
                  <c:v>1.2595574E-3</c:v>
                </c:pt>
                <c:pt idx="840">
                  <c:v>1.2839322000000001E-3</c:v>
                </c:pt>
                <c:pt idx="841">
                  <c:v>1.3125232E-3</c:v>
                </c:pt>
                <c:pt idx="842">
                  <c:v>1.3371752E-3</c:v>
                </c:pt>
                <c:pt idx="843">
                  <c:v>1.3659305E-3</c:v>
                </c:pt>
                <c:pt idx="844">
                  <c:v>1.3908614000000001E-3</c:v>
                </c:pt>
                <c:pt idx="845">
                  <c:v>1.4197795999999999E-3</c:v>
                </c:pt>
                <c:pt idx="846">
                  <c:v>1.4449913E-3</c:v>
                </c:pt>
                <c:pt idx="847">
                  <c:v>1.474071E-3</c:v>
                </c:pt>
                <c:pt idx="848">
                  <c:v>1.4995651E-3</c:v>
                </c:pt>
                <c:pt idx="849">
                  <c:v>1.5288048E-3</c:v>
                </c:pt>
                <c:pt idx="850">
                  <c:v>1.5545833999999999E-3</c:v>
                </c:pt>
                <c:pt idx="851">
                  <c:v>1.5839815000000001E-3</c:v>
                </c:pt>
                <c:pt idx="852">
                  <c:v>1.6100464999999999E-3</c:v>
                </c:pt>
                <c:pt idx="853">
                  <c:v>1.6396013E-3</c:v>
                </c:pt>
                <c:pt idx="854">
                  <c:v>1.6659546999999999E-3</c:v>
                </c:pt>
                <c:pt idx="855">
                  <c:v>1.6956644999999999E-3</c:v>
                </c:pt>
                <c:pt idx="856">
                  <c:v>1.7223084E-3</c:v>
                </c:pt>
                <c:pt idx="857">
                  <c:v>1.7521714E-3</c:v>
                </c:pt>
                <c:pt idx="858">
                  <c:v>1.7791078999999999E-3</c:v>
                </c:pt>
                <c:pt idx="859">
                  <c:v>1.8091222000000001E-3</c:v>
                </c:pt>
                <c:pt idx="860">
                  <c:v>1.8363534999999999E-3</c:v>
                </c:pt>
                <c:pt idx="861">
                  <c:v>1.8665171000000001E-3</c:v>
                </c:pt>
                <c:pt idx="862">
                  <c:v>1.8940456E-3</c:v>
                </c:pt>
                <c:pt idx="863">
                  <c:v>1.9243564E-3</c:v>
                </c:pt>
                <c:pt idx="864">
                  <c:v>1.9521844E-3</c:v>
                </c:pt>
                <c:pt idx="865">
                  <c:v>1.9826403E-3</c:v>
                </c:pt>
                <c:pt idx="866">
                  <c:v>2.0107701999999999E-3</c:v>
                </c:pt>
                <c:pt idx="867">
                  <c:v>2.0413687999999998E-3</c:v>
                </c:pt>
                <c:pt idx="868">
                  <c:v>2.0698032999999999E-3</c:v>
                </c:pt>
                <c:pt idx="869">
                  <c:v>2.1005422E-3</c:v>
                </c:pt>
                <c:pt idx="870">
                  <c:v>2.1292837999999999E-3</c:v>
                </c:pt>
                <c:pt idx="871">
                  <c:v>2.1601605000000001E-3</c:v>
                </c:pt>
                <c:pt idx="872">
                  <c:v>2.1892120999999999E-3</c:v>
                </c:pt>
                <c:pt idx="873">
                  <c:v>2.2202239999999998E-3</c:v>
                </c:pt>
                <c:pt idx="874">
                  <c:v>2.2495883E-3</c:v>
                </c:pt>
                <c:pt idx="875">
                  <c:v>2.2807325999999999E-3</c:v>
                </c:pt>
                <c:pt idx="876">
                  <c:v>2.3104127999999998E-3</c:v>
                </c:pt>
                <c:pt idx="877">
                  <c:v>2.3416865000000001E-3</c:v>
                </c:pt>
                <c:pt idx="878">
                  <c:v>2.3716854999999998E-3</c:v>
                </c:pt>
                <c:pt idx="879">
                  <c:v>2.4030856999999999E-3</c:v>
                </c:pt>
                <c:pt idx="880">
                  <c:v>2.4334068999999998E-3</c:v>
                </c:pt>
                <c:pt idx="881">
                  <c:v>2.4649301000000002E-3</c:v>
                </c:pt>
                <c:pt idx="882">
                  <c:v>2.4955769000000001E-3</c:v>
                </c:pt>
                <c:pt idx="883">
                  <c:v>2.5272199000000001E-3</c:v>
                </c:pt>
                <c:pt idx="884">
                  <c:v>2.5581959E-3</c:v>
                </c:pt>
                <c:pt idx="885">
                  <c:v>2.5899550000000001E-3</c:v>
                </c:pt>
                <c:pt idx="886">
                  <c:v>2.6212638999999999E-3</c:v>
                </c:pt>
                <c:pt idx="887">
                  <c:v>2.6531353000000001E-3</c:v>
                </c:pt>
                <c:pt idx="888">
                  <c:v>2.6847810999999998E-3</c:v>
                </c:pt>
                <c:pt idx="889">
                  <c:v>2.7167608999999998E-3</c:v>
                </c:pt>
                <c:pt idx="890">
                  <c:v>2.7487475999999999E-3</c:v>
                </c:pt>
                <c:pt idx="891">
                  <c:v>2.7808314999999998E-3</c:v>
                </c:pt>
                <c:pt idx="892">
                  <c:v>2.8131635999999998E-3</c:v>
                </c:pt>
                <c:pt idx="893">
                  <c:v>2.8453470999999998E-3</c:v>
                </c:pt>
                <c:pt idx="894">
                  <c:v>2.8780291999999999E-3</c:v>
                </c:pt>
                <c:pt idx="895">
                  <c:v>2.9103076000000002E-3</c:v>
                </c:pt>
                <c:pt idx="896">
                  <c:v>2.9433444999999998E-3</c:v>
                </c:pt>
                <c:pt idx="897">
                  <c:v>2.9757127E-3</c:v>
                </c:pt>
                <c:pt idx="898">
                  <c:v>3.0091096E-3</c:v>
                </c:pt>
                <c:pt idx="899">
                  <c:v>3.0415624E-3</c:v>
                </c:pt>
                <c:pt idx="900">
                  <c:v>3.0753246000000001E-3</c:v>
                </c:pt>
                <c:pt idx="901">
                  <c:v>3.1078562000000001E-3</c:v>
                </c:pt>
                <c:pt idx="902">
                  <c:v>3.1419896000000002E-3</c:v>
                </c:pt>
                <c:pt idx="903">
                  <c:v>3.1745940999999998E-3</c:v>
                </c:pt>
                <c:pt idx="904">
                  <c:v>3.2091047999999998E-3</c:v>
                </c:pt>
                <c:pt idx="905">
                  <c:v>3.2417755999999999E-3</c:v>
                </c:pt>
                <c:pt idx="906">
                  <c:v>3.2766702999999999E-3</c:v>
                </c:pt>
                <c:pt idx="907">
                  <c:v>3.3094004999999998E-3</c:v>
                </c:pt>
                <c:pt idx="908">
                  <c:v>3.3446861E-3</c:v>
                </c:pt>
                <c:pt idx="909">
                  <c:v>3.3774683999999999E-3</c:v>
                </c:pt>
                <c:pt idx="910">
                  <c:v>3.4131524000000002E-3</c:v>
                </c:pt>
                <c:pt idx="911">
                  <c:v>3.4459789E-3</c:v>
                </c:pt>
                <c:pt idx="912">
                  <c:v>3.4820693000000001E-3</c:v>
                </c:pt>
                <c:pt idx="913">
                  <c:v>3.5149315E-3</c:v>
                </c:pt>
                <c:pt idx="914">
                  <c:v>3.5514370000000002E-3</c:v>
                </c:pt>
                <c:pt idx="915">
                  <c:v>3.5843257E-3</c:v>
                </c:pt>
                <c:pt idx="916">
                  <c:v>3.6212557000000001E-3</c:v>
                </c:pt>
                <c:pt idx="917">
                  <c:v>3.654161E-3</c:v>
                </c:pt>
                <c:pt idx="918">
                  <c:v>3.6915254999999999E-3</c:v>
                </c:pt>
                <c:pt idx="919">
                  <c:v>3.7244367E-3</c:v>
                </c:pt>
                <c:pt idx="920">
                  <c:v>3.7622468000000002E-3</c:v>
                </c:pt>
                <c:pt idx="921">
                  <c:v>3.7951521E-3</c:v>
                </c:pt>
                <c:pt idx="922">
                  <c:v>3.8334196E-3</c:v>
                </c:pt>
                <c:pt idx="923">
                  <c:v>3.8663065000000001E-3</c:v>
                </c:pt>
                <c:pt idx="924">
                  <c:v>3.9050445E-3</c:v>
                </c:pt>
                <c:pt idx="925">
                  <c:v>3.9378989999999999E-3</c:v>
                </c:pt>
                <c:pt idx="926">
                  <c:v>3.9771216999999999E-3</c:v>
                </c:pt>
                <c:pt idx="927">
                  <c:v>4.0099285E-3</c:v>
                </c:pt>
                <c:pt idx="928">
                  <c:v>4.0496517999999999E-3</c:v>
                </c:pt>
                <c:pt idx="929">
                  <c:v>4.0823941000000001E-3</c:v>
                </c:pt>
                <c:pt idx="930">
                  <c:v>4.1226353999999996E-3</c:v>
                </c:pt>
                <c:pt idx="931">
                  <c:v>4.1552945000000001E-3</c:v>
                </c:pt>
                <c:pt idx="932">
                  <c:v>4.1960731000000003E-3</c:v>
                </c:pt>
                <c:pt idx="933">
                  <c:v>4.2286282E-3</c:v>
                </c:pt>
                <c:pt idx="934">
                  <c:v>4.2699658E-3</c:v>
                </c:pt>
                <c:pt idx="935">
                  <c:v>4.3023936E-3</c:v>
                </c:pt>
                <c:pt idx="936">
                  <c:v>4.3443146000000004E-3</c:v>
                </c:pt>
                <c:pt idx="937">
                  <c:v>4.3765888999999997E-3</c:v>
                </c:pt>
                <c:pt idx="938">
                  <c:v>4.4191207000000001E-3</c:v>
                </c:pt>
                <c:pt idx="939">
                  <c:v>4.4512116999999999E-3</c:v>
                </c:pt>
                <c:pt idx="940">
                  <c:v>4.4943860000000004E-3</c:v>
                </c:pt>
                <c:pt idx="941">
                  <c:v>4.5262595999999997E-3</c:v>
                </c:pt>
                <c:pt idx="942">
                  <c:v>4.5701123999999996E-3</c:v>
                </c:pt>
                <c:pt idx="943">
                  <c:v>4.6017293999999999E-3</c:v>
                </c:pt>
                <c:pt idx="944">
                  <c:v>4.6463025000000003E-3</c:v>
                </c:pt>
                <c:pt idx="945">
                  <c:v>4.6776172000000003E-3</c:v>
                </c:pt>
                <c:pt idx="946">
                  <c:v>4.7229597999999999E-3</c:v>
                </c:pt>
                <c:pt idx="947">
                  <c:v>4.7539184000000003E-3</c:v>
                </c:pt>
                <c:pt idx="948">
                  <c:v>4.8000886000000003E-3</c:v>
                </c:pt>
                <c:pt idx="949">
                  <c:v>4.8306271000000001E-3</c:v>
                </c:pt>
                <c:pt idx="950">
                  <c:v>4.8776946999999999E-3</c:v>
                </c:pt>
                <c:pt idx="951">
                  <c:v>4.9077356999999997E-3</c:v>
                </c:pt>
                <c:pt idx="952">
                  <c:v>4.9557856999999997E-3</c:v>
                </c:pt>
                <c:pt idx="953">
                  <c:v>4.9852344E-3</c:v>
                </c:pt>
                <c:pt idx="954">
                  <c:v>5.0343721000000001E-3</c:v>
                </c:pt>
                <c:pt idx="955">
                  <c:v>5.0631099000000004E-3</c:v>
                </c:pt>
                <c:pt idx="956">
                  <c:v>5.1134683999999996E-3</c:v>
                </c:pt>
                <c:pt idx="957">
                  <c:v>5.1413439000000003E-3</c:v>
                </c:pt>
                <c:pt idx="958">
                  <c:v>5.1930952000000001E-3</c:v>
                </c:pt>
                <c:pt idx="959">
                  <c:v>5.2199103999999996E-3</c:v>
                </c:pt>
                <c:pt idx="960">
                  <c:v>5.2732832999999998E-3</c:v>
                </c:pt>
                <c:pt idx="961">
                  <c:v>5.2987703999999997E-3</c:v>
                </c:pt>
                <c:pt idx="962">
                  <c:v>5.3540795999999996E-3</c:v>
                </c:pt>
                <c:pt idx="963">
                  <c:v>5.3778634999999998E-3</c:v>
                </c:pt>
                <c:pt idx="964">
                  <c:v>5.4355603000000004E-3</c:v>
                </c:pt>
                <c:pt idx="965">
                  <c:v>5.4570894000000002E-3</c:v>
                </c:pt>
                <c:pt idx="966">
                  <c:v>5.5178566999999996E-3</c:v>
                </c:pt>
                <c:pt idx="967">
                  <c:v>5.5362687999999998E-3</c:v>
                </c:pt>
                <c:pt idx="968">
                  <c:v>5.6012166000000002E-3</c:v>
                </c:pt>
                <c:pt idx="969">
                  <c:v>5.6150458000000002E-3</c:v>
                </c:pt>
                <c:pt idx="970">
                  <c:v>5.6861673000000003E-3</c:v>
                </c:pt>
                <c:pt idx="971">
                  <c:v>5.6925984999999998E-3</c:v>
                </c:pt>
                <c:pt idx="972">
                  <c:v>5.7740621000000004E-3</c:v>
                </c:pt>
                <c:pt idx="973">
                  <c:v>5.7665149000000002E-3</c:v>
                </c:pt>
                <c:pt idx="974">
                  <c:v>5.8696896000000002E-3</c:v>
                </c:pt>
                <c:pt idx="975">
                  <c:v>5.8255386999999997E-3</c:v>
                </c:pt>
                <c:pt idx="976">
                  <c:v>6.0091646999999998E-3</c:v>
                </c:pt>
                <c:pt idx="977">
                  <c:v>5.4571382000000003E-3</c:v>
                </c:pt>
                <c:pt idx="978">
                  <c:v>4.9136997000000003E-3</c:v>
                </c:pt>
                <c:pt idx="979">
                  <c:v>5.0891662000000001E-3</c:v>
                </c:pt>
                <c:pt idx="980">
                  <c:v>5.0540469999999999E-3</c:v>
                </c:pt>
                <c:pt idx="981">
                  <c:v>5.1494749000000001E-3</c:v>
                </c:pt>
                <c:pt idx="982">
                  <c:v>5.1514207999999997E-3</c:v>
                </c:pt>
                <c:pt idx="983">
                  <c:v>5.2255289E-3</c:v>
                </c:pt>
                <c:pt idx="984">
                  <c:v>5.2419420000000003E-3</c:v>
                </c:pt>
                <c:pt idx="985">
                  <c:v>5.3060614000000001E-3</c:v>
                </c:pt>
                <c:pt idx="986">
                  <c:v>5.3304173000000002E-3</c:v>
                </c:pt>
                <c:pt idx="987">
                  <c:v>5.3886289000000002E-3</c:v>
                </c:pt>
                <c:pt idx="988">
                  <c:v>5.4182552000000004E-3</c:v>
                </c:pt>
                <c:pt idx="989">
                  <c:v>5.4723085999999997E-3</c:v>
                </c:pt>
                <c:pt idx="990">
                  <c:v>5.5061742999999996E-3</c:v>
                </c:pt>
                <c:pt idx="991">
                  <c:v>5.5563603999999999E-3</c:v>
                </c:pt>
                <c:pt idx="992">
                  <c:v>5.595254E-3</c:v>
                </c:pt>
                <c:pt idx="993">
                  <c:v>5.6385845999999996E-3</c:v>
                </c:pt>
                <c:pt idx="994">
                  <c:v>5.6914929999999997E-3</c:v>
                </c:pt>
                <c:pt idx="995">
                  <c:v>5.6950962000000003E-3</c:v>
                </c:pt>
                <c:pt idx="996">
                  <c:v>6.1692644E-3</c:v>
                </c:pt>
                <c:pt idx="997">
                  <c:v>7.4218938E-3</c:v>
                </c:pt>
                <c:pt idx="998">
                  <c:v>7.8666745000000003E-3</c:v>
                </c:pt>
                <c:pt idx="999">
                  <c:v>7.9698905999999996E-3</c:v>
                </c:pt>
                <c:pt idx="1000">
                  <c:v>7.1327209999999999E-3</c:v>
                </c:pt>
                <c:pt idx="1001">
                  <c:v>4.8063231999999996E-3</c:v>
                </c:pt>
                <c:pt idx="1002">
                  <c:v>3.9597236000000003E-3</c:v>
                </c:pt>
                <c:pt idx="1003">
                  <c:v>4.0956302999999999E-3</c:v>
                </c:pt>
                <c:pt idx="1004">
                  <c:v>4.1609129E-3</c:v>
                </c:pt>
                <c:pt idx="1005">
                  <c:v>3.418904E-3</c:v>
                </c:pt>
                <c:pt idx="1006">
                  <c:v>5.8281648999999999E-4</c:v>
                </c:pt>
                <c:pt idx="1007">
                  <c:v>-1.3450980000000001E-3</c:v>
                </c:pt>
                <c:pt idx="1008">
                  <c:v>-1.8628774999999999E-3</c:v>
                </c:pt>
                <c:pt idx="1009">
                  <c:v>-3.6052244999999999E-4</c:v>
                </c:pt>
                <c:pt idx="1010">
                  <c:v>3.0157114E-3</c:v>
                </c:pt>
                <c:pt idx="1011">
                  <c:v>5.8421669000000001E-3</c:v>
                </c:pt>
                <c:pt idx="1012">
                  <c:v>9.0695637999999995E-3</c:v>
                </c:pt>
                <c:pt idx="1013">
                  <c:v>1.1954807E-2</c:v>
                </c:pt>
                <c:pt idx="1014">
                  <c:v>1.4835882999999999E-2</c:v>
                </c:pt>
                <c:pt idx="1015">
                  <c:v>1.5611781999999999E-2</c:v>
                </c:pt>
                <c:pt idx="1016">
                  <c:v>1.5783541000000002E-2</c:v>
                </c:pt>
                <c:pt idx="1017">
                  <c:v>1.4830932999999999E-2</c:v>
                </c:pt>
                <c:pt idx="1018">
                  <c:v>1.2385933E-2</c:v>
                </c:pt>
                <c:pt idx="1019">
                  <c:v>8.4265069999999997E-3</c:v>
                </c:pt>
                <c:pt idx="1020">
                  <c:v>3.2746737999999999E-3</c:v>
                </c:pt>
                <c:pt idx="1021">
                  <c:v>-1.2173371E-3</c:v>
                </c:pt>
                <c:pt idx="1022">
                  <c:v>-4.2485066999999998E-3</c:v>
                </c:pt>
                <c:pt idx="1023">
                  <c:v>-5.1616498999999998E-3</c:v>
                </c:pt>
                <c:pt idx="1024">
                  <c:v>-4.1466052000000003E-3</c:v>
                </c:pt>
                <c:pt idx="1025">
                  <c:v>-1.0382E-3</c:v>
                </c:pt>
                <c:pt idx="1026">
                  <c:v>3.2394859000000002E-3</c:v>
                </c:pt>
                <c:pt idx="1027">
                  <c:v>6.7055830999999998E-3</c:v>
                </c:pt>
                <c:pt idx="1028">
                  <c:v>9.4052000000000007E-3</c:v>
                </c:pt>
                <c:pt idx="1029">
                  <c:v>1.0345701000000001E-2</c:v>
                </c:pt>
                <c:pt idx="1030">
                  <c:v>1.0306651E-2</c:v>
                </c:pt>
                <c:pt idx="1031">
                  <c:v>1.0340304E-2</c:v>
                </c:pt>
                <c:pt idx="1032">
                  <c:v>1.0499682E-2</c:v>
                </c:pt>
                <c:pt idx="1033">
                  <c:v>9.6364247999999996E-3</c:v>
                </c:pt>
                <c:pt idx="1034">
                  <c:v>7.0092100000000001E-3</c:v>
                </c:pt>
                <c:pt idx="1035">
                  <c:v>4.3766739000000001E-3</c:v>
                </c:pt>
                <c:pt idx="1036">
                  <c:v>3.5184633E-3</c:v>
                </c:pt>
                <c:pt idx="1037">
                  <c:v>3.676239E-3</c:v>
                </c:pt>
                <c:pt idx="1038">
                  <c:v>3.7029399E-3</c:v>
                </c:pt>
                <c:pt idx="1039">
                  <c:v>3.7171469E-3</c:v>
                </c:pt>
                <c:pt idx="1040">
                  <c:v>3.8666348000000001E-3</c:v>
                </c:pt>
                <c:pt idx="1041">
                  <c:v>3.6715614E-3</c:v>
                </c:pt>
                <c:pt idx="1042">
                  <c:v>5.2194214999999999E-3</c:v>
                </c:pt>
                <c:pt idx="1043">
                  <c:v>8.4949585999999997E-3</c:v>
                </c:pt>
                <c:pt idx="1044">
                  <c:v>1.154937E-2</c:v>
                </c:pt>
                <c:pt idx="1045">
                  <c:v>1.3351989999999999E-2</c:v>
                </c:pt>
                <c:pt idx="1046">
                  <c:v>1.2498878999999999E-2</c:v>
                </c:pt>
                <c:pt idx="1047">
                  <c:v>1.1697519999999999E-2</c:v>
                </c:pt>
                <c:pt idx="1048">
                  <c:v>1.0992053E-2</c:v>
                </c:pt>
                <c:pt idx="1049">
                  <c:v>1.1450765999999999E-2</c:v>
                </c:pt>
                <c:pt idx="1050">
                  <c:v>1.0325254000000001E-2</c:v>
                </c:pt>
                <c:pt idx="1051">
                  <c:v>8.3277255000000008E-3</c:v>
                </c:pt>
                <c:pt idx="1052">
                  <c:v>6.7142065999999997E-3</c:v>
                </c:pt>
                <c:pt idx="1053">
                  <c:v>6.4724991999999997E-3</c:v>
                </c:pt>
                <c:pt idx="1054">
                  <c:v>6.3658289000000003E-3</c:v>
                </c:pt>
                <c:pt idx="1055">
                  <c:v>7.3846498999999999E-3</c:v>
                </c:pt>
                <c:pt idx="1056">
                  <c:v>1.005051E-2</c:v>
                </c:pt>
                <c:pt idx="1057">
                  <c:v>1.2840288E-2</c:v>
                </c:pt>
                <c:pt idx="1058">
                  <c:v>1.3728784000000001E-2</c:v>
                </c:pt>
                <c:pt idx="1059">
                  <c:v>1.3772924000000001E-2</c:v>
                </c:pt>
                <c:pt idx="1060">
                  <c:v>1.3317163999999999E-2</c:v>
                </c:pt>
                <c:pt idx="1061">
                  <c:v>1.2705704999999999E-2</c:v>
                </c:pt>
                <c:pt idx="1062">
                  <c:v>1.2987611E-2</c:v>
                </c:pt>
                <c:pt idx="1063">
                  <c:v>1.2488581E-2</c:v>
                </c:pt>
                <c:pt idx="1064">
                  <c:v>1.1081774000000001E-2</c:v>
                </c:pt>
                <c:pt idx="1065">
                  <c:v>8.9255658999999998E-3</c:v>
                </c:pt>
                <c:pt idx="1066">
                  <c:v>7.5753115999999997E-3</c:v>
                </c:pt>
                <c:pt idx="1067">
                  <c:v>6.5868869999999996E-3</c:v>
                </c:pt>
                <c:pt idx="1068">
                  <c:v>6.129153E-3</c:v>
                </c:pt>
                <c:pt idx="1069">
                  <c:v>6.2381811999999998E-3</c:v>
                </c:pt>
                <c:pt idx="1070">
                  <c:v>6.6676749999999996E-3</c:v>
                </c:pt>
                <c:pt idx="1071">
                  <c:v>7.9596630000000005E-3</c:v>
                </c:pt>
                <c:pt idx="1072">
                  <c:v>8.3993859000000004E-3</c:v>
                </c:pt>
                <c:pt idx="1073">
                  <c:v>8.4726379999999994E-3</c:v>
                </c:pt>
                <c:pt idx="1074">
                  <c:v>8.4203439999999997E-3</c:v>
                </c:pt>
                <c:pt idx="1075">
                  <c:v>9.0314256999999998E-3</c:v>
                </c:pt>
                <c:pt idx="1076">
                  <c:v>9.7030274999999992E-3</c:v>
                </c:pt>
                <c:pt idx="1077">
                  <c:v>9.5945874E-3</c:v>
                </c:pt>
                <c:pt idx="1078">
                  <c:v>9.4245326000000004E-3</c:v>
                </c:pt>
                <c:pt idx="1079">
                  <c:v>7.3094874999999997E-3</c:v>
                </c:pt>
                <c:pt idx="1080">
                  <c:v>4.2879171000000001E-3</c:v>
                </c:pt>
                <c:pt idx="1081">
                  <c:v>1.6821563999999999E-3</c:v>
                </c:pt>
                <c:pt idx="1082">
                  <c:v>8.2308094000000005E-4</c:v>
                </c:pt>
                <c:pt idx="1083">
                  <c:v>9.9635774000000009E-4</c:v>
                </c:pt>
                <c:pt idx="1084">
                  <c:v>1.0019199000000001E-3</c:v>
                </c:pt>
                <c:pt idx="1085">
                  <c:v>1.0714917E-3</c:v>
                </c:pt>
                <c:pt idx="1086">
                  <c:v>1.1264794E-3</c:v>
                </c:pt>
                <c:pt idx="1087">
                  <c:v>1.1600705E-3</c:v>
                </c:pt>
                <c:pt idx="1088">
                  <c:v>1.2517566999999999E-3</c:v>
                </c:pt>
                <c:pt idx="1089">
                  <c:v>1.2366696999999999E-3</c:v>
                </c:pt>
                <c:pt idx="1090">
                  <c:v>1.4200217000000001E-3</c:v>
                </c:pt>
                <c:pt idx="1091">
                  <c:v>8.8481127999999996E-4</c:v>
                </c:pt>
                <c:pt idx="1092">
                  <c:v>3.5652992999999998E-4</c:v>
                </c:pt>
                <c:pt idx="1093">
                  <c:v>5.2580097000000001E-4</c:v>
                </c:pt>
                <c:pt idx="1094">
                  <c:v>5.4733601000000001E-4</c:v>
                </c:pt>
                <c:pt idx="1095">
                  <c:v>5.3351487999999997E-4</c:v>
                </c:pt>
                <c:pt idx="1096">
                  <c:v>1.4764642000000001E-3</c:v>
                </c:pt>
                <c:pt idx="1097">
                  <c:v>3.8447359E-3</c:v>
                </c:pt>
                <c:pt idx="1098">
                  <c:v>5.2874630000000001E-3</c:v>
                </c:pt>
                <c:pt idx="1099">
                  <c:v>5.9542776999999998E-3</c:v>
                </c:pt>
                <c:pt idx="1100">
                  <c:v>5.3930936E-3</c:v>
                </c:pt>
                <c:pt idx="1101">
                  <c:v>4.0777801000000001E-3</c:v>
                </c:pt>
                <c:pt idx="1102">
                  <c:v>1.4427997000000001E-3</c:v>
                </c:pt>
                <c:pt idx="1103">
                  <c:v>-1.0520499000000001E-3</c:v>
                </c:pt>
                <c:pt idx="1104">
                  <c:v>-2.5190559E-3</c:v>
                </c:pt>
                <c:pt idx="1105">
                  <c:v>-2.8875782000000001E-3</c:v>
                </c:pt>
                <c:pt idx="1106">
                  <c:v>-2.8235965E-3</c:v>
                </c:pt>
                <c:pt idx="1107">
                  <c:v>-2.3725981000000001E-3</c:v>
                </c:pt>
                <c:pt idx="1108">
                  <c:v>-7.3265340000000002E-4</c:v>
                </c:pt>
                <c:pt idx="1109">
                  <c:v>1.3972342000000001E-3</c:v>
                </c:pt>
                <c:pt idx="1110">
                  <c:v>3.0314322000000002E-3</c:v>
                </c:pt>
                <c:pt idx="1111">
                  <c:v>3.4991479000000001E-3</c:v>
                </c:pt>
                <c:pt idx="1112">
                  <c:v>3.5167876000000002E-3</c:v>
                </c:pt>
                <c:pt idx="1113">
                  <c:v>3.5769817000000001E-3</c:v>
                </c:pt>
                <c:pt idx="1114">
                  <c:v>3.6474239000000002E-3</c:v>
                </c:pt>
                <c:pt idx="1115">
                  <c:v>3.6491863000000001E-3</c:v>
                </c:pt>
                <c:pt idx="1116">
                  <c:v>4.1577665E-3</c:v>
                </c:pt>
                <c:pt idx="1117">
                  <c:v>5.3859347E-3</c:v>
                </c:pt>
                <c:pt idx="1118">
                  <c:v>5.9047613999999998E-3</c:v>
                </c:pt>
                <c:pt idx="1119">
                  <c:v>5.8850370999999997E-3</c:v>
                </c:pt>
                <c:pt idx="1120">
                  <c:v>5.9942073000000002E-3</c:v>
                </c:pt>
                <c:pt idx="1121">
                  <c:v>5.9883213999999997E-3</c:v>
                </c:pt>
                <c:pt idx="1122">
                  <c:v>6.1469578999999996E-3</c:v>
                </c:pt>
                <c:pt idx="1123">
                  <c:v>5.6852381999999996E-3</c:v>
                </c:pt>
                <c:pt idx="1124">
                  <c:v>4.6802201000000002E-3</c:v>
                </c:pt>
                <c:pt idx="1125">
                  <c:v>3.7330871E-3</c:v>
                </c:pt>
                <c:pt idx="1126">
                  <c:v>2.8782492999999999E-3</c:v>
                </c:pt>
                <c:pt idx="1127">
                  <c:v>1.0401480000000001E-3</c:v>
                </c:pt>
                <c:pt idx="1128">
                  <c:v>-2.2497515000000001E-3</c:v>
                </c:pt>
                <c:pt idx="1129">
                  <c:v>-4.1511595000000004E-3</c:v>
                </c:pt>
                <c:pt idx="1130">
                  <c:v>-4.5145886000000001E-3</c:v>
                </c:pt>
                <c:pt idx="1131">
                  <c:v>-4.3828768999999998E-3</c:v>
                </c:pt>
                <c:pt idx="1132">
                  <c:v>-4.3827533999999998E-3</c:v>
                </c:pt>
                <c:pt idx="1133">
                  <c:v>-4.2694682000000003E-3</c:v>
                </c:pt>
                <c:pt idx="1134">
                  <c:v>-4.2886620000000004E-3</c:v>
                </c:pt>
                <c:pt idx="1135">
                  <c:v>-3.7936538E-3</c:v>
                </c:pt>
                <c:pt idx="1136">
                  <c:v>-2.1506294E-3</c:v>
                </c:pt>
                <c:pt idx="1137">
                  <c:v>-4.1363426000000001E-4</c:v>
                </c:pt>
                <c:pt idx="1138">
                  <c:v>-2.2654792E-5</c:v>
                </c:pt>
                <c:pt idx="1139">
                  <c:v>9.9911274000000002E-5</c:v>
                </c:pt>
                <c:pt idx="1140">
                  <c:v>-3.3429255E-4</c:v>
                </c:pt>
                <c:pt idx="1141">
                  <c:v>-1.3804166E-3</c:v>
                </c:pt>
                <c:pt idx="1142">
                  <c:v>-2.2286738999999999E-3</c:v>
                </c:pt>
                <c:pt idx="1143">
                  <c:v>-3.6431910000000001E-3</c:v>
                </c:pt>
                <c:pt idx="1144">
                  <c:v>-5.7545577000000002E-3</c:v>
                </c:pt>
                <c:pt idx="1145">
                  <c:v>-7.1443694000000004E-3</c:v>
                </c:pt>
                <c:pt idx="1146">
                  <c:v>-8.0678052E-3</c:v>
                </c:pt>
                <c:pt idx="1147">
                  <c:v>-8.5995030999999993E-3</c:v>
                </c:pt>
                <c:pt idx="1148">
                  <c:v>-8.3349400000000008E-3</c:v>
                </c:pt>
                <c:pt idx="1149">
                  <c:v>-8.8299276000000006E-3</c:v>
                </c:pt>
                <c:pt idx="1150">
                  <c:v>-1.0181683E-2</c:v>
                </c:pt>
                <c:pt idx="1151">
                  <c:v>-1.2780078E-2</c:v>
                </c:pt>
                <c:pt idx="1152">
                  <c:v>-1.5297807E-2</c:v>
                </c:pt>
                <c:pt idx="1153">
                  <c:v>-1.6736806999999999E-2</c:v>
                </c:pt>
                <c:pt idx="1154">
                  <c:v>-1.7126276999999999E-2</c:v>
                </c:pt>
                <c:pt idx="1155">
                  <c:v>-1.7012224999999999E-2</c:v>
                </c:pt>
                <c:pt idx="1156">
                  <c:v>-1.6979467000000002E-2</c:v>
                </c:pt>
                <c:pt idx="1157">
                  <c:v>-1.6583675999999999E-2</c:v>
                </c:pt>
                <c:pt idx="1158">
                  <c:v>-1.4439992E-2</c:v>
                </c:pt>
                <c:pt idx="1159">
                  <c:v>-1.1244987E-2</c:v>
                </c:pt>
                <c:pt idx="1160">
                  <c:v>-8.5743029000000005E-3</c:v>
                </c:pt>
                <c:pt idx="1161">
                  <c:v>-7.5736006E-3</c:v>
                </c:pt>
                <c:pt idx="1162">
                  <c:v>-7.6415234999999996E-3</c:v>
                </c:pt>
                <c:pt idx="1163">
                  <c:v>-7.5825338999999997E-3</c:v>
                </c:pt>
                <c:pt idx="1164">
                  <c:v>-7.0472865000000004E-3</c:v>
                </c:pt>
                <c:pt idx="1165">
                  <c:v>-6.2935144999999998E-3</c:v>
                </c:pt>
                <c:pt idx="1166">
                  <c:v>-6.4771795000000002E-3</c:v>
                </c:pt>
                <c:pt idx="1167">
                  <c:v>-6.2190530000000004E-3</c:v>
                </c:pt>
                <c:pt idx="1168">
                  <c:v>-6.3745264999999999E-3</c:v>
                </c:pt>
                <c:pt idx="1169">
                  <c:v>-5.6984011999999997E-3</c:v>
                </c:pt>
                <c:pt idx="1170">
                  <c:v>-4.6687954999999996E-3</c:v>
                </c:pt>
                <c:pt idx="1171">
                  <c:v>-3.5057767999999998E-3</c:v>
                </c:pt>
                <c:pt idx="1172">
                  <c:v>-2.9675876E-3</c:v>
                </c:pt>
                <c:pt idx="1173">
                  <c:v>-2.9730768000000001E-3</c:v>
                </c:pt>
                <c:pt idx="1174">
                  <c:v>-2.887845E-3</c:v>
                </c:pt>
                <c:pt idx="1175">
                  <c:v>-2.8385607999999998E-3</c:v>
                </c:pt>
                <c:pt idx="1176">
                  <c:v>-2.7732283000000001E-3</c:v>
                </c:pt>
                <c:pt idx="1177">
                  <c:v>-2.7153888999999999E-3</c:v>
                </c:pt>
                <c:pt idx="1178">
                  <c:v>-2.6527158000000002E-3</c:v>
                </c:pt>
                <c:pt idx="1179">
                  <c:v>-2.5953009999999999E-3</c:v>
                </c:pt>
                <c:pt idx="1180">
                  <c:v>-2.5293987999999998E-3</c:v>
                </c:pt>
                <c:pt idx="1181">
                  <c:v>-2.4771850999999998E-3</c:v>
                </c:pt>
                <c:pt idx="1182">
                  <c:v>-2.4033103999999998E-3</c:v>
                </c:pt>
                <c:pt idx="1183">
                  <c:v>-2.3619443E-3</c:v>
                </c:pt>
                <c:pt idx="1184">
                  <c:v>-2.2722627E-3</c:v>
                </c:pt>
                <c:pt idx="1185">
                  <c:v>-2.2543035999999998E-3</c:v>
                </c:pt>
                <c:pt idx="1186">
                  <c:v>-2.1249412000000001E-3</c:v>
                </c:pt>
                <c:pt idx="1187">
                  <c:v>-2.1905713000000002E-3</c:v>
                </c:pt>
                <c:pt idx="1188">
                  <c:v>-1.5484606E-3</c:v>
                </c:pt>
                <c:pt idx="1189">
                  <c:v>-8.9256667000000005E-4</c:v>
                </c:pt>
                <c:pt idx="1190">
                  <c:v>-9.6964486000000001E-4</c:v>
                </c:pt>
                <c:pt idx="1191">
                  <c:v>-8.3290649E-4</c:v>
                </c:pt>
                <c:pt idx="1192">
                  <c:v>-8.1262396999999998E-4</c:v>
                </c:pt>
                <c:pt idx="1193">
                  <c:v>-7.4168685000000005E-4</c:v>
                </c:pt>
                <c:pt idx="1194">
                  <c:v>-6.3520508999999998E-4</c:v>
                </c:pt>
                <c:pt idx="1195">
                  <c:v>-1.0427245E-3</c:v>
                </c:pt>
                <c:pt idx="1196">
                  <c:v>-2.0812909999999999E-3</c:v>
                </c:pt>
                <c:pt idx="1197">
                  <c:v>-3.0043470000000001E-3</c:v>
                </c:pt>
                <c:pt idx="1198">
                  <c:v>-3.5285414999999998E-3</c:v>
                </c:pt>
                <c:pt idx="1199">
                  <c:v>-3.3016248999999998E-3</c:v>
                </c:pt>
                <c:pt idx="1200">
                  <c:v>-3.3560360000000002E-3</c:v>
                </c:pt>
                <c:pt idx="1201">
                  <c:v>-3.1990246000000002E-3</c:v>
                </c:pt>
                <c:pt idx="1202">
                  <c:v>-3.2177893000000001E-3</c:v>
                </c:pt>
                <c:pt idx="1203">
                  <c:v>-3.0860568000000001E-3</c:v>
                </c:pt>
                <c:pt idx="1204">
                  <c:v>-3.0806026999999998E-3</c:v>
                </c:pt>
                <c:pt idx="1205">
                  <c:v>-2.9802206999999998E-3</c:v>
                </c:pt>
                <c:pt idx="1206">
                  <c:v>-2.9111619000000001E-3</c:v>
                </c:pt>
                <c:pt idx="1207">
                  <c:v>-3.2726273999999999E-3</c:v>
                </c:pt>
                <c:pt idx="1208">
                  <c:v>-4.3502603000000004E-3</c:v>
                </c:pt>
                <c:pt idx="1209">
                  <c:v>-5.5671686000000001E-3</c:v>
                </c:pt>
                <c:pt idx="1210">
                  <c:v>-7.8827146000000001E-3</c:v>
                </c:pt>
                <c:pt idx="1211">
                  <c:v>-8.6638753999999998E-3</c:v>
                </c:pt>
                <c:pt idx="1212">
                  <c:v>-8.5779116999999995E-3</c:v>
                </c:pt>
                <c:pt idx="1213">
                  <c:v>-8.1197135000000004E-3</c:v>
                </c:pt>
                <c:pt idx="1214">
                  <c:v>-6.1117571000000002E-3</c:v>
                </c:pt>
                <c:pt idx="1215">
                  <c:v>-2.3427694999999999E-3</c:v>
                </c:pt>
                <c:pt idx="1216">
                  <c:v>1.6467440999999999E-3</c:v>
                </c:pt>
                <c:pt idx="1217">
                  <c:v>5.8488925999999998E-3</c:v>
                </c:pt>
                <c:pt idx="1218">
                  <c:v>9.3526472999999992E-3</c:v>
                </c:pt>
                <c:pt idx="1219">
                  <c:v>1.2392195999999999E-2</c:v>
                </c:pt>
                <c:pt idx="1220">
                  <c:v>1.5443416E-2</c:v>
                </c:pt>
                <c:pt idx="1221">
                  <c:v>1.8210318E-2</c:v>
                </c:pt>
                <c:pt idx="1222">
                  <c:v>1.9155935999999998E-2</c:v>
                </c:pt>
                <c:pt idx="1223">
                  <c:v>1.8805226000000001E-2</c:v>
                </c:pt>
                <c:pt idx="1224">
                  <c:v>1.6770833999999998E-2</c:v>
                </c:pt>
                <c:pt idx="1225">
                  <c:v>1.4121646999999999E-2</c:v>
                </c:pt>
                <c:pt idx="1226">
                  <c:v>1.2780021000000001E-2</c:v>
                </c:pt>
                <c:pt idx="1227">
                  <c:v>1.2318763E-2</c:v>
                </c:pt>
                <c:pt idx="1228">
                  <c:v>1.2509049E-2</c:v>
                </c:pt>
                <c:pt idx="1229">
                  <c:v>1.248671E-2</c:v>
                </c:pt>
                <c:pt idx="1230">
                  <c:v>1.2622911000000001E-2</c:v>
                </c:pt>
                <c:pt idx="1231">
                  <c:v>1.2618430999999999E-2</c:v>
                </c:pt>
                <c:pt idx="1232">
                  <c:v>1.2757196E-2</c:v>
                </c:pt>
                <c:pt idx="1233">
                  <c:v>1.272333E-2</c:v>
                </c:pt>
                <c:pt idx="1234">
                  <c:v>1.2970534000000001E-2</c:v>
                </c:pt>
                <c:pt idx="1235">
                  <c:v>1.1712043E-2</c:v>
                </c:pt>
                <c:pt idx="1236">
                  <c:v>7.4846987000000004E-3</c:v>
                </c:pt>
                <c:pt idx="1237">
                  <c:v>2.8961732999999998E-3</c:v>
                </c:pt>
                <c:pt idx="1238">
                  <c:v>-8.735588E-5</c:v>
                </c:pt>
                <c:pt idx="1239">
                  <c:v>-9.3771695999999996E-4</c:v>
                </c:pt>
                <c:pt idx="1240">
                  <c:v>-6.9094589999999997E-4</c:v>
                </c:pt>
                <c:pt idx="1241">
                  <c:v>-8.1840999000000003E-4</c:v>
                </c:pt>
                <c:pt idx="1242">
                  <c:v>2.139392E-4</c:v>
                </c:pt>
                <c:pt idx="1243">
                  <c:v>2.5740492999999998E-3</c:v>
                </c:pt>
                <c:pt idx="1244">
                  <c:v>3.6103096000000001E-3</c:v>
                </c:pt>
                <c:pt idx="1245">
                  <c:v>3.4776102E-3</c:v>
                </c:pt>
                <c:pt idx="1246">
                  <c:v>3.7189317000000002E-3</c:v>
                </c:pt>
                <c:pt idx="1247">
                  <c:v>3.2117119000000002E-3</c:v>
                </c:pt>
                <c:pt idx="1248">
                  <c:v>2.2616441000000002E-3</c:v>
                </c:pt>
                <c:pt idx="1249">
                  <c:v>1.2846986999999999E-3</c:v>
                </c:pt>
                <c:pt idx="1250">
                  <c:v>4.5584398999999999E-4</c:v>
                </c:pt>
                <c:pt idx="1251">
                  <c:v>-1.0215248000000001E-3</c:v>
                </c:pt>
                <c:pt idx="1252">
                  <c:v>-2.9485573000000002E-3</c:v>
                </c:pt>
                <c:pt idx="1253">
                  <c:v>-5.3741198000000004E-3</c:v>
                </c:pt>
                <c:pt idx="1254">
                  <c:v>-8.0131917999999996E-3</c:v>
                </c:pt>
                <c:pt idx="1255">
                  <c:v>-9.3076522000000005E-3</c:v>
                </c:pt>
                <c:pt idx="1256">
                  <c:v>-1.0191710999999999E-2</c:v>
                </c:pt>
                <c:pt idx="1257">
                  <c:v>-1.1567819999999999E-2</c:v>
                </c:pt>
                <c:pt idx="1258">
                  <c:v>-1.3672076999999999E-2</c:v>
                </c:pt>
                <c:pt idx="1259">
                  <c:v>-1.5115251999999999E-2</c:v>
                </c:pt>
                <c:pt idx="1260">
                  <c:v>-1.5511649000000001E-2</c:v>
                </c:pt>
                <c:pt idx="1261">
                  <c:v>-1.5395343000000001E-2</c:v>
                </c:pt>
                <c:pt idx="1262">
                  <c:v>-1.4964473000000001E-2</c:v>
                </c:pt>
                <c:pt idx="1263">
                  <c:v>-1.3314563E-2</c:v>
                </c:pt>
                <c:pt idx="1264">
                  <c:v>-1.0787066999999999E-2</c:v>
                </c:pt>
                <c:pt idx="1265">
                  <c:v>-7.5709044E-3</c:v>
                </c:pt>
                <c:pt idx="1266">
                  <c:v>-4.6089501999999997E-3</c:v>
                </c:pt>
                <c:pt idx="1267">
                  <c:v>-1.7813503E-3</c:v>
                </c:pt>
                <c:pt idx="1268">
                  <c:v>-8.7968789E-4</c:v>
                </c:pt>
                <c:pt idx="1269">
                  <c:v>-8.7309115000000004E-4</c:v>
                </c:pt>
                <c:pt idx="1270">
                  <c:v>-8.1081982000000003E-4</c:v>
                </c:pt>
                <c:pt idx="1271">
                  <c:v>-7.1921381999999999E-4</c:v>
                </c:pt>
                <c:pt idx="1272">
                  <c:v>-6.8638282000000001E-4</c:v>
                </c:pt>
                <c:pt idx="1273">
                  <c:v>-5.9508327000000005E-4</c:v>
                </c:pt>
                <c:pt idx="1274">
                  <c:v>-2.1090772E-4</c:v>
                </c:pt>
                <c:pt idx="1275">
                  <c:v>1.6087973E-3</c:v>
                </c:pt>
                <c:pt idx="1276">
                  <c:v>2.7659592999999998E-3</c:v>
                </c:pt>
                <c:pt idx="1277">
                  <c:v>2.1909818000000001E-3</c:v>
                </c:pt>
                <c:pt idx="1278">
                  <c:v>1.1838058000000001E-3</c:v>
                </c:pt>
                <c:pt idx="1279">
                  <c:v>7.2056447E-4</c:v>
                </c:pt>
                <c:pt idx="1280">
                  <c:v>9.2697261000000003E-4</c:v>
                </c:pt>
                <c:pt idx="1281">
                  <c:v>5.4797642999999995E-4</c:v>
                </c:pt>
                <c:pt idx="1282">
                  <c:v>-1.3191417E-3</c:v>
                </c:pt>
                <c:pt idx="1283">
                  <c:v>-4.9481296000000001E-3</c:v>
                </c:pt>
                <c:pt idx="1284">
                  <c:v>-8.8413317999999994E-3</c:v>
                </c:pt>
                <c:pt idx="1285">
                  <c:v>-1.2538176E-2</c:v>
                </c:pt>
                <c:pt idx="1286">
                  <c:v>-1.3899098E-2</c:v>
                </c:pt>
                <c:pt idx="1287">
                  <c:v>-1.3255996000000001E-2</c:v>
                </c:pt>
                <c:pt idx="1288">
                  <c:v>-1.1276174999999999E-2</c:v>
                </c:pt>
                <c:pt idx="1289">
                  <c:v>-7.5643914999999999E-3</c:v>
                </c:pt>
                <c:pt idx="1290">
                  <c:v>-3.0691415999999998E-3</c:v>
                </c:pt>
                <c:pt idx="1291">
                  <c:v>2.2111928000000001E-3</c:v>
                </c:pt>
                <c:pt idx="1292">
                  <c:v>6.3927699999999999E-3</c:v>
                </c:pt>
                <c:pt idx="1293">
                  <c:v>7.9715142999999995E-3</c:v>
                </c:pt>
                <c:pt idx="1294">
                  <c:v>6.9438998999999998E-3</c:v>
                </c:pt>
                <c:pt idx="1295">
                  <c:v>4.0146907000000003E-3</c:v>
                </c:pt>
                <c:pt idx="1296">
                  <c:v>-1.5689259E-4</c:v>
                </c:pt>
                <c:pt idx="1297">
                  <c:v>-3.9008954999999999E-3</c:v>
                </c:pt>
                <c:pt idx="1298">
                  <c:v>-8.0382549999999994E-3</c:v>
                </c:pt>
                <c:pt idx="1299">
                  <c:v>-1.1377778E-2</c:v>
                </c:pt>
                <c:pt idx="1300">
                  <c:v>-1.3975522000000001E-2</c:v>
                </c:pt>
                <c:pt idx="1301">
                  <c:v>-1.4808168999999999E-2</c:v>
                </c:pt>
                <c:pt idx="1302">
                  <c:v>-1.430039E-2</c:v>
                </c:pt>
                <c:pt idx="1303">
                  <c:v>-1.2194053E-2</c:v>
                </c:pt>
                <c:pt idx="1304">
                  <c:v>-8.9646334999999994E-3</c:v>
                </c:pt>
                <c:pt idx="1305">
                  <c:v>-5.9903048000000004E-3</c:v>
                </c:pt>
                <c:pt idx="1306">
                  <c:v>-2.8274067E-3</c:v>
                </c:pt>
                <c:pt idx="1307">
                  <c:v>-2.2064495000000001E-4</c:v>
                </c:pt>
                <c:pt idx="1308">
                  <c:v>1.3356830000000001E-3</c:v>
                </c:pt>
                <c:pt idx="1309">
                  <c:v>1.8876400999999999E-3</c:v>
                </c:pt>
                <c:pt idx="1310">
                  <c:v>1.8417811000000001E-3</c:v>
                </c:pt>
                <c:pt idx="1311">
                  <c:v>2.0139061999999998E-3</c:v>
                </c:pt>
                <c:pt idx="1312">
                  <c:v>1.9389493E-3</c:v>
                </c:pt>
                <c:pt idx="1313">
                  <c:v>2.573405E-3</c:v>
                </c:pt>
                <c:pt idx="1314">
                  <c:v>3.6211355999999999E-3</c:v>
                </c:pt>
                <c:pt idx="1315">
                  <c:v>5.1829996E-3</c:v>
                </c:pt>
                <c:pt idx="1316">
                  <c:v>6.9663896999999997E-3</c:v>
                </c:pt>
                <c:pt idx="1317">
                  <c:v>7.3637790999999996E-3</c:v>
                </c:pt>
                <c:pt idx="1318">
                  <c:v>7.4597828999999997E-3</c:v>
                </c:pt>
                <c:pt idx="1319">
                  <c:v>7.4734984000000004E-3</c:v>
                </c:pt>
                <c:pt idx="1320">
                  <c:v>7.6326893999999999E-3</c:v>
                </c:pt>
                <c:pt idx="1321">
                  <c:v>7.2146010000000002E-3</c:v>
                </c:pt>
                <c:pt idx="1322">
                  <c:v>6.1400756000000003E-3</c:v>
                </c:pt>
                <c:pt idx="1323">
                  <c:v>5.7229997000000001E-3</c:v>
                </c:pt>
                <c:pt idx="1324">
                  <c:v>5.8670238000000001E-3</c:v>
                </c:pt>
                <c:pt idx="1325">
                  <c:v>6.2441859999999997E-3</c:v>
                </c:pt>
                <c:pt idx="1326">
                  <c:v>8.0401812999999992E-3</c:v>
                </c:pt>
                <c:pt idx="1327">
                  <c:v>9.5965656000000007E-3</c:v>
                </c:pt>
                <c:pt idx="1328">
                  <c:v>1.0637601999999999E-2</c:v>
                </c:pt>
                <c:pt idx="1329">
                  <c:v>1.1329530000000001E-2</c:v>
                </c:pt>
                <c:pt idx="1330">
                  <c:v>1.0449808999999999E-2</c:v>
                </c:pt>
                <c:pt idx="1331">
                  <c:v>7.7570992E-3</c:v>
                </c:pt>
                <c:pt idx="1332">
                  <c:v>5.7237779999999997E-3</c:v>
                </c:pt>
                <c:pt idx="1333">
                  <c:v>5.4540539000000002E-3</c:v>
                </c:pt>
                <c:pt idx="1334">
                  <c:v>5.5537954000000004E-3</c:v>
                </c:pt>
                <c:pt idx="1335">
                  <c:v>5.5746663000000004E-3</c:v>
                </c:pt>
                <c:pt idx="1336">
                  <c:v>5.7495933000000004E-3</c:v>
                </c:pt>
                <c:pt idx="1337">
                  <c:v>5.2725070999999997E-3</c:v>
                </c:pt>
                <c:pt idx="1338">
                  <c:v>4.3729581000000002E-3</c:v>
                </c:pt>
                <c:pt idx="1339">
                  <c:v>2.5792596999999998E-3</c:v>
                </c:pt>
                <c:pt idx="1340">
                  <c:v>-1.045701E-3</c:v>
                </c:pt>
                <c:pt idx="1341">
                  <c:v>-5.0002622999999998E-3</c:v>
                </c:pt>
                <c:pt idx="1342">
                  <c:v>-8.5201671E-3</c:v>
                </c:pt>
                <c:pt idx="1343">
                  <c:v>-1.0916438000000001E-2</c:v>
                </c:pt>
                <c:pt idx="1344">
                  <c:v>-1.231867E-2</c:v>
                </c:pt>
                <c:pt idx="1345">
                  <c:v>-1.3209844E-2</c:v>
                </c:pt>
                <c:pt idx="1346">
                  <c:v>-1.3729223E-2</c:v>
                </c:pt>
                <c:pt idx="1347">
                  <c:v>-1.3502079E-2</c:v>
                </c:pt>
                <c:pt idx="1348">
                  <c:v>-1.3529332E-2</c:v>
                </c:pt>
                <c:pt idx="1349">
                  <c:v>-1.3416628999999999E-2</c:v>
                </c:pt>
                <c:pt idx="1350">
                  <c:v>-1.2993920000000001E-2</c:v>
                </c:pt>
                <c:pt idx="1351">
                  <c:v>-1.1326865E-2</c:v>
                </c:pt>
                <c:pt idx="1352">
                  <c:v>-8.7963264999999999E-3</c:v>
                </c:pt>
                <c:pt idx="1353">
                  <c:v>-5.9098667000000004E-3</c:v>
                </c:pt>
                <c:pt idx="1354">
                  <c:v>-5.0139636E-3</c:v>
                </c:pt>
                <c:pt idx="1355">
                  <c:v>-5.3446059000000004E-3</c:v>
                </c:pt>
                <c:pt idx="1356">
                  <c:v>-7.3237275000000001E-3</c:v>
                </c:pt>
                <c:pt idx="1357">
                  <c:v>-1.0454206000000001E-2</c:v>
                </c:pt>
                <c:pt idx="1358">
                  <c:v>-1.2836459E-2</c:v>
                </c:pt>
                <c:pt idx="1359">
                  <c:v>-1.4728441E-2</c:v>
                </c:pt>
                <c:pt idx="1360">
                  <c:v>-1.6293073000000002E-2</c:v>
                </c:pt>
                <c:pt idx="1361">
                  <c:v>-1.6606485000000001E-2</c:v>
                </c:pt>
                <c:pt idx="1362">
                  <c:v>-1.6501574000000001E-2</c:v>
                </c:pt>
                <c:pt idx="1363">
                  <c:v>-1.6487879E-2</c:v>
                </c:pt>
                <c:pt idx="1364">
                  <c:v>-1.5950385000000001E-2</c:v>
                </c:pt>
                <c:pt idx="1365">
                  <c:v>-1.4770952E-2</c:v>
                </c:pt>
                <c:pt idx="1366">
                  <c:v>-1.3728986E-2</c:v>
                </c:pt>
                <c:pt idx="1367">
                  <c:v>-1.3061501E-2</c:v>
                </c:pt>
                <c:pt idx="1368">
                  <c:v>-1.3145347999999999E-2</c:v>
                </c:pt>
                <c:pt idx="1369">
                  <c:v>-1.3350865E-2</c:v>
                </c:pt>
                <c:pt idx="1370">
                  <c:v>-1.4634756000000001E-2</c:v>
                </c:pt>
                <c:pt idx="1371">
                  <c:v>-1.4818131999999999E-2</c:v>
                </c:pt>
                <c:pt idx="1372">
                  <c:v>-1.4966517E-2</c:v>
                </c:pt>
                <c:pt idx="1373">
                  <c:v>-1.3835505E-2</c:v>
                </c:pt>
                <c:pt idx="1374">
                  <c:v>-1.1333330000000001E-2</c:v>
                </c:pt>
                <c:pt idx="1375">
                  <c:v>-7.1738024999999997E-3</c:v>
                </c:pt>
                <c:pt idx="1376">
                  <c:v>-2.3788485E-3</c:v>
                </c:pt>
                <c:pt idx="1377">
                  <c:v>1.0689694E-3</c:v>
                </c:pt>
                <c:pt idx="1378">
                  <c:v>3.7484259E-3</c:v>
                </c:pt>
                <c:pt idx="1379">
                  <c:v>4.8564361E-3</c:v>
                </c:pt>
                <c:pt idx="1380">
                  <c:v>3.8857039000000002E-3</c:v>
                </c:pt>
                <c:pt idx="1381">
                  <c:v>1.3488578E-3</c:v>
                </c:pt>
                <c:pt idx="1382">
                  <c:v>-1.6452953000000001E-3</c:v>
                </c:pt>
                <c:pt idx="1383">
                  <c:v>-4.1675423999999999E-3</c:v>
                </c:pt>
                <c:pt idx="1384">
                  <c:v>-5.4855826999999999E-3</c:v>
                </c:pt>
                <c:pt idx="1385">
                  <c:v>-6.4348191000000001E-3</c:v>
                </c:pt>
                <c:pt idx="1386">
                  <c:v>-6.9270073999999999E-3</c:v>
                </c:pt>
                <c:pt idx="1387">
                  <c:v>-6.3560587999999998E-3</c:v>
                </c:pt>
                <c:pt idx="1388">
                  <c:v>-4.7047627000000002E-3</c:v>
                </c:pt>
                <c:pt idx="1389">
                  <c:v>-2.9968720999999999E-3</c:v>
                </c:pt>
                <c:pt idx="1390">
                  <c:v>-2.4548250999999999E-3</c:v>
                </c:pt>
                <c:pt idx="1391">
                  <c:v>-3.3096692E-3</c:v>
                </c:pt>
                <c:pt idx="1392">
                  <c:v>-5.5278106000000004E-3</c:v>
                </c:pt>
                <c:pt idx="1393">
                  <c:v>-7.2162555000000001E-3</c:v>
                </c:pt>
                <c:pt idx="1394">
                  <c:v>-9.4354096999999994E-3</c:v>
                </c:pt>
                <c:pt idx="1395">
                  <c:v>-1.0285104E-2</c:v>
                </c:pt>
                <c:pt idx="1396">
                  <c:v>-9.7681042000000006E-3</c:v>
                </c:pt>
                <c:pt idx="1397">
                  <c:v>-7.6743799999999997E-3</c:v>
                </c:pt>
                <c:pt idx="1398">
                  <c:v>-4.3905723000000002E-3</c:v>
                </c:pt>
                <c:pt idx="1399">
                  <c:v>-1.8694866000000001E-3</c:v>
                </c:pt>
                <c:pt idx="1400">
                  <c:v>1.5203602000000001E-4</c:v>
                </c:pt>
                <c:pt idx="1401">
                  <c:v>1.8862408E-3</c:v>
                </c:pt>
                <c:pt idx="1402">
                  <c:v>2.2785483000000001E-3</c:v>
                </c:pt>
                <c:pt idx="1403">
                  <c:v>2.4612993999999998E-3</c:v>
                </c:pt>
                <c:pt idx="1404">
                  <c:v>1.6046522000000001E-3</c:v>
                </c:pt>
                <c:pt idx="1405">
                  <c:v>-6.4924959999999995E-4</c:v>
                </c:pt>
                <c:pt idx="1406">
                  <c:v>-1.5210243E-3</c:v>
                </c:pt>
                <c:pt idx="1407">
                  <c:v>-1.2872707999999999E-3</c:v>
                </c:pt>
                <c:pt idx="1408">
                  <c:v>-1.3451107999999999E-3</c:v>
                </c:pt>
                <c:pt idx="1409">
                  <c:v>-7.7444190000000004E-4</c:v>
                </c:pt>
                <c:pt idx="1410">
                  <c:v>4.4081657999999998E-4</c:v>
                </c:pt>
                <c:pt idx="1411">
                  <c:v>9.8565615999999991E-4</c:v>
                </c:pt>
                <c:pt idx="1412">
                  <c:v>9.9221947999999995E-4</c:v>
                </c:pt>
                <c:pt idx="1413">
                  <c:v>1.0706470999999999E-3</c:v>
                </c:pt>
                <c:pt idx="1414">
                  <c:v>1.20012E-3</c:v>
                </c:pt>
                <c:pt idx="1415">
                  <c:v>7.5974075E-4</c:v>
                </c:pt>
                <c:pt idx="1416">
                  <c:v>1.4957568000000001E-4</c:v>
                </c:pt>
                <c:pt idx="1417">
                  <c:v>7.8666990999999998E-4</c:v>
                </c:pt>
                <c:pt idx="1418">
                  <c:v>2.7430733000000001E-3</c:v>
                </c:pt>
                <c:pt idx="1419">
                  <c:v>6.1632019999999996E-3</c:v>
                </c:pt>
                <c:pt idx="1420">
                  <c:v>8.5714773999999994E-3</c:v>
                </c:pt>
                <c:pt idx="1421">
                  <c:v>1.0327909E-2</c:v>
                </c:pt>
                <c:pt idx="1422">
                  <c:v>1.0663812999999999E-2</c:v>
                </c:pt>
                <c:pt idx="1423">
                  <c:v>1.0914646E-2</c:v>
                </c:pt>
                <c:pt idx="1424">
                  <c:v>9.9930847999999996E-3</c:v>
                </c:pt>
                <c:pt idx="1425">
                  <c:v>7.4865579000000003E-3</c:v>
                </c:pt>
                <c:pt idx="1426">
                  <c:v>4.4279645999999997E-3</c:v>
                </c:pt>
                <c:pt idx="1427">
                  <c:v>2.0045626999999999E-3</c:v>
                </c:pt>
                <c:pt idx="1428">
                  <c:v>5.2848678000000002E-4</c:v>
                </c:pt>
                <c:pt idx="1429">
                  <c:v>1.8885205999999999E-4</c:v>
                </c:pt>
                <c:pt idx="1430">
                  <c:v>2.8481783999999998E-4</c:v>
                </c:pt>
                <c:pt idx="1431">
                  <c:v>3.6388852999999998E-4</c:v>
                </c:pt>
                <c:pt idx="1432">
                  <c:v>4.1747616000000002E-4</c:v>
                </c:pt>
                <c:pt idx="1433">
                  <c:v>5.0371802000000003E-4</c:v>
                </c:pt>
                <c:pt idx="1434">
                  <c:v>5.8667387999999997E-4</c:v>
                </c:pt>
                <c:pt idx="1435">
                  <c:v>2.5544472000000001E-4</c:v>
                </c:pt>
                <c:pt idx="1436">
                  <c:v>-9.0543152999999999E-4</c:v>
                </c:pt>
                <c:pt idx="1437">
                  <c:v>-1.2292975E-3</c:v>
                </c:pt>
                <c:pt idx="1438">
                  <c:v>-1.1612865E-3</c:v>
                </c:pt>
                <c:pt idx="1439">
                  <c:v>-1.0519335999999999E-3</c:v>
                </c:pt>
                <c:pt idx="1440">
                  <c:v>-1.0299879999999999E-3</c:v>
                </c:pt>
                <c:pt idx="1441">
                  <c:v>-9.1129801000000002E-4</c:v>
                </c:pt>
                <c:pt idx="1442">
                  <c:v>-8.5146823999999999E-4</c:v>
                </c:pt>
                <c:pt idx="1443">
                  <c:v>-1.4871619E-3</c:v>
                </c:pt>
                <c:pt idx="1444">
                  <c:v>-4.7539912E-3</c:v>
                </c:pt>
                <c:pt idx="1445">
                  <c:v>-8.2027104999999999E-3</c:v>
                </c:pt>
                <c:pt idx="1446">
                  <c:v>-1.0743735000000001E-2</c:v>
                </c:pt>
                <c:pt idx="1447">
                  <c:v>-1.161034E-2</c:v>
                </c:pt>
                <c:pt idx="1448">
                  <c:v>-1.1047545000000001E-2</c:v>
                </c:pt>
                <c:pt idx="1449">
                  <c:v>-9.3664180999999992E-3</c:v>
                </c:pt>
                <c:pt idx="1450">
                  <c:v>-7.3605155000000004E-3</c:v>
                </c:pt>
                <c:pt idx="1451">
                  <c:v>-4.7353815999999996E-3</c:v>
                </c:pt>
                <c:pt idx="1452">
                  <c:v>-2.0363822999999999E-3</c:v>
                </c:pt>
                <c:pt idx="1453">
                  <c:v>-4.9270121000000004E-4</c:v>
                </c:pt>
                <c:pt idx="1454">
                  <c:v>2.6296437999999998E-5</c:v>
                </c:pt>
                <c:pt idx="1455">
                  <c:v>9.0714701000000003E-5</c:v>
                </c:pt>
                <c:pt idx="1456">
                  <c:v>-2.8875112999999998E-4</c:v>
                </c:pt>
                <c:pt idx="1457">
                  <c:v>-1.3264975E-3</c:v>
                </c:pt>
                <c:pt idx="1458">
                  <c:v>-2.2341748000000001E-3</c:v>
                </c:pt>
                <c:pt idx="1459">
                  <c:v>-2.7575207000000001E-3</c:v>
                </c:pt>
                <c:pt idx="1460">
                  <c:v>-2.5061159E-3</c:v>
                </c:pt>
                <c:pt idx="1461">
                  <c:v>-2.580742E-3</c:v>
                </c:pt>
                <c:pt idx="1462">
                  <c:v>-2.3569760999999998E-3</c:v>
                </c:pt>
                <c:pt idx="1463">
                  <c:v>-2.5005764000000002E-3</c:v>
                </c:pt>
                <c:pt idx="1464">
                  <c:v>-1.4289121000000001E-3</c:v>
                </c:pt>
                <c:pt idx="1465">
                  <c:v>1.2098662E-3</c:v>
                </c:pt>
                <c:pt idx="1466">
                  <c:v>4.4538305000000004E-3</c:v>
                </c:pt>
                <c:pt idx="1467">
                  <c:v>6.5713793999999997E-3</c:v>
                </c:pt>
                <c:pt idx="1468">
                  <c:v>7.0409855999999998E-3</c:v>
                </c:pt>
                <c:pt idx="1469">
                  <c:v>6.6520622999999999E-3</c:v>
                </c:pt>
                <c:pt idx="1470">
                  <c:v>5.2258829000000001E-3</c:v>
                </c:pt>
                <c:pt idx="1471">
                  <c:v>2.7195570000000001E-3</c:v>
                </c:pt>
                <c:pt idx="1472">
                  <c:v>1.4063897999999999E-4</c:v>
                </c:pt>
                <c:pt idx="1473">
                  <c:v>-1.2163301000000001E-3</c:v>
                </c:pt>
                <c:pt idx="1474">
                  <c:v>-1.6568653999999999E-3</c:v>
                </c:pt>
                <c:pt idx="1475">
                  <c:v>-1.4822474E-3</c:v>
                </c:pt>
                <c:pt idx="1476">
                  <c:v>-1.4210005999999999E-3</c:v>
                </c:pt>
                <c:pt idx="1477">
                  <c:v>-2.1169228000000001E-3</c:v>
                </c:pt>
                <c:pt idx="1478">
                  <c:v>-4.9046855000000004E-3</c:v>
                </c:pt>
                <c:pt idx="1479">
                  <c:v>-7.2354155E-3</c:v>
                </c:pt>
                <c:pt idx="1480">
                  <c:v>-9.1877066999999993E-3</c:v>
                </c:pt>
                <c:pt idx="1481">
                  <c:v>-1.1040444999999999E-2</c:v>
                </c:pt>
                <c:pt idx="1482">
                  <c:v>-1.3095137999999999E-2</c:v>
                </c:pt>
                <c:pt idx="1483">
                  <c:v>-1.4500997E-2</c:v>
                </c:pt>
                <c:pt idx="1484">
                  <c:v>-1.5010799E-2</c:v>
                </c:pt>
                <c:pt idx="1485">
                  <c:v>-1.4277331000000001E-2</c:v>
                </c:pt>
                <c:pt idx="1486">
                  <c:v>-1.3662380999999999E-2</c:v>
                </c:pt>
                <c:pt idx="1487">
                  <c:v>-1.3697117E-2</c:v>
                </c:pt>
                <c:pt idx="1488">
                  <c:v>-1.3551224000000001E-2</c:v>
                </c:pt>
                <c:pt idx="1489">
                  <c:v>-1.3895374E-2</c:v>
                </c:pt>
                <c:pt idx="1490">
                  <c:v>-1.5446845000000001E-2</c:v>
                </c:pt>
                <c:pt idx="1491">
                  <c:v>-1.7005745999999999E-2</c:v>
                </c:pt>
                <c:pt idx="1492">
                  <c:v>-1.7337859000000001E-2</c:v>
                </c:pt>
                <c:pt idx="1493">
                  <c:v>-1.7215325E-2</c:v>
                </c:pt>
                <c:pt idx="1494">
                  <c:v>-1.7202127000000001E-2</c:v>
                </c:pt>
                <c:pt idx="1495">
                  <c:v>-1.6704166999999999E-2</c:v>
                </c:pt>
                <c:pt idx="1496">
                  <c:v>-1.5078575E-2</c:v>
                </c:pt>
                <c:pt idx="1497">
                  <c:v>-1.2574277999999999E-2</c:v>
                </c:pt>
                <c:pt idx="1498">
                  <c:v>-8.8788507999999992E-3</c:v>
                </c:pt>
                <c:pt idx="1499">
                  <c:v>-5.1923760999999999E-3</c:v>
                </c:pt>
                <c:pt idx="1500">
                  <c:v>-2.6736940999999999E-3</c:v>
                </c:pt>
                <c:pt idx="1501">
                  <c:v>-1.0766985E-3</c:v>
                </c:pt>
                <c:pt idx="1502">
                  <c:v>-5.1205955000000001E-4</c:v>
                </c:pt>
                <c:pt idx="1503">
                  <c:v>-9.5886715999999998E-4</c:v>
                </c:pt>
                <c:pt idx="1504">
                  <c:v>-2.3290769000000001E-3</c:v>
                </c:pt>
                <c:pt idx="1505">
                  <c:v>-4.9254818999999997E-3</c:v>
                </c:pt>
                <c:pt idx="1506">
                  <c:v>-7.0047412000000002E-3</c:v>
                </c:pt>
                <c:pt idx="1507">
                  <c:v>-7.2903871999999998E-3</c:v>
                </c:pt>
                <c:pt idx="1508">
                  <c:v>-6.4021334000000001E-3</c:v>
                </c:pt>
                <c:pt idx="1509">
                  <c:v>-3.5544379E-3</c:v>
                </c:pt>
                <c:pt idx="1510">
                  <c:v>-5.8224945000000001E-4</c:v>
                </c:pt>
                <c:pt idx="1511">
                  <c:v>2.5720059999999999E-3</c:v>
                </c:pt>
                <c:pt idx="1512">
                  <c:v>5.9355494999999998E-3</c:v>
                </c:pt>
                <c:pt idx="1513">
                  <c:v>1.0402092999999999E-2</c:v>
                </c:pt>
                <c:pt idx="1514">
                  <c:v>1.295085E-2</c:v>
                </c:pt>
                <c:pt idx="1515">
                  <c:v>1.2986526E-2</c:v>
                </c:pt>
                <c:pt idx="1516">
                  <c:v>1.1362049000000001E-2</c:v>
                </c:pt>
                <c:pt idx="1517">
                  <c:v>9.8689889000000003E-3</c:v>
                </c:pt>
                <c:pt idx="1518">
                  <c:v>9.4721349E-3</c:v>
                </c:pt>
                <c:pt idx="1519">
                  <c:v>9.6420393000000004E-3</c:v>
                </c:pt>
                <c:pt idx="1520">
                  <c:v>9.9639832000000001E-3</c:v>
                </c:pt>
                <c:pt idx="1521">
                  <c:v>1.2172786E-2</c:v>
                </c:pt>
                <c:pt idx="1522">
                  <c:v>1.5679976000000002E-2</c:v>
                </c:pt>
                <c:pt idx="1523">
                  <c:v>2.0419116000000001E-2</c:v>
                </c:pt>
                <c:pt idx="1524">
                  <c:v>2.5032226000000001E-2</c:v>
                </c:pt>
                <c:pt idx="1525">
                  <c:v>2.8669316E-2</c:v>
                </c:pt>
                <c:pt idx="1526">
                  <c:v>3.0736737E-2</c:v>
                </c:pt>
                <c:pt idx="1527">
                  <c:v>3.1235816999999999E-2</c:v>
                </c:pt>
                <c:pt idx="1528">
                  <c:v>3.0824493000000001E-2</c:v>
                </c:pt>
                <c:pt idx="1529">
                  <c:v>2.9408692E-2</c:v>
                </c:pt>
                <c:pt idx="1530">
                  <c:v>2.691137E-2</c:v>
                </c:pt>
                <c:pt idx="1531">
                  <c:v>2.4268125000000002E-2</c:v>
                </c:pt>
                <c:pt idx="1532">
                  <c:v>2.3424073E-2</c:v>
                </c:pt>
                <c:pt idx="1533">
                  <c:v>2.3646435E-2</c:v>
                </c:pt>
                <c:pt idx="1534">
                  <c:v>2.3619127E-2</c:v>
                </c:pt>
                <c:pt idx="1535">
                  <c:v>2.3772912E-2</c:v>
                </c:pt>
                <c:pt idx="1536">
                  <c:v>2.3773041000000002E-2</c:v>
                </c:pt>
                <c:pt idx="1537">
                  <c:v>2.3587587E-2</c:v>
                </c:pt>
                <c:pt idx="1538">
                  <c:v>2.1492441000000001E-2</c:v>
                </c:pt>
                <c:pt idx="1539">
                  <c:v>1.8542403999999998E-2</c:v>
                </c:pt>
                <c:pt idx="1540">
                  <c:v>1.5168987E-2</c:v>
                </c:pt>
                <c:pt idx="1541">
                  <c:v>1.1079459999999999E-2</c:v>
                </c:pt>
                <c:pt idx="1542">
                  <c:v>7.6609848000000003E-3</c:v>
                </c:pt>
                <c:pt idx="1543">
                  <c:v>4.8440927000000002E-3</c:v>
                </c:pt>
                <c:pt idx="1544">
                  <c:v>1.7957800999999999E-3</c:v>
                </c:pt>
                <c:pt idx="1545">
                  <c:v>-6.3739294000000001E-4</c:v>
                </c:pt>
                <c:pt idx="1546">
                  <c:v>-2.1036071E-3</c:v>
                </c:pt>
                <c:pt idx="1547">
                  <c:v>-2.4549605000000001E-3</c:v>
                </c:pt>
                <c:pt idx="1548">
                  <c:v>-2.3541235999999998E-3</c:v>
                </c:pt>
                <c:pt idx="1549">
                  <c:v>-2.2596207999999998E-3</c:v>
                </c:pt>
                <c:pt idx="1550">
                  <c:v>-2.5877132999999998E-3</c:v>
                </c:pt>
                <c:pt idx="1551">
                  <c:v>-4.1409143000000004E-3</c:v>
                </c:pt>
                <c:pt idx="1552">
                  <c:v>-5.7073117999999999E-3</c:v>
                </c:pt>
                <c:pt idx="1553">
                  <c:v>-6.0376759E-3</c:v>
                </c:pt>
                <c:pt idx="1554">
                  <c:v>-5.8818014E-3</c:v>
                </c:pt>
                <c:pt idx="1555">
                  <c:v>-6.6126114999999997E-3</c:v>
                </c:pt>
                <c:pt idx="1556">
                  <c:v>-9.7496326000000005E-3</c:v>
                </c:pt>
                <c:pt idx="1557">
                  <c:v>-1.3730947E-2</c:v>
                </c:pt>
                <c:pt idx="1558">
                  <c:v>-1.7659652000000001E-2</c:v>
                </c:pt>
                <c:pt idx="1559">
                  <c:v>-2.1592053999999999E-2</c:v>
                </c:pt>
                <c:pt idx="1560">
                  <c:v>-2.5184517999999999E-2</c:v>
                </c:pt>
                <c:pt idx="1561">
                  <c:v>-2.7077712E-2</c:v>
                </c:pt>
                <c:pt idx="1562">
                  <c:v>-2.7418741999999999E-2</c:v>
                </c:pt>
                <c:pt idx="1563">
                  <c:v>-2.7279345E-2</c:v>
                </c:pt>
                <c:pt idx="1564">
                  <c:v>-2.726452E-2</c:v>
                </c:pt>
                <c:pt idx="1565">
                  <c:v>-2.7141605999999999E-2</c:v>
                </c:pt>
                <c:pt idx="1566">
                  <c:v>-2.7126765000000001E-2</c:v>
                </c:pt>
                <c:pt idx="1567">
                  <c:v>-2.7000247000000002E-2</c:v>
                </c:pt>
                <c:pt idx="1568">
                  <c:v>-2.6990528E-2</c:v>
                </c:pt>
                <c:pt idx="1569">
                  <c:v>-2.6858533E-2</c:v>
                </c:pt>
                <c:pt idx="1570">
                  <c:v>-2.6852948000000001E-2</c:v>
                </c:pt>
                <c:pt idx="1571">
                  <c:v>-2.6729982999999999E-2</c:v>
                </c:pt>
                <c:pt idx="1572">
                  <c:v>-2.6381775E-2</c:v>
                </c:pt>
                <c:pt idx="1573">
                  <c:v>-2.4200526999999999E-2</c:v>
                </c:pt>
                <c:pt idx="1574">
                  <c:v>-2.0664404000000001E-2</c:v>
                </c:pt>
                <c:pt idx="1575">
                  <c:v>-1.5965172999999999E-2</c:v>
                </c:pt>
                <c:pt idx="1576">
                  <c:v>-1.1298038E-2</c:v>
                </c:pt>
                <c:pt idx="1577">
                  <c:v>-7.7598924999999997E-3</c:v>
                </c:pt>
                <c:pt idx="1578">
                  <c:v>-5.1910361999999996E-3</c:v>
                </c:pt>
                <c:pt idx="1579">
                  <c:v>-3.2986144000000002E-3</c:v>
                </c:pt>
                <c:pt idx="1580">
                  <c:v>-3.0012779000000001E-4</c:v>
                </c:pt>
                <c:pt idx="1581">
                  <c:v>4.4058806999999998E-3</c:v>
                </c:pt>
                <c:pt idx="1582">
                  <c:v>9.9308916999999997E-3</c:v>
                </c:pt>
                <c:pt idx="1583">
                  <c:v>1.5488416E-2</c:v>
                </c:pt>
                <c:pt idx="1584">
                  <c:v>1.7303492E-2</c:v>
                </c:pt>
                <c:pt idx="1585">
                  <c:v>1.6823828999999998E-2</c:v>
                </c:pt>
                <c:pt idx="1586">
                  <c:v>1.4968864E-2</c:v>
                </c:pt>
                <c:pt idx="1587">
                  <c:v>1.1004962E-2</c:v>
                </c:pt>
                <c:pt idx="1588">
                  <c:v>5.4344555000000001E-3</c:v>
                </c:pt>
                <c:pt idx="1589">
                  <c:v>-5.2641918999999998E-4</c:v>
                </c:pt>
                <c:pt idx="1590">
                  <c:v>-5.7596393000000001E-3</c:v>
                </c:pt>
                <c:pt idx="1591">
                  <c:v>-7.9792001999999997E-3</c:v>
                </c:pt>
                <c:pt idx="1592">
                  <c:v>-8.432373E-3</c:v>
                </c:pt>
                <c:pt idx="1593">
                  <c:v>-7.6904304E-3</c:v>
                </c:pt>
                <c:pt idx="1594">
                  <c:v>-7.1450098000000002E-3</c:v>
                </c:pt>
                <c:pt idx="1595">
                  <c:v>-6.7113802000000004E-3</c:v>
                </c:pt>
                <c:pt idx="1596">
                  <c:v>-5.1143726999999996E-3</c:v>
                </c:pt>
                <c:pt idx="1597">
                  <c:v>-2.4870463999999998E-3</c:v>
                </c:pt>
                <c:pt idx="1598">
                  <c:v>2.7711292E-4</c:v>
                </c:pt>
                <c:pt idx="1599">
                  <c:v>1.3134855E-3</c:v>
                </c:pt>
                <c:pt idx="1600">
                  <c:v>1.0964130000000001E-3</c:v>
                </c:pt>
                <c:pt idx="1601">
                  <c:v>2.1964706000000001E-3</c:v>
                </c:pt>
                <c:pt idx="1602">
                  <c:v>4.7895523000000004E-3</c:v>
                </c:pt>
                <c:pt idx="1603">
                  <c:v>8.4187077999999995E-3</c:v>
                </c:pt>
                <c:pt idx="1604">
                  <c:v>1.252139E-2</c:v>
                </c:pt>
                <c:pt idx="1605">
                  <c:v>1.6308795000000001E-2</c:v>
                </c:pt>
                <c:pt idx="1606">
                  <c:v>1.7818951E-2</c:v>
                </c:pt>
                <c:pt idx="1607">
                  <c:v>1.7646215E-2</c:v>
                </c:pt>
                <c:pt idx="1608">
                  <c:v>1.7840966999999999E-2</c:v>
                </c:pt>
                <c:pt idx="1609">
                  <c:v>1.7825243000000001E-2</c:v>
                </c:pt>
                <c:pt idx="1610">
                  <c:v>1.7956989999999999E-2</c:v>
                </c:pt>
                <c:pt idx="1611">
                  <c:v>1.7959312000000002E-2</c:v>
                </c:pt>
                <c:pt idx="1612">
                  <c:v>1.8424909E-2</c:v>
                </c:pt>
                <c:pt idx="1613">
                  <c:v>2.0475495999999999E-2</c:v>
                </c:pt>
                <c:pt idx="1614">
                  <c:v>2.4178616E-2</c:v>
                </c:pt>
                <c:pt idx="1615">
                  <c:v>2.8292955000000002E-2</c:v>
                </c:pt>
                <c:pt idx="1616">
                  <c:v>3.1978490999999998E-2</c:v>
                </c:pt>
                <c:pt idx="1617">
                  <c:v>3.4069262000000003E-2</c:v>
                </c:pt>
                <c:pt idx="1618">
                  <c:v>3.4448443000000002E-2</c:v>
                </c:pt>
                <c:pt idx="1619">
                  <c:v>3.4946572000000002E-2</c:v>
                </c:pt>
                <c:pt idx="1620">
                  <c:v>3.6193180999999998E-2</c:v>
                </c:pt>
                <c:pt idx="1621">
                  <c:v>3.6719336999999998E-2</c:v>
                </c:pt>
                <c:pt idx="1622">
                  <c:v>3.6718760000000003E-2</c:v>
                </c:pt>
                <c:pt idx="1623">
                  <c:v>3.6825183999999997E-2</c:v>
                </c:pt>
                <c:pt idx="1624">
                  <c:v>3.6860692E-2</c:v>
                </c:pt>
                <c:pt idx="1625">
                  <c:v>3.6958856999999998E-2</c:v>
                </c:pt>
                <c:pt idx="1626">
                  <c:v>3.6993971E-2</c:v>
                </c:pt>
                <c:pt idx="1627">
                  <c:v>3.7096601999999999E-2</c:v>
                </c:pt>
                <c:pt idx="1628">
                  <c:v>3.7123601999999999E-2</c:v>
                </c:pt>
                <c:pt idx="1629">
                  <c:v>3.7238729999999998E-2</c:v>
                </c:pt>
                <c:pt idx="1630">
                  <c:v>3.7244117E-2</c:v>
                </c:pt>
                <c:pt idx="1631">
                  <c:v>3.7408203000000001E-2</c:v>
                </c:pt>
                <c:pt idx="1632">
                  <c:v>3.6991059E-2</c:v>
                </c:pt>
                <c:pt idx="1633">
                  <c:v>3.5586131999999999E-2</c:v>
                </c:pt>
                <c:pt idx="1634">
                  <c:v>3.3078626999999999E-2</c:v>
                </c:pt>
                <c:pt idx="1635">
                  <c:v>3.0123746999999999E-2</c:v>
                </c:pt>
                <c:pt idx="1636">
                  <c:v>2.6835784000000001E-2</c:v>
                </c:pt>
                <c:pt idx="1637">
                  <c:v>2.1893902999999999E-2</c:v>
                </c:pt>
                <c:pt idx="1638">
                  <c:v>1.5361358E-2</c:v>
                </c:pt>
                <c:pt idx="1639">
                  <c:v>7.9765880999999993E-3</c:v>
                </c:pt>
                <c:pt idx="1640">
                  <c:v>1.5469980999999999E-4</c:v>
                </c:pt>
                <c:pt idx="1641">
                  <c:v>-4.7720037999999998E-3</c:v>
                </c:pt>
                <c:pt idx="1642">
                  <c:v>-6.1843947999999996E-3</c:v>
                </c:pt>
                <c:pt idx="1643">
                  <c:v>-4.5249022999999996E-3</c:v>
                </c:pt>
                <c:pt idx="1644">
                  <c:v>-8.2497039999999998E-4</c:v>
                </c:pt>
                <c:pt idx="1645">
                  <c:v>3.3667988000000001E-3</c:v>
                </c:pt>
                <c:pt idx="1646">
                  <c:v>6.5375295E-3</c:v>
                </c:pt>
                <c:pt idx="1647">
                  <c:v>7.6031212999999997E-3</c:v>
                </c:pt>
                <c:pt idx="1648">
                  <c:v>6.2387194999999999E-3</c:v>
                </c:pt>
                <c:pt idx="1649">
                  <c:v>2.1471853999999999E-3</c:v>
                </c:pt>
                <c:pt idx="1650">
                  <c:v>-3.3669734999999998E-3</c:v>
                </c:pt>
                <c:pt idx="1651">
                  <c:v>-8.6414499000000006E-3</c:v>
                </c:pt>
                <c:pt idx="1652">
                  <c:v>-1.0898948E-2</c:v>
                </c:pt>
                <c:pt idx="1653">
                  <c:v>-1.0922866999999999E-2</c:v>
                </c:pt>
                <c:pt idx="1654">
                  <c:v>-8.6399183000000004E-3</c:v>
                </c:pt>
                <c:pt idx="1655">
                  <c:v>-5.9706535E-3</c:v>
                </c:pt>
                <c:pt idx="1656">
                  <c:v>-4.0241264000000004E-3</c:v>
                </c:pt>
                <c:pt idx="1657">
                  <c:v>-1.9383829999999999E-3</c:v>
                </c:pt>
                <c:pt idx="1658">
                  <c:v>5.5054800999999995E-4</c:v>
                </c:pt>
                <c:pt idx="1659">
                  <c:v>3.4433734000000001E-3</c:v>
                </c:pt>
                <c:pt idx="1660">
                  <c:v>4.3171716000000001E-3</c:v>
                </c:pt>
                <c:pt idx="1661">
                  <c:v>4.3383336999999996E-3</c:v>
                </c:pt>
                <c:pt idx="1662">
                  <c:v>4.3872373999999997E-3</c:v>
                </c:pt>
                <c:pt idx="1663">
                  <c:v>4.4973560000000001E-3</c:v>
                </c:pt>
                <c:pt idx="1664">
                  <c:v>4.4772709000000001E-3</c:v>
                </c:pt>
                <c:pt idx="1665">
                  <c:v>5.0285267999999996E-3</c:v>
                </c:pt>
                <c:pt idx="1666">
                  <c:v>6.2339785999999996E-3</c:v>
                </c:pt>
                <c:pt idx="1667">
                  <c:v>6.7944184999999997E-3</c:v>
                </c:pt>
                <c:pt idx="1668">
                  <c:v>6.7534022000000004E-3</c:v>
                </c:pt>
                <c:pt idx="1669">
                  <c:v>6.9013351000000002E-3</c:v>
                </c:pt>
                <c:pt idx="1670">
                  <c:v>6.8774700999999997E-3</c:v>
                </c:pt>
                <c:pt idx="1671">
                  <c:v>7.0695200000000001E-3</c:v>
                </c:pt>
                <c:pt idx="1672">
                  <c:v>6.5970089000000004E-3</c:v>
                </c:pt>
                <c:pt idx="1673">
                  <c:v>5.6131202999999998E-3</c:v>
                </c:pt>
                <c:pt idx="1674">
                  <c:v>4.6772764999999999E-3</c:v>
                </c:pt>
                <c:pt idx="1675">
                  <c:v>3.7874959E-3</c:v>
                </c:pt>
                <c:pt idx="1676">
                  <c:v>2.4198434999999998E-3</c:v>
                </c:pt>
                <c:pt idx="1677">
                  <c:v>-4.6339089999999997E-5</c:v>
                </c:pt>
                <c:pt idx="1678">
                  <c:v>-3.4782954999999999E-3</c:v>
                </c:pt>
                <c:pt idx="1679">
                  <c:v>-7.5701503999999996E-3</c:v>
                </c:pt>
                <c:pt idx="1680">
                  <c:v>-1.0984850000000001E-2</c:v>
                </c:pt>
                <c:pt idx="1681">
                  <c:v>-1.3507468E-2</c:v>
                </c:pt>
                <c:pt idx="1682">
                  <c:v>-1.4414454E-2</c:v>
                </c:pt>
                <c:pt idx="1683">
                  <c:v>-1.4164833999999999E-2</c:v>
                </c:pt>
                <c:pt idx="1684">
                  <c:v>-1.4224643E-2</c:v>
                </c:pt>
                <c:pt idx="1685">
                  <c:v>-1.4029898000000001E-2</c:v>
                </c:pt>
                <c:pt idx="1686">
                  <c:v>-1.4476118E-2</c:v>
                </c:pt>
                <c:pt idx="1687">
                  <c:v>-1.5543965999999999E-2</c:v>
                </c:pt>
                <c:pt idx="1688">
                  <c:v>-1.5962885999999999E-2</c:v>
                </c:pt>
                <c:pt idx="1689">
                  <c:v>-1.5845528000000001E-2</c:v>
                </c:pt>
                <c:pt idx="1690">
                  <c:v>-1.5416798000000001E-2</c:v>
                </c:pt>
                <c:pt idx="1691">
                  <c:v>-1.3767714E-2</c:v>
                </c:pt>
                <c:pt idx="1692">
                  <c:v>-1.124753E-2</c:v>
                </c:pt>
                <c:pt idx="1693">
                  <c:v>-8.0100546999999998E-3</c:v>
                </c:pt>
                <c:pt idx="1694">
                  <c:v>-5.4272421999999997E-3</c:v>
                </c:pt>
                <c:pt idx="1695">
                  <c:v>-4.2723277999999996E-3</c:v>
                </c:pt>
                <c:pt idx="1696">
                  <c:v>-4.8952537999999999E-3</c:v>
                </c:pt>
                <c:pt idx="1697">
                  <c:v>-6.1935150999999997E-3</c:v>
                </c:pt>
                <c:pt idx="1698">
                  <c:v>-8.4236814000000007E-3</c:v>
                </c:pt>
                <c:pt idx="1699">
                  <c:v>-9.6767759999999998E-3</c:v>
                </c:pt>
                <c:pt idx="1700">
                  <c:v>-1.0735791E-2</c:v>
                </c:pt>
                <c:pt idx="1701">
                  <c:v>-1.1101942E-2</c:v>
                </c:pt>
                <c:pt idx="1702">
                  <c:v>-1.1046692E-2</c:v>
                </c:pt>
                <c:pt idx="1703">
                  <c:v>-1.0592743E-2</c:v>
                </c:pt>
                <c:pt idx="1704">
                  <c:v>-8.5386869999999997E-3</c:v>
                </c:pt>
                <c:pt idx="1705">
                  <c:v>-5.2223369999999996E-3</c:v>
                </c:pt>
                <c:pt idx="1706">
                  <c:v>-2.3730176E-3</c:v>
                </c:pt>
                <c:pt idx="1707">
                  <c:v>9.1702858999999999E-4</c:v>
                </c:pt>
                <c:pt idx="1708">
                  <c:v>3.7034965999999999E-3</c:v>
                </c:pt>
                <c:pt idx="1709">
                  <c:v>7.1778909E-3</c:v>
                </c:pt>
                <c:pt idx="1710">
                  <c:v>8.5717055000000004E-3</c:v>
                </c:pt>
                <c:pt idx="1711">
                  <c:v>8.5963819E-3</c:v>
                </c:pt>
                <c:pt idx="1712">
                  <c:v>8.1142469000000002E-3</c:v>
                </c:pt>
                <c:pt idx="1713">
                  <c:v>7.6050804999999999E-3</c:v>
                </c:pt>
                <c:pt idx="1714">
                  <c:v>7.7249909999999996E-3</c:v>
                </c:pt>
                <c:pt idx="1715">
                  <c:v>8.1944390999999991E-3</c:v>
                </c:pt>
                <c:pt idx="1716">
                  <c:v>9.7620442999999998E-3</c:v>
                </c:pt>
                <c:pt idx="1717">
                  <c:v>1.2406577E-2</c:v>
                </c:pt>
                <c:pt idx="1718">
                  <c:v>1.5414908E-2</c:v>
                </c:pt>
                <c:pt idx="1719">
                  <c:v>1.9375903E-2</c:v>
                </c:pt>
                <c:pt idx="1720">
                  <c:v>2.4758533999999999E-2</c:v>
                </c:pt>
                <c:pt idx="1721">
                  <c:v>2.8833577999999999E-2</c:v>
                </c:pt>
                <c:pt idx="1722">
                  <c:v>3.0909217999999999E-2</c:v>
                </c:pt>
                <c:pt idx="1723">
                  <c:v>3.0934414E-2</c:v>
                </c:pt>
                <c:pt idx="1724">
                  <c:v>2.9403898000000001E-2</c:v>
                </c:pt>
                <c:pt idx="1725">
                  <c:v>2.7024976999999999E-2</c:v>
                </c:pt>
                <c:pt idx="1726">
                  <c:v>2.3865853999999999E-2</c:v>
                </c:pt>
                <c:pt idx="1727">
                  <c:v>2.1521731999999998E-2</c:v>
                </c:pt>
                <c:pt idx="1728">
                  <c:v>1.9927757000000001E-2</c:v>
                </c:pt>
                <c:pt idx="1729">
                  <c:v>1.9734995000000002E-2</c:v>
                </c:pt>
                <c:pt idx="1730">
                  <c:v>1.9545623000000002E-2</c:v>
                </c:pt>
                <c:pt idx="1731">
                  <c:v>2.0807988999999999E-2</c:v>
                </c:pt>
                <c:pt idx="1732">
                  <c:v>2.1986549000000001E-2</c:v>
                </c:pt>
                <c:pt idx="1733">
                  <c:v>2.1913301999999999E-2</c:v>
                </c:pt>
                <c:pt idx="1734">
                  <c:v>2.1200113999999999E-2</c:v>
                </c:pt>
                <c:pt idx="1735">
                  <c:v>1.8519839999999999E-2</c:v>
                </c:pt>
                <c:pt idx="1736">
                  <c:v>1.5555764E-2</c:v>
                </c:pt>
                <c:pt idx="1737">
                  <c:v>1.3431001E-2</c:v>
                </c:pt>
                <c:pt idx="1738">
                  <c:v>1.3253526E-2</c:v>
                </c:pt>
                <c:pt idx="1739">
                  <c:v>1.3233448E-2</c:v>
                </c:pt>
                <c:pt idx="1740">
                  <c:v>1.3390478000000001E-2</c:v>
                </c:pt>
                <c:pt idx="1741">
                  <c:v>1.3024552999999999E-2</c:v>
                </c:pt>
                <c:pt idx="1742">
                  <c:v>1.1122599E-2</c:v>
                </c:pt>
                <c:pt idx="1743">
                  <c:v>7.5562583999999999E-3</c:v>
                </c:pt>
                <c:pt idx="1744">
                  <c:v>3.1866586E-3</c:v>
                </c:pt>
                <c:pt idx="1745">
                  <c:v>-1.9743780000000002E-3</c:v>
                </c:pt>
                <c:pt idx="1746">
                  <c:v>-6.0083625999999999E-3</c:v>
                </c:pt>
                <c:pt idx="1747">
                  <c:v>-7.4979681999999999E-3</c:v>
                </c:pt>
                <c:pt idx="1748">
                  <c:v>-6.2572658999999996E-3</c:v>
                </c:pt>
                <c:pt idx="1749">
                  <c:v>-3.7116792999999999E-3</c:v>
                </c:pt>
                <c:pt idx="1750">
                  <c:v>-4.3508806000000001E-4</c:v>
                </c:pt>
                <c:pt idx="1751">
                  <c:v>1.6543953E-3</c:v>
                </c:pt>
                <c:pt idx="1752">
                  <c:v>2.0995336E-3</c:v>
                </c:pt>
                <c:pt idx="1753">
                  <c:v>1.7697831000000001E-3</c:v>
                </c:pt>
                <c:pt idx="1754">
                  <c:v>-1.748365E-4</c:v>
                </c:pt>
                <c:pt idx="1755">
                  <c:v>-3.7071089000000001E-3</c:v>
                </c:pt>
                <c:pt idx="1756">
                  <c:v>-8.1024558999999996E-3</c:v>
                </c:pt>
                <c:pt idx="1757">
                  <c:v>-1.3255179000000001E-2</c:v>
                </c:pt>
                <c:pt idx="1758">
                  <c:v>-1.7261239000000001E-2</c:v>
                </c:pt>
                <c:pt idx="1759">
                  <c:v>-1.9181503999999999E-2</c:v>
                </c:pt>
                <c:pt idx="1760">
                  <c:v>-1.9132802000000001E-2</c:v>
                </c:pt>
                <c:pt idx="1761">
                  <c:v>-1.7053477000000001E-2</c:v>
                </c:pt>
                <c:pt idx="1762">
                  <c:v>-1.3340605E-2</c:v>
                </c:pt>
                <c:pt idx="1763">
                  <c:v>-9.6375091999999999E-3</c:v>
                </c:pt>
                <c:pt idx="1764">
                  <c:v>-7.5454546999999999E-3</c:v>
                </c:pt>
                <c:pt idx="1765">
                  <c:v>-7.5268421999999998E-3</c:v>
                </c:pt>
                <c:pt idx="1766">
                  <c:v>-9.0756433999999997E-3</c:v>
                </c:pt>
                <c:pt idx="1767">
                  <c:v>-1.1081044999999999E-2</c:v>
                </c:pt>
                <c:pt idx="1768">
                  <c:v>-1.2614096999999999E-2</c:v>
                </c:pt>
                <c:pt idx="1769">
                  <c:v>-1.2947199E-2</c:v>
                </c:pt>
                <c:pt idx="1770">
                  <c:v>-1.2901765000000001E-2</c:v>
                </c:pt>
                <c:pt idx="1771">
                  <c:v>-1.2408314E-2</c:v>
                </c:pt>
                <c:pt idx="1772">
                  <c:v>-1.1162988E-2</c:v>
                </c:pt>
                <c:pt idx="1773">
                  <c:v>-1.0655325E-2</c:v>
                </c:pt>
                <c:pt idx="1774">
                  <c:v>-1.0667187E-2</c:v>
                </c:pt>
                <c:pt idx="1775">
                  <c:v>-1.0234511E-2</c:v>
                </c:pt>
                <c:pt idx="1776">
                  <c:v>-8.1521853999999994E-3</c:v>
                </c:pt>
                <c:pt idx="1777">
                  <c:v>-4.5536715999999998E-3</c:v>
                </c:pt>
                <c:pt idx="1778">
                  <c:v>3.9528267999999999E-4</c:v>
                </c:pt>
                <c:pt idx="1779">
                  <c:v>7.1787689000000002E-3</c:v>
                </c:pt>
                <c:pt idx="1780">
                  <c:v>1.4159264E-2</c:v>
                </c:pt>
                <c:pt idx="1781">
                  <c:v>2.1360351E-2</c:v>
                </c:pt>
                <c:pt idx="1782">
                  <c:v>2.7540856999999998E-2</c:v>
                </c:pt>
                <c:pt idx="1783">
                  <c:v>3.1152043000000001E-2</c:v>
                </c:pt>
                <c:pt idx="1784">
                  <c:v>3.1975745999999999E-2</c:v>
                </c:pt>
                <c:pt idx="1785">
                  <c:v>3.2014022000000003E-2</c:v>
                </c:pt>
                <c:pt idx="1786">
                  <c:v>3.1993412999999998E-2</c:v>
                </c:pt>
                <c:pt idx="1787">
                  <c:v>3.2566481000000001E-2</c:v>
                </c:pt>
                <c:pt idx="1788">
                  <c:v>3.3657758000000003E-2</c:v>
                </c:pt>
                <c:pt idx="1789">
                  <c:v>3.5109235000000003E-2</c:v>
                </c:pt>
                <c:pt idx="1790">
                  <c:v>3.7715663000000003E-2</c:v>
                </c:pt>
                <c:pt idx="1791">
                  <c:v>4.1268193000000002E-2</c:v>
                </c:pt>
                <c:pt idx="1792">
                  <c:v>4.5457932E-2</c:v>
                </c:pt>
                <c:pt idx="1793">
                  <c:v>4.9073529999999997E-2</c:v>
                </c:pt>
                <c:pt idx="1794">
                  <c:v>5.1187112E-2</c:v>
                </c:pt>
                <c:pt idx="1795">
                  <c:v>5.1575098E-2</c:v>
                </c:pt>
                <c:pt idx="1796">
                  <c:v>5.1310053000000001E-2</c:v>
                </c:pt>
                <c:pt idx="1797">
                  <c:v>4.9263874999999999E-2</c:v>
                </c:pt>
                <c:pt idx="1798">
                  <c:v>4.6203748000000003E-2</c:v>
                </c:pt>
                <c:pt idx="1799">
                  <c:v>4.3312731E-2</c:v>
                </c:pt>
                <c:pt idx="1800">
                  <c:v>4.0332765E-2</c:v>
                </c:pt>
                <c:pt idx="1801">
                  <c:v>3.7437243000000002E-2</c:v>
                </c:pt>
                <c:pt idx="1802">
                  <c:v>3.4085981000000001E-2</c:v>
                </c:pt>
                <c:pt idx="1803">
                  <c:v>2.9537005000000002E-2</c:v>
                </c:pt>
                <c:pt idx="1804">
                  <c:v>2.4588421999999999E-2</c:v>
                </c:pt>
                <c:pt idx="1805">
                  <c:v>1.9564928999999998E-2</c:v>
                </c:pt>
                <c:pt idx="1806">
                  <c:v>1.5458629E-2</c:v>
                </c:pt>
                <c:pt idx="1807">
                  <c:v>1.364426E-2</c:v>
                </c:pt>
                <c:pt idx="1808">
                  <c:v>1.319389E-2</c:v>
                </c:pt>
                <c:pt idx="1809">
                  <c:v>1.4142200000000001E-2</c:v>
                </c:pt>
                <c:pt idx="1810">
                  <c:v>1.7004023E-2</c:v>
                </c:pt>
                <c:pt idx="1811">
                  <c:v>1.9099873E-2</c:v>
                </c:pt>
                <c:pt idx="1812">
                  <c:v>1.9639786999999999E-2</c:v>
                </c:pt>
                <c:pt idx="1813">
                  <c:v>1.8369749000000001E-2</c:v>
                </c:pt>
                <c:pt idx="1814">
                  <c:v>1.4197878000000001E-2</c:v>
                </c:pt>
                <c:pt idx="1815">
                  <c:v>8.7422500999999996E-3</c:v>
                </c:pt>
                <c:pt idx="1816">
                  <c:v>3.0569643999999998E-3</c:v>
                </c:pt>
                <c:pt idx="1817">
                  <c:v>-1.2030999000000001E-3</c:v>
                </c:pt>
                <c:pt idx="1818">
                  <c:v>-4.8260941999999996E-3</c:v>
                </c:pt>
                <c:pt idx="1819">
                  <c:v>-7.0658009000000004E-3</c:v>
                </c:pt>
                <c:pt idx="1820">
                  <c:v>-9.1072882000000008E-3</c:v>
                </c:pt>
                <c:pt idx="1821">
                  <c:v>-1.0888203000000001E-2</c:v>
                </c:pt>
                <c:pt idx="1822">
                  <c:v>-1.3409053000000001E-2</c:v>
                </c:pt>
                <c:pt idx="1823">
                  <c:v>-1.6688122E-2</c:v>
                </c:pt>
                <c:pt idx="1824">
                  <c:v>-2.1775836999999999E-2</c:v>
                </c:pt>
                <c:pt idx="1825">
                  <c:v>-2.7429556000000001E-2</c:v>
                </c:pt>
                <c:pt idx="1826">
                  <c:v>-3.1401581999999997E-2</c:v>
                </c:pt>
                <c:pt idx="1827">
                  <c:v>-3.3288436999999997E-2</c:v>
                </c:pt>
                <c:pt idx="1828">
                  <c:v>-3.3660372000000001E-2</c:v>
                </c:pt>
                <c:pt idx="1829">
                  <c:v>-3.3510331999999997E-2</c:v>
                </c:pt>
                <c:pt idx="1830">
                  <c:v>-3.3563629999999997E-2</c:v>
                </c:pt>
                <c:pt idx="1831">
                  <c:v>-3.3333528000000001E-2</c:v>
                </c:pt>
                <c:pt idx="1832">
                  <c:v>-3.4246604E-2</c:v>
                </c:pt>
                <c:pt idx="1833">
                  <c:v>-3.6788343000000001E-2</c:v>
                </c:pt>
                <c:pt idx="1834">
                  <c:v>-4.0174781E-2</c:v>
                </c:pt>
                <c:pt idx="1835">
                  <c:v>-4.4998873000000002E-2</c:v>
                </c:pt>
                <c:pt idx="1836">
                  <c:v>-5.2738926999999998E-2</c:v>
                </c:pt>
                <c:pt idx="1837">
                  <c:v>-6.5924547E-2</c:v>
                </c:pt>
                <c:pt idx="1838">
                  <c:v>-8.6996988999999997E-2</c:v>
                </c:pt>
                <c:pt idx="1839">
                  <c:v>-0.11508048999999999</c:v>
                </c:pt>
                <c:pt idx="1840">
                  <c:v>-0.14827857</c:v>
                </c:pt>
                <c:pt idx="1841">
                  <c:v>-0.18390053000000001</c:v>
                </c:pt>
                <c:pt idx="1842">
                  <c:v>-0.21987984999999999</c:v>
                </c:pt>
                <c:pt idx="1843">
                  <c:v>-0.25579134999999997</c:v>
                </c:pt>
                <c:pt idx="1844">
                  <c:v>-0.29178730000000003</c:v>
                </c:pt>
                <c:pt idx="1845">
                  <c:v>-0.32767489999999999</c:v>
                </c:pt>
                <c:pt idx="1846">
                  <c:v>-0.36341826999999999</c:v>
                </c:pt>
                <c:pt idx="1847">
                  <c:v>-0.39611650999999998</c:v>
                </c:pt>
                <c:pt idx="1848">
                  <c:v>-0.42273247000000003</c:v>
                </c:pt>
                <c:pt idx="1849">
                  <c:v>-0.4412604</c:v>
                </c:pt>
                <c:pt idx="1850">
                  <c:v>-0.45101334999999998</c:v>
                </c:pt>
                <c:pt idx="1851">
                  <c:v>-0.45385483999999998</c:v>
                </c:pt>
                <c:pt idx="1852">
                  <c:v>-0.45088018000000002</c:v>
                </c:pt>
                <c:pt idx="1853">
                  <c:v>-0.44202437999999999</c:v>
                </c:pt>
                <c:pt idx="1854">
                  <c:v>-0.43023296999999999</c:v>
                </c:pt>
                <c:pt idx="1855">
                  <c:v>-0.41848139000000001</c:v>
                </c:pt>
                <c:pt idx="1856">
                  <c:v>-0.40924530999999997</c:v>
                </c:pt>
                <c:pt idx="1857">
                  <c:v>-0.40401875999999998</c:v>
                </c:pt>
                <c:pt idx="1858">
                  <c:v>-0.39944491999999998</c:v>
                </c:pt>
                <c:pt idx="1859">
                  <c:v>-0.38990164999999999</c:v>
                </c:pt>
                <c:pt idx="1860">
                  <c:v>-0.36960382000000003</c:v>
                </c:pt>
                <c:pt idx="1861">
                  <c:v>-0.33615405999999998</c:v>
                </c:pt>
                <c:pt idx="1862">
                  <c:v>-0.29324442000000001</c:v>
                </c:pt>
                <c:pt idx="1863">
                  <c:v>-0.24594784</c:v>
                </c:pt>
                <c:pt idx="1864">
                  <c:v>-0.20235292999999999</c:v>
                </c:pt>
                <c:pt idx="1865">
                  <c:v>-0.16869342000000001</c:v>
                </c:pt>
                <c:pt idx="1866">
                  <c:v>-0.14673263</c:v>
                </c:pt>
                <c:pt idx="1867">
                  <c:v>-0.13447945</c:v>
                </c:pt>
                <c:pt idx="1868">
                  <c:v>-0.12393949999999999</c:v>
                </c:pt>
                <c:pt idx="1869">
                  <c:v>-0.10808705</c:v>
                </c:pt>
                <c:pt idx="1870">
                  <c:v>-7.9393585000000003E-2</c:v>
                </c:pt>
                <c:pt idx="1871">
                  <c:v>-3.3699890000000003E-2</c:v>
                </c:pt>
                <c:pt idx="1872">
                  <c:v>2.7395030000000001E-2</c:v>
                </c:pt>
                <c:pt idx="1873">
                  <c:v>9.7349902000000002E-2</c:v>
                </c:pt>
                <c:pt idx="1874">
                  <c:v>0.16607477000000001</c:v>
                </c:pt>
                <c:pt idx="1875">
                  <c:v>0.2258096</c:v>
                </c:pt>
                <c:pt idx="1876">
                  <c:v>0.27385980999999998</c:v>
                </c:pt>
                <c:pt idx="1877">
                  <c:v>0.31054299000000002</c:v>
                </c:pt>
                <c:pt idx="1878">
                  <c:v>0.33974410999999999</c:v>
                </c:pt>
                <c:pt idx="1879">
                  <c:v>0.36523673000000001</c:v>
                </c:pt>
                <c:pt idx="1880">
                  <c:v>0.38823775999999999</c:v>
                </c:pt>
                <c:pt idx="1881">
                  <c:v>0.40833869</c:v>
                </c:pt>
                <c:pt idx="1882">
                  <c:v>0.41993399999999997</c:v>
                </c:pt>
                <c:pt idx="1883">
                  <c:v>0.41583226000000001</c:v>
                </c:pt>
                <c:pt idx="1884">
                  <c:v>0.38710820000000001</c:v>
                </c:pt>
                <c:pt idx="1885">
                  <c:v>0.3317543</c:v>
                </c:pt>
                <c:pt idx="1886">
                  <c:v>0.25919507000000003</c:v>
                </c:pt>
                <c:pt idx="1887">
                  <c:v>0.18327076</c:v>
                </c:pt>
                <c:pt idx="1888">
                  <c:v>0.11974055</c:v>
                </c:pt>
                <c:pt idx="1889">
                  <c:v>7.654627E-2</c:v>
                </c:pt>
                <c:pt idx="1890">
                  <c:v>5.6038947999999998E-2</c:v>
                </c:pt>
                <c:pt idx="1891">
                  <c:v>5.2742289999999997E-2</c:v>
                </c:pt>
                <c:pt idx="1892">
                  <c:v>5.4513514999999999E-2</c:v>
                </c:pt>
                <c:pt idx="1893">
                  <c:v>5.1485619000000003E-2</c:v>
                </c:pt>
                <c:pt idx="1894">
                  <c:v>3.4155546000000002E-2</c:v>
                </c:pt>
                <c:pt idx="1895">
                  <c:v>3.9184107999999998E-4</c:v>
                </c:pt>
                <c:pt idx="1896">
                  <c:v>-4.6187336000000002E-2</c:v>
                </c:pt>
                <c:pt idx="1897">
                  <c:v>-9.7726224E-2</c:v>
                </c:pt>
                <c:pt idx="1898">
                  <c:v>-0.14270406999999999</c:v>
                </c:pt>
                <c:pt idx="1899">
                  <c:v>-0.17403487000000001</c:v>
                </c:pt>
                <c:pt idx="1900">
                  <c:v>-0.18785614</c:v>
                </c:pt>
                <c:pt idx="1901">
                  <c:v>-0.18479306000000001</c:v>
                </c:pt>
                <c:pt idx="1902">
                  <c:v>-0.16550662999999999</c:v>
                </c:pt>
                <c:pt idx="1903">
                  <c:v>-0.13329608000000001</c:v>
                </c:pt>
                <c:pt idx="1904">
                  <c:v>-9.4586899000000002E-2</c:v>
                </c:pt>
                <c:pt idx="1905">
                  <c:v>-5.2974069999999998E-2</c:v>
                </c:pt>
                <c:pt idx="1906">
                  <c:v>-1.3448081000000001E-2</c:v>
                </c:pt>
                <c:pt idx="1907">
                  <c:v>2.2454521000000002E-2</c:v>
                </c:pt>
                <c:pt idx="1908">
                  <c:v>5.2249719999999999E-2</c:v>
                </c:pt>
                <c:pt idx="1909">
                  <c:v>7.7341029000000006E-2</c:v>
                </c:pt>
                <c:pt idx="1910">
                  <c:v>9.8203071000000003E-2</c:v>
                </c:pt>
                <c:pt idx="1911">
                  <c:v>0.11656068999999999</c:v>
                </c:pt>
                <c:pt idx="1912">
                  <c:v>0.13456973</c:v>
                </c:pt>
                <c:pt idx="1913">
                  <c:v>0.1529596</c:v>
                </c:pt>
                <c:pt idx="1914">
                  <c:v>0.17372773999999999</c:v>
                </c:pt>
                <c:pt idx="1915">
                  <c:v>0.19937260000000001</c:v>
                </c:pt>
                <c:pt idx="1916">
                  <c:v>0.22948663</c:v>
                </c:pt>
                <c:pt idx="1917">
                  <c:v>0.26246133999999999</c:v>
                </c:pt>
                <c:pt idx="1918">
                  <c:v>0.29420088</c:v>
                </c:pt>
                <c:pt idx="1919">
                  <c:v>0.32158498000000002</c:v>
                </c:pt>
                <c:pt idx="1920">
                  <c:v>0.34154720999999999</c:v>
                </c:pt>
                <c:pt idx="1921">
                  <c:v>0.35441835999999999</c:v>
                </c:pt>
                <c:pt idx="1922">
                  <c:v>0.36262255999999998</c:v>
                </c:pt>
                <c:pt idx="1923">
                  <c:v>0.36926014000000001</c:v>
                </c:pt>
                <c:pt idx="1924">
                  <c:v>0.37393500000000002</c:v>
                </c:pt>
                <c:pt idx="1925">
                  <c:v>0.37478041000000001</c:v>
                </c:pt>
                <c:pt idx="1926">
                  <c:v>0.36826598999999999</c:v>
                </c:pt>
                <c:pt idx="1927">
                  <c:v>0.34980450000000002</c:v>
                </c:pt>
                <c:pt idx="1928">
                  <c:v>0.31976104999999999</c:v>
                </c:pt>
                <c:pt idx="1929">
                  <c:v>0.28394915999999998</c:v>
                </c:pt>
                <c:pt idx="1930">
                  <c:v>0.24716009999999999</c:v>
                </c:pt>
                <c:pt idx="1931">
                  <c:v>0.21273892999999999</c:v>
                </c:pt>
                <c:pt idx="1932">
                  <c:v>0.18087318999999999</c:v>
                </c:pt>
                <c:pt idx="1933">
                  <c:v>0.15014837</c:v>
                </c:pt>
                <c:pt idx="1934">
                  <c:v>0.11861287</c:v>
                </c:pt>
                <c:pt idx="1935">
                  <c:v>8.6283831000000005E-2</c:v>
                </c:pt>
                <c:pt idx="1936">
                  <c:v>5.2333853E-2</c:v>
                </c:pt>
                <c:pt idx="1937">
                  <c:v>1.6032391E-2</c:v>
                </c:pt>
                <c:pt idx="1938">
                  <c:v>-2.3278185E-2</c:v>
                </c:pt>
                <c:pt idx="1939">
                  <c:v>-6.2787437000000001E-2</c:v>
                </c:pt>
                <c:pt idx="1940">
                  <c:v>-0.10063906</c:v>
                </c:pt>
                <c:pt idx="1941">
                  <c:v>-0.13322928000000001</c:v>
                </c:pt>
                <c:pt idx="1942">
                  <c:v>-0.15802585999999999</c:v>
                </c:pt>
                <c:pt idx="1943">
                  <c:v>-0.17195747</c:v>
                </c:pt>
                <c:pt idx="1944">
                  <c:v>-0.17478267</c:v>
                </c:pt>
                <c:pt idx="1945">
                  <c:v>-0.16838312999999999</c:v>
                </c:pt>
                <c:pt idx="1946">
                  <c:v>-0.15683627999999999</c:v>
                </c:pt>
                <c:pt idx="1947">
                  <c:v>-0.14622665000000001</c:v>
                </c:pt>
                <c:pt idx="1948">
                  <c:v>-0.14229029000000001</c:v>
                </c:pt>
                <c:pt idx="1949">
                  <c:v>-0.14421112</c:v>
                </c:pt>
                <c:pt idx="1950">
                  <c:v>-0.14733146</c:v>
                </c:pt>
                <c:pt idx="1951">
                  <c:v>-0.14905357999999999</c:v>
                </c:pt>
                <c:pt idx="1952">
                  <c:v>-0.14661481000000001</c:v>
                </c:pt>
                <c:pt idx="1953">
                  <c:v>-0.13890607999999999</c:v>
                </c:pt>
                <c:pt idx="1954">
                  <c:v>-0.12763832999999999</c:v>
                </c:pt>
                <c:pt idx="1955">
                  <c:v>-0.11541758000000001</c:v>
                </c:pt>
                <c:pt idx="1956">
                  <c:v>-0.10429979</c:v>
                </c:pt>
                <c:pt idx="1957">
                  <c:v>-9.5268039999999998E-2</c:v>
                </c:pt>
                <c:pt idx="1958">
                  <c:v>-8.7957173999999999E-2</c:v>
                </c:pt>
                <c:pt idx="1959">
                  <c:v>-8.0067450999999998E-2</c:v>
                </c:pt>
                <c:pt idx="1960">
                  <c:v>-6.9631731000000002E-2</c:v>
                </c:pt>
                <c:pt idx="1961">
                  <c:v>-5.5863060999999999E-2</c:v>
                </c:pt>
                <c:pt idx="1962">
                  <c:v>-4.0762074000000002E-2</c:v>
                </c:pt>
                <c:pt idx="1963">
                  <c:v>-2.5207014999999999E-2</c:v>
                </c:pt>
                <c:pt idx="1964">
                  <c:v>-9.8891676000000001E-3</c:v>
                </c:pt>
                <c:pt idx="1965">
                  <c:v>2.7130847E-3</c:v>
                </c:pt>
                <c:pt idx="1966">
                  <c:v>1.1003248E-2</c:v>
                </c:pt>
                <c:pt idx="1967">
                  <c:v>1.3574151E-2</c:v>
                </c:pt>
                <c:pt idx="1968">
                  <c:v>1.4103221000000001E-2</c:v>
                </c:pt>
                <c:pt idx="1969">
                  <c:v>1.395033E-2</c:v>
                </c:pt>
                <c:pt idx="1970">
                  <c:v>1.4563487E-2</c:v>
                </c:pt>
                <c:pt idx="1971">
                  <c:v>1.5650569E-2</c:v>
                </c:pt>
                <c:pt idx="1972">
                  <c:v>1.6340898999999999E-2</c:v>
                </c:pt>
                <c:pt idx="1973">
                  <c:v>1.5034532E-2</c:v>
                </c:pt>
                <c:pt idx="1974">
                  <c:v>1.0052960999999999E-2</c:v>
                </c:pt>
                <c:pt idx="1975">
                  <c:v>1.8206265000000001E-3</c:v>
                </c:pt>
                <c:pt idx="1976">
                  <c:v>-6.8678932E-3</c:v>
                </c:pt>
                <c:pt idx="1977">
                  <c:v>-1.3079207000000001E-2</c:v>
                </c:pt>
                <c:pt idx="1978">
                  <c:v>-1.4134934E-2</c:v>
                </c:pt>
                <c:pt idx="1979">
                  <c:v>-8.6342798999999998E-3</c:v>
                </c:pt>
                <c:pt idx="1980">
                  <c:v>3.2799436000000002E-3</c:v>
                </c:pt>
                <c:pt idx="1981">
                  <c:v>1.7731360000000002E-2</c:v>
                </c:pt>
                <c:pt idx="1982">
                  <c:v>2.9672164000000001E-2</c:v>
                </c:pt>
                <c:pt idx="1983">
                  <c:v>3.5084880999999998E-2</c:v>
                </c:pt>
                <c:pt idx="1984">
                  <c:v>3.4861444999999998E-2</c:v>
                </c:pt>
                <c:pt idx="1985">
                  <c:v>3.2093709999999998E-2</c:v>
                </c:pt>
                <c:pt idx="1986">
                  <c:v>3.0371121000000001E-2</c:v>
                </c:pt>
                <c:pt idx="1987">
                  <c:v>3.2437932000000003E-2</c:v>
                </c:pt>
                <c:pt idx="1988">
                  <c:v>3.8482694999999997E-2</c:v>
                </c:pt>
                <c:pt idx="1989">
                  <c:v>4.7847509000000003E-2</c:v>
                </c:pt>
                <c:pt idx="1990">
                  <c:v>5.7168715000000002E-2</c:v>
                </c:pt>
                <c:pt idx="1991">
                  <c:v>6.3255112000000002E-2</c:v>
                </c:pt>
                <c:pt idx="1992">
                  <c:v>6.5291066999999994E-2</c:v>
                </c:pt>
                <c:pt idx="1993">
                  <c:v>6.3274829000000005E-2</c:v>
                </c:pt>
                <c:pt idx="1994">
                  <c:v>5.8086132999999998E-2</c:v>
                </c:pt>
                <c:pt idx="1995">
                  <c:v>5.1993477000000003E-2</c:v>
                </c:pt>
                <c:pt idx="1996">
                  <c:v>4.6859696999999999E-2</c:v>
                </c:pt>
                <c:pt idx="1997">
                  <c:v>4.4370747000000002E-2</c:v>
                </c:pt>
                <c:pt idx="1998">
                  <c:v>4.5291768000000003E-2</c:v>
                </c:pt>
                <c:pt idx="1999">
                  <c:v>5.0452074999999999E-2</c:v>
                </c:pt>
                <c:pt idx="2000">
                  <c:v>5.8695918E-2</c:v>
                </c:pt>
                <c:pt idx="2001">
                  <c:v>6.7482112999999996E-2</c:v>
                </c:pt>
                <c:pt idx="2002">
                  <c:v>7.4147005000000002E-2</c:v>
                </c:pt>
                <c:pt idx="2003">
                  <c:v>7.6817739999999995E-2</c:v>
                </c:pt>
                <c:pt idx="2004">
                  <c:v>7.4607307999999997E-2</c:v>
                </c:pt>
                <c:pt idx="2005">
                  <c:v>6.9539122999999994E-2</c:v>
                </c:pt>
                <c:pt idx="2006">
                  <c:v>6.3701068E-2</c:v>
                </c:pt>
                <c:pt idx="2007">
                  <c:v>6.0608752000000002E-2</c:v>
                </c:pt>
                <c:pt idx="2008">
                  <c:v>6.2782757999999994E-2</c:v>
                </c:pt>
                <c:pt idx="2009">
                  <c:v>7.3092394000000005E-2</c:v>
                </c:pt>
                <c:pt idx="2010">
                  <c:v>8.9399531000000004E-2</c:v>
                </c:pt>
                <c:pt idx="2011">
                  <c:v>0.1079204</c:v>
                </c:pt>
                <c:pt idx="2012">
                  <c:v>0.12336173</c:v>
                </c:pt>
                <c:pt idx="2013">
                  <c:v>0.13100547000000001</c:v>
                </c:pt>
                <c:pt idx="2014">
                  <c:v>0.1297886</c:v>
                </c:pt>
                <c:pt idx="2015">
                  <c:v>0.12179208</c:v>
                </c:pt>
                <c:pt idx="2016">
                  <c:v>0.10813072</c:v>
                </c:pt>
                <c:pt idx="2017">
                  <c:v>9.0582393999999997E-2</c:v>
                </c:pt>
                <c:pt idx="2018">
                  <c:v>7.0808275000000004E-2</c:v>
                </c:pt>
                <c:pt idx="2019">
                  <c:v>5.1745050000000001E-2</c:v>
                </c:pt>
                <c:pt idx="2020">
                  <c:v>3.5121899999999998E-2</c:v>
                </c:pt>
                <c:pt idx="2021">
                  <c:v>2.2259299E-2</c:v>
                </c:pt>
                <c:pt idx="2022">
                  <c:v>1.2383564999999999E-2</c:v>
                </c:pt>
                <c:pt idx="2023">
                  <c:v>4.4500712E-3</c:v>
                </c:pt>
                <c:pt idx="2024">
                  <c:v>-2.2968206E-3</c:v>
                </c:pt>
                <c:pt idx="2025">
                  <c:v>-9.8114781999999994E-3</c:v>
                </c:pt>
                <c:pt idx="2026">
                  <c:v>-1.7864102E-2</c:v>
                </c:pt>
                <c:pt idx="2027">
                  <c:v>-2.5428036000000001E-2</c:v>
                </c:pt>
                <c:pt idx="2028">
                  <c:v>-3.1408379E-2</c:v>
                </c:pt>
                <c:pt idx="2029">
                  <c:v>-3.5771507000000001E-2</c:v>
                </c:pt>
                <c:pt idx="2030">
                  <c:v>-3.9259746999999998E-2</c:v>
                </c:pt>
                <c:pt idx="2031">
                  <c:v>-4.2441657000000001E-2</c:v>
                </c:pt>
                <c:pt idx="2032">
                  <c:v>-4.7497525999999998E-2</c:v>
                </c:pt>
                <c:pt idx="2033">
                  <c:v>-5.4700244000000002E-2</c:v>
                </c:pt>
                <c:pt idx="2034">
                  <c:v>-6.5813014000000003E-2</c:v>
                </c:pt>
                <c:pt idx="2035">
                  <c:v>-8.0253063999999999E-2</c:v>
                </c:pt>
                <c:pt idx="2036">
                  <c:v>-9.7128773000000002E-2</c:v>
                </c:pt>
                <c:pt idx="2037">
                  <c:v>-0.11306925</c:v>
                </c:pt>
                <c:pt idx="2038">
                  <c:v>-0.12720323</c:v>
                </c:pt>
                <c:pt idx="2039">
                  <c:v>-0.13823216999999999</c:v>
                </c:pt>
                <c:pt idx="2040">
                  <c:v>-0.14484735000000001</c:v>
                </c:pt>
                <c:pt idx="2041">
                  <c:v>-0.14643428</c:v>
                </c:pt>
                <c:pt idx="2042">
                  <c:v>-0.14593582999999999</c:v>
                </c:pt>
                <c:pt idx="2043">
                  <c:v>-0.14419312000000001</c:v>
                </c:pt>
                <c:pt idx="2044">
                  <c:v>-0.14272176</c:v>
                </c:pt>
                <c:pt idx="2045">
                  <c:v>-0.14161029999999999</c:v>
                </c:pt>
                <c:pt idx="2046">
                  <c:v>-0.14116111000000001</c:v>
                </c:pt>
                <c:pt idx="2047">
                  <c:v>-0.14104987999999999</c:v>
                </c:pt>
                <c:pt idx="2048">
                  <c:v>-0.14130189000000001</c:v>
                </c:pt>
                <c:pt idx="2049">
                  <c:v>-0.13939341999999999</c:v>
                </c:pt>
                <c:pt idx="2050">
                  <c:v>-0.13349216</c:v>
                </c:pt>
                <c:pt idx="2051">
                  <c:v>-0.12208558999999999</c:v>
                </c:pt>
                <c:pt idx="2052">
                  <c:v>-0.10396721</c:v>
                </c:pt>
                <c:pt idx="2053">
                  <c:v>-7.9845546000000003E-2</c:v>
                </c:pt>
                <c:pt idx="2054">
                  <c:v>-5.1070030000000002E-2</c:v>
                </c:pt>
                <c:pt idx="2055">
                  <c:v>-2.0309223000000001E-2</c:v>
                </c:pt>
                <c:pt idx="2056">
                  <c:v>9.8120020999999998E-3</c:v>
                </c:pt>
                <c:pt idx="2057">
                  <c:v>3.8002439999999998E-2</c:v>
                </c:pt>
                <c:pt idx="2058">
                  <c:v>6.1949408999999997E-2</c:v>
                </c:pt>
                <c:pt idx="2059">
                  <c:v>7.7889027999999999E-2</c:v>
                </c:pt>
                <c:pt idx="2060">
                  <c:v>8.5889062000000002E-2</c:v>
                </c:pt>
                <c:pt idx="2061">
                  <c:v>8.7083245000000004E-2</c:v>
                </c:pt>
                <c:pt idx="2062">
                  <c:v>8.4519860000000002E-2</c:v>
                </c:pt>
                <c:pt idx="2063">
                  <c:v>8.0222082E-2</c:v>
                </c:pt>
                <c:pt idx="2064">
                  <c:v>7.7215978000000005E-2</c:v>
                </c:pt>
                <c:pt idx="2065">
                  <c:v>7.6332346999999995E-2</c:v>
                </c:pt>
                <c:pt idx="2066">
                  <c:v>7.6492455000000001E-2</c:v>
                </c:pt>
                <c:pt idx="2067">
                  <c:v>7.6520596999999996E-2</c:v>
                </c:pt>
                <c:pt idx="2068">
                  <c:v>7.5765076000000001E-2</c:v>
                </c:pt>
                <c:pt idx="2069">
                  <c:v>7.2649819000000004E-2</c:v>
                </c:pt>
                <c:pt idx="2070">
                  <c:v>6.8096292000000003E-2</c:v>
                </c:pt>
                <c:pt idx="2071">
                  <c:v>6.3795096999999995E-2</c:v>
                </c:pt>
                <c:pt idx="2072">
                  <c:v>6.2482359000000001E-2</c:v>
                </c:pt>
                <c:pt idx="2073">
                  <c:v>6.3158993999999996E-2</c:v>
                </c:pt>
                <c:pt idx="2074">
                  <c:v>6.3831849999999996E-2</c:v>
                </c:pt>
                <c:pt idx="2075">
                  <c:v>6.3276409000000006E-2</c:v>
                </c:pt>
                <c:pt idx="2076">
                  <c:v>6.1542831999999999E-2</c:v>
                </c:pt>
                <c:pt idx="2077">
                  <c:v>5.6933560000000001E-2</c:v>
                </c:pt>
                <c:pt idx="2078">
                  <c:v>5.0376722999999998E-2</c:v>
                </c:pt>
                <c:pt idx="2079">
                  <c:v>4.2910627999999999E-2</c:v>
                </c:pt>
                <c:pt idx="2080">
                  <c:v>3.4812311999999998E-2</c:v>
                </c:pt>
                <c:pt idx="2081">
                  <c:v>2.6977838000000001E-2</c:v>
                </c:pt>
                <c:pt idx="2082">
                  <c:v>1.8457857000000001E-2</c:v>
                </c:pt>
                <c:pt idx="2083">
                  <c:v>9.4771664000000005E-3</c:v>
                </c:pt>
                <c:pt idx="2084">
                  <c:v>6.9782897999999993E-5</c:v>
                </c:pt>
                <c:pt idx="2085">
                  <c:v>-1.0049826E-2</c:v>
                </c:pt>
                <c:pt idx="2086">
                  <c:v>-1.9906123000000001E-2</c:v>
                </c:pt>
                <c:pt idx="2087">
                  <c:v>-3.0026482E-2</c:v>
                </c:pt>
                <c:pt idx="2088">
                  <c:v>-3.9128416999999999E-2</c:v>
                </c:pt>
                <c:pt idx="2089">
                  <c:v>-4.5654992999999998E-2</c:v>
                </c:pt>
                <c:pt idx="2090">
                  <c:v>-4.9056302000000003E-2</c:v>
                </c:pt>
                <c:pt idx="2091">
                  <c:v>-4.9983412999999997E-2</c:v>
                </c:pt>
                <c:pt idx="2092">
                  <c:v>-4.8943174999999998E-2</c:v>
                </c:pt>
                <c:pt idx="2093">
                  <c:v>-4.6334291E-2</c:v>
                </c:pt>
                <c:pt idx="2094">
                  <c:v>-4.2494145999999997E-2</c:v>
                </c:pt>
                <c:pt idx="2095">
                  <c:v>-3.6300061000000002E-2</c:v>
                </c:pt>
                <c:pt idx="2096">
                  <c:v>-2.8175259000000001E-2</c:v>
                </c:pt>
                <c:pt idx="2097">
                  <c:v>-1.5050712000000001E-2</c:v>
                </c:pt>
                <c:pt idx="2098">
                  <c:v>2.9635054000000001E-3</c:v>
                </c:pt>
                <c:pt idx="2099">
                  <c:v>2.5608580999999998E-2</c:v>
                </c:pt>
                <c:pt idx="2100">
                  <c:v>5.1092286000000001E-2</c:v>
                </c:pt>
                <c:pt idx="2101">
                  <c:v>7.5156073000000004E-2</c:v>
                </c:pt>
                <c:pt idx="2102">
                  <c:v>9.6039193999999994E-2</c:v>
                </c:pt>
                <c:pt idx="2103">
                  <c:v>0.11090566</c:v>
                </c:pt>
                <c:pt idx="2104">
                  <c:v>0.12044568999999999</c:v>
                </c:pt>
                <c:pt idx="2105">
                  <c:v>0.12526764000000001</c:v>
                </c:pt>
                <c:pt idx="2106">
                  <c:v>0.12720034</c:v>
                </c:pt>
                <c:pt idx="2107">
                  <c:v>0.12764223999999999</c:v>
                </c:pt>
                <c:pt idx="2108">
                  <c:v>0.12726214</c:v>
                </c:pt>
                <c:pt idx="2109">
                  <c:v>0.12532208</c:v>
                </c:pt>
                <c:pt idx="2110">
                  <c:v>0.12133468</c:v>
                </c:pt>
                <c:pt idx="2111">
                  <c:v>0.11537659</c:v>
                </c:pt>
                <c:pt idx="2112">
                  <c:v>0.10734483</c:v>
                </c:pt>
                <c:pt idx="2113">
                  <c:v>9.8139215000000002E-2</c:v>
                </c:pt>
                <c:pt idx="2114">
                  <c:v>8.9757350999999999E-2</c:v>
                </c:pt>
                <c:pt idx="2115">
                  <c:v>8.1760731000000003E-2</c:v>
                </c:pt>
                <c:pt idx="2116">
                  <c:v>7.4247267000000006E-2</c:v>
                </c:pt>
                <c:pt idx="2117">
                  <c:v>6.7378404000000003E-2</c:v>
                </c:pt>
                <c:pt idx="2118">
                  <c:v>6.0676748000000003E-2</c:v>
                </c:pt>
                <c:pt idx="2119">
                  <c:v>5.5792372E-2</c:v>
                </c:pt>
                <c:pt idx="2120">
                  <c:v>5.2341121999999997E-2</c:v>
                </c:pt>
                <c:pt idx="2121">
                  <c:v>4.9553890000000003E-2</c:v>
                </c:pt>
                <c:pt idx="2122">
                  <c:v>4.565839E-2</c:v>
                </c:pt>
                <c:pt idx="2123">
                  <c:v>3.9338869999999998E-2</c:v>
                </c:pt>
                <c:pt idx="2124">
                  <c:v>2.8958628E-2</c:v>
                </c:pt>
                <c:pt idx="2125">
                  <c:v>1.3436078000000001E-2</c:v>
                </c:pt>
                <c:pt idx="2126">
                  <c:v>-6.7007519999999999E-3</c:v>
                </c:pt>
                <c:pt idx="2127">
                  <c:v>-2.9487589000000002E-2</c:v>
                </c:pt>
                <c:pt idx="2128">
                  <c:v>-5.1309077000000002E-2</c:v>
                </c:pt>
                <c:pt idx="2129">
                  <c:v>-6.8412751999999993E-2</c:v>
                </c:pt>
                <c:pt idx="2130">
                  <c:v>-7.8965075999999995E-2</c:v>
                </c:pt>
                <c:pt idx="2131">
                  <c:v>-8.2336619999999999E-2</c:v>
                </c:pt>
                <c:pt idx="2132">
                  <c:v>-7.9308299999999998E-2</c:v>
                </c:pt>
                <c:pt idx="2133">
                  <c:v>-7.0521292999999999E-2</c:v>
                </c:pt>
                <c:pt idx="2134">
                  <c:v>-5.8747789000000002E-2</c:v>
                </c:pt>
                <c:pt idx="2135">
                  <c:v>-4.6689799999999997E-2</c:v>
                </c:pt>
                <c:pt idx="2136">
                  <c:v>-3.5437977000000002E-2</c:v>
                </c:pt>
                <c:pt idx="2137">
                  <c:v>-2.6962421E-2</c:v>
                </c:pt>
                <c:pt idx="2138">
                  <c:v>-2.1370579000000001E-2</c:v>
                </c:pt>
                <c:pt idx="2139">
                  <c:v>-1.8981169999999999E-2</c:v>
                </c:pt>
                <c:pt idx="2140">
                  <c:v>-1.8263931000000001E-2</c:v>
                </c:pt>
                <c:pt idx="2141">
                  <c:v>-1.5942642999999999E-2</c:v>
                </c:pt>
                <c:pt idx="2142">
                  <c:v>-9.5274894000000002E-3</c:v>
                </c:pt>
                <c:pt idx="2143">
                  <c:v>2.0715486000000001E-3</c:v>
                </c:pt>
                <c:pt idx="2144">
                  <c:v>1.8214635E-2</c:v>
                </c:pt>
                <c:pt idx="2145">
                  <c:v>3.7073043999999999E-2</c:v>
                </c:pt>
                <c:pt idx="2146">
                  <c:v>5.5273005E-2</c:v>
                </c:pt>
                <c:pt idx="2147">
                  <c:v>7.0082594999999998E-2</c:v>
                </c:pt>
                <c:pt idx="2148">
                  <c:v>7.8992709999999994E-2</c:v>
                </c:pt>
                <c:pt idx="2149">
                  <c:v>8.2150879999999996E-2</c:v>
                </c:pt>
                <c:pt idx="2150">
                  <c:v>7.9285650999999999E-2</c:v>
                </c:pt>
                <c:pt idx="2151">
                  <c:v>7.3682458000000006E-2</c:v>
                </c:pt>
                <c:pt idx="2152">
                  <c:v>6.7521360000000002E-2</c:v>
                </c:pt>
                <c:pt idx="2153">
                  <c:v>6.2511344999999996E-2</c:v>
                </c:pt>
                <c:pt idx="2154">
                  <c:v>5.9458042000000003E-2</c:v>
                </c:pt>
                <c:pt idx="2155">
                  <c:v>5.8664969999999997E-2</c:v>
                </c:pt>
                <c:pt idx="2156">
                  <c:v>5.8677991999999998E-2</c:v>
                </c:pt>
                <c:pt idx="2157">
                  <c:v>5.8895836999999999E-2</c:v>
                </c:pt>
                <c:pt idx="2158">
                  <c:v>5.7484499000000001E-2</c:v>
                </c:pt>
                <c:pt idx="2159">
                  <c:v>5.3526170999999997E-2</c:v>
                </c:pt>
                <c:pt idx="2160">
                  <c:v>4.6271523000000002E-2</c:v>
                </c:pt>
                <c:pt idx="2161">
                  <c:v>3.4391179000000001E-2</c:v>
                </c:pt>
                <c:pt idx="2162">
                  <c:v>2.0958863000000001E-2</c:v>
                </c:pt>
                <c:pt idx="2163">
                  <c:v>6.4111886999999998E-3</c:v>
                </c:pt>
                <c:pt idx="2164">
                  <c:v>-8.6936721000000008E-3</c:v>
                </c:pt>
                <c:pt idx="2165">
                  <c:v>-2.2804049999999999E-2</c:v>
                </c:pt>
                <c:pt idx="2166">
                  <c:v>-3.4736703000000001E-2</c:v>
                </c:pt>
                <c:pt idx="2167">
                  <c:v>-4.4379188999999999E-2</c:v>
                </c:pt>
                <c:pt idx="2168">
                  <c:v>-5.0686439E-2</c:v>
                </c:pt>
                <c:pt idx="2169">
                  <c:v>-5.5073329999999997E-2</c:v>
                </c:pt>
                <c:pt idx="2170">
                  <c:v>-5.8605578999999998E-2</c:v>
                </c:pt>
                <c:pt idx="2171">
                  <c:v>-6.1324001000000003E-2</c:v>
                </c:pt>
                <c:pt idx="2172">
                  <c:v>-6.5709816000000004E-2</c:v>
                </c:pt>
                <c:pt idx="2173">
                  <c:v>-7.2801945000000007E-2</c:v>
                </c:pt>
                <c:pt idx="2174">
                  <c:v>-8.2105937000000004E-2</c:v>
                </c:pt>
                <c:pt idx="2175">
                  <c:v>-9.4426706999999999E-2</c:v>
                </c:pt>
                <c:pt idx="2176">
                  <c:v>-0.10697933</c:v>
                </c:pt>
                <c:pt idx="2177">
                  <c:v>-0.11818641000000001</c:v>
                </c:pt>
                <c:pt idx="2178">
                  <c:v>-0.12546804</c:v>
                </c:pt>
                <c:pt idx="2179">
                  <c:v>-0.12589014000000001</c:v>
                </c:pt>
                <c:pt idx="2180">
                  <c:v>-0.11939565000000001</c:v>
                </c:pt>
                <c:pt idx="2181">
                  <c:v>-0.10653323000000001</c:v>
                </c:pt>
                <c:pt idx="2182">
                  <c:v>-9.0404217999999995E-2</c:v>
                </c:pt>
                <c:pt idx="2183">
                  <c:v>-7.3113932000000006E-2</c:v>
                </c:pt>
                <c:pt idx="2184">
                  <c:v>-5.7112481E-2</c:v>
                </c:pt>
                <c:pt idx="2185">
                  <c:v>-4.2972834000000001E-2</c:v>
                </c:pt>
                <c:pt idx="2186">
                  <c:v>-3.1541998000000002E-2</c:v>
                </c:pt>
                <c:pt idx="2187">
                  <c:v>-2.2127597999999998E-2</c:v>
                </c:pt>
                <c:pt idx="2188">
                  <c:v>-1.3605525E-2</c:v>
                </c:pt>
                <c:pt idx="2189">
                  <c:v>-6.0104629999999997E-3</c:v>
                </c:pt>
                <c:pt idx="2190">
                  <c:v>-3.1566441000000002E-5</c:v>
                </c:pt>
                <c:pt idx="2191">
                  <c:v>4.831676E-3</c:v>
                </c:pt>
                <c:pt idx="2192">
                  <c:v>9.8992322999999997E-3</c:v>
                </c:pt>
                <c:pt idx="2193">
                  <c:v>1.5262388E-2</c:v>
                </c:pt>
                <c:pt idx="2194">
                  <c:v>2.1933372999999999E-2</c:v>
                </c:pt>
                <c:pt idx="2195">
                  <c:v>2.8591779000000001E-2</c:v>
                </c:pt>
                <c:pt idx="2196">
                  <c:v>3.3618899000000001E-2</c:v>
                </c:pt>
                <c:pt idx="2197">
                  <c:v>3.6978351999999999E-2</c:v>
                </c:pt>
                <c:pt idx="2198">
                  <c:v>4.0049257999999997E-2</c:v>
                </c:pt>
                <c:pt idx="2199">
                  <c:v>4.2230893999999998E-2</c:v>
                </c:pt>
                <c:pt idx="2200">
                  <c:v>4.2469294999999997E-2</c:v>
                </c:pt>
                <c:pt idx="2201">
                  <c:v>4.2637841000000003E-2</c:v>
                </c:pt>
                <c:pt idx="2202">
                  <c:v>4.2373088000000003E-2</c:v>
                </c:pt>
                <c:pt idx="2203">
                  <c:v>4.3875562999999999E-2</c:v>
                </c:pt>
                <c:pt idx="2204">
                  <c:v>4.7558033E-2</c:v>
                </c:pt>
                <c:pt idx="2205">
                  <c:v>5.1684780999999999E-2</c:v>
                </c:pt>
                <c:pt idx="2206">
                  <c:v>5.4826333999999997E-2</c:v>
                </c:pt>
                <c:pt idx="2207">
                  <c:v>5.5476693000000001E-2</c:v>
                </c:pt>
                <c:pt idx="2208">
                  <c:v>5.2081891999999998E-2</c:v>
                </c:pt>
                <c:pt idx="2209">
                  <c:v>4.3617543000000002E-2</c:v>
                </c:pt>
                <c:pt idx="2210">
                  <c:v>2.9664943999999999E-2</c:v>
                </c:pt>
                <c:pt idx="2211">
                  <c:v>1.0381071E-2</c:v>
                </c:pt>
                <c:pt idx="2212">
                  <c:v>-1.1296987E-2</c:v>
                </c:pt>
                <c:pt idx="2213">
                  <c:v>-3.2942326000000001E-2</c:v>
                </c:pt>
                <c:pt idx="2214">
                  <c:v>-5.2263649000000002E-2</c:v>
                </c:pt>
                <c:pt idx="2215">
                  <c:v>-6.6161506999999994E-2</c:v>
                </c:pt>
                <c:pt idx="2216">
                  <c:v>-7.5017479999999997E-2</c:v>
                </c:pt>
                <c:pt idx="2217">
                  <c:v>-8.0709186000000002E-2</c:v>
                </c:pt>
                <c:pt idx="2218">
                  <c:v>-8.6123526000000006E-2</c:v>
                </c:pt>
                <c:pt idx="2219">
                  <c:v>-9.2544036999999996E-2</c:v>
                </c:pt>
                <c:pt idx="2220">
                  <c:v>-0.1002514</c:v>
                </c:pt>
                <c:pt idx="2221">
                  <c:v>-0.1072838</c:v>
                </c:pt>
                <c:pt idx="2222">
                  <c:v>-0.11282338</c:v>
                </c:pt>
                <c:pt idx="2223">
                  <c:v>-0.11597563</c:v>
                </c:pt>
                <c:pt idx="2224">
                  <c:v>-0.11569889999999999</c:v>
                </c:pt>
                <c:pt idx="2225">
                  <c:v>-0.11377864</c:v>
                </c:pt>
                <c:pt idx="2226">
                  <c:v>-0.11046614</c:v>
                </c:pt>
                <c:pt idx="2227">
                  <c:v>-0.10799772000000001</c:v>
                </c:pt>
                <c:pt idx="2228">
                  <c:v>-0.10687541</c:v>
                </c:pt>
                <c:pt idx="2229">
                  <c:v>-0.10721157000000001</c:v>
                </c:pt>
                <c:pt idx="2230">
                  <c:v>-0.10622623</c:v>
                </c:pt>
                <c:pt idx="2231">
                  <c:v>-0.10246033</c:v>
                </c:pt>
                <c:pt idx="2232">
                  <c:v>-9.4245498999999996E-2</c:v>
                </c:pt>
                <c:pt idx="2233">
                  <c:v>-8.2438937000000004E-2</c:v>
                </c:pt>
                <c:pt idx="2234">
                  <c:v>-6.6156673999999999E-2</c:v>
                </c:pt>
                <c:pt idx="2235">
                  <c:v>-4.7206379999999999E-2</c:v>
                </c:pt>
                <c:pt idx="2236">
                  <c:v>-2.5662273999999999E-2</c:v>
                </c:pt>
                <c:pt idx="2237">
                  <c:v>-1.6183879000000001E-3</c:v>
                </c:pt>
                <c:pt idx="2238">
                  <c:v>2.4446163E-2</c:v>
                </c:pt>
                <c:pt idx="2239">
                  <c:v>5.1981589000000002E-2</c:v>
                </c:pt>
                <c:pt idx="2240">
                  <c:v>8.0896749000000004E-2</c:v>
                </c:pt>
                <c:pt idx="2241">
                  <c:v>0.11164146</c:v>
                </c:pt>
                <c:pt idx="2242">
                  <c:v>0.14223157</c:v>
                </c:pt>
                <c:pt idx="2243">
                  <c:v>0.17105208</c:v>
                </c:pt>
                <c:pt idx="2244">
                  <c:v>0.19513125000000001</c:v>
                </c:pt>
                <c:pt idx="2245">
                  <c:v>0.21353807999999999</c:v>
                </c:pt>
                <c:pt idx="2246">
                  <c:v>0.22708075</c:v>
                </c:pt>
                <c:pt idx="2247">
                  <c:v>0.23592066</c:v>
                </c:pt>
                <c:pt idx="2248">
                  <c:v>0.2417782</c:v>
                </c:pt>
                <c:pt idx="2249">
                  <c:v>0.24630567</c:v>
                </c:pt>
                <c:pt idx="2250">
                  <c:v>0.24972004</c:v>
                </c:pt>
                <c:pt idx="2251">
                  <c:v>0.25280673999999997</c:v>
                </c:pt>
                <c:pt idx="2252">
                  <c:v>0.25456794999999999</c:v>
                </c:pt>
                <c:pt idx="2253">
                  <c:v>0.25293496999999998</c:v>
                </c:pt>
                <c:pt idx="2254">
                  <c:v>0.24854773999999999</c:v>
                </c:pt>
                <c:pt idx="2255">
                  <c:v>0.2409953</c:v>
                </c:pt>
                <c:pt idx="2256">
                  <c:v>0.23021058</c:v>
                </c:pt>
                <c:pt idx="2257">
                  <c:v>0.21467122</c:v>
                </c:pt>
                <c:pt idx="2258">
                  <c:v>0.19425567999999999</c:v>
                </c:pt>
                <c:pt idx="2259">
                  <c:v>0.16866410000000001</c:v>
                </c:pt>
                <c:pt idx="2260">
                  <c:v>0.13864198999999999</c:v>
                </c:pt>
                <c:pt idx="2261">
                  <c:v>0.10498262</c:v>
                </c:pt>
                <c:pt idx="2262">
                  <c:v>6.9380151000000001E-2</c:v>
                </c:pt>
                <c:pt idx="2263">
                  <c:v>3.3290449999999999E-2</c:v>
                </c:pt>
                <c:pt idx="2264">
                  <c:v>-1.9152240000000001E-3</c:v>
                </c:pt>
                <c:pt idx="2265">
                  <c:v>-3.3984986000000002E-2</c:v>
                </c:pt>
                <c:pt idx="2266">
                  <c:v>-6.1940519999999999E-2</c:v>
                </c:pt>
                <c:pt idx="2267">
                  <c:v>-8.5944297000000003E-2</c:v>
                </c:pt>
                <c:pt idx="2268">
                  <c:v>-0.10595470999999999</c:v>
                </c:pt>
                <c:pt idx="2269">
                  <c:v>-0.12154289</c:v>
                </c:pt>
                <c:pt idx="2270">
                  <c:v>-0.13196949999999999</c:v>
                </c:pt>
                <c:pt idx="2271">
                  <c:v>-0.13748790999999999</c:v>
                </c:pt>
                <c:pt idx="2272">
                  <c:v>-0.13861449000000001</c:v>
                </c:pt>
                <c:pt idx="2273">
                  <c:v>-0.13856627999999999</c:v>
                </c:pt>
                <c:pt idx="2274">
                  <c:v>-0.13846325000000001</c:v>
                </c:pt>
                <c:pt idx="2275">
                  <c:v>-0.13933539</c:v>
                </c:pt>
                <c:pt idx="2276">
                  <c:v>-0.14235167000000001</c:v>
                </c:pt>
                <c:pt idx="2277">
                  <c:v>-0.14743465</c:v>
                </c:pt>
                <c:pt idx="2278">
                  <c:v>-0.15286382000000001</c:v>
                </c:pt>
                <c:pt idx="2279">
                  <c:v>-0.15509396</c:v>
                </c:pt>
                <c:pt idx="2280">
                  <c:v>-0.15531982</c:v>
                </c:pt>
                <c:pt idx="2281">
                  <c:v>-0.15187494000000001</c:v>
                </c:pt>
                <c:pt idx="2282">
                  <c:v>-0.1438033</c:v>
                </c:pt>
                <c:pt idx="2283">
                  <c:v>-0.13171183</c:v>
                </c:pt>
                <c:pt idx="2284">
                  <c:v>-0.11693107</c:v>
                </c:pt>
                <c:pt idx="2285">
                  <c:v>-0.10192719</c:v>
                </c:pt>
                <c:pt idx="2286">
                  <c:v>-8.7639387999999999E-2</c:v>
                </c:pt>
                <c:pt idx="2287">
                  <c:v>-7.6251948E-2</c:v>
                </c:pt>
                <c:pt idx="2288">
                  <c:v>-6.7247191999999997E-2</c:v>
                </c:pt>
                <c:pt idx="2289">
                  <c:v>-5.9946559000000003E-2</c:v>
                </c:pt>
                <c:pt idx="2290">
                  <c:v>-5.2487877000000002E-2</c:v>
                </c:pt>
                <c:pt idx="2291">
                  <c:v>-4.3998196000000003E-2</c:v>
                </c:pt>
                <c:pt idx="2292">
                  <c:v>-3.4413658E-2</c:v>
                </c:pt>
                <c:pt idx="2293">
                  <c:v>-2.4405409999999999E-2</c:v>
                </c:pt>
                <c:pt idx="2294">
                  <c:v>-1.3961667000000001E-2</c:v>
                </c:pt>
                <c:pt idx="2295">
                  <c:v>-2.7910806999999998E-3</c:v>
                </c:pt>
                <c:pt idx="2296">
                  <c:v>7.7591140999999997E-3</c:v>
                </c:pt>
                <c:pt idx="2297">
                  <c:v>1.6536536000000001E-2</c:v>
                </c:pt>
                <c:pt idx="2298">
                  <c:v>2.1085893000000001E-2</c:v>
                </c:pt>
                <c:pt idx="2299">
                  <c:v>2.0259341E-2</c:v>
                </c:pt>
                <c:pt idx="2300">
                  <c:v>1.2685371000000001E-2</c:v>
                </c:pt>
                <c:pt idx="2301">
                  <c:v>-9.5874923000000001E-4</c:v>
                </c:pt>
                <c:pt idx="2302">
                  <c:v>-1.9045593999999999E-2</c:v>
                </c:pt>
                <c:pt idx="2303">
                  <c:v>-3.9907623000000003E-2</c:v>
                </c:pt>
                <c:pt idx="2304">
                  <c:v>-5.9975090000000002E-2</c:v>
                </c:pt>
                <c:pt idx="2305">
                  <c:v>-7.7972380999999993E-2</c:v>
                </c:pt>
                <c:pt idx="2306">
                  <c:v>-9.3885749000000004E-2</c:v>
                </c:pt>
                <c:pt idx="2307">
                  <c:v>-0.10872647000000001</c:v>
                </c:pt>
                <c:pt idx="2308">
                  <c:v>-0.12379945000000001</c:v>
                </c:pt>
                <c:pt idx="2309">
                  <c:v>-0.13877765</c:v>
                </c:pt>
                <c:pt idx="2310">
                  <c:v>-0.15305758999999999</c:v>
                </c:pt>
                <c:pt idx="2311">
                  <c:v>-0.16443289999999999</c:v>
                </c:pt>
                <c:pt idx="2312">
                  <c:v>-0.17309345000000001</c:v>
                </c:pt>
                <c:pt idx="2313">
                  <c:v>-0.17802143000000001</c:v>
                </c:pt>
                <c:pt idx="2314">
                  <c:v>-0.17915848000000001</c:v>
                </c:pt>
                <c:pt idx="2315">
                  <c:v>-0.17556848999999999</c:v>
                </c:pt>
                <c:pt idx="2316">
                  <c:v>-0.16789910999999999</c:v>
                </c:pt>
                <c:pt idx="2317">
                  <c:v>-0.15819917</c:v>
                </c:pt>
                <c:pt idx="2318">
                  <c:v>-0.1482559</c:v>
                </c:pt>
                <c:pt idx="2319">
                  <c:v>-0.13811311000000001</c:v>
                </c:pt>
                <c:pt idx="2320">
                  <c:v>-0.12867803999999999</c:v>
                </c:pt>
                <c:pt idx="2321">
                  <c:v>-0.11966174</c:v>
                </c:pt>
                <c:pt idx="2322">
                  <c:v>-0.11076542</c:v>
                </c:pt>
                <c:pt idx="2323">
                  <c:v>-0.10119836</c:v>
                </c:pt>
                <c:pt idx="2324">
                  <c:v>-9.1229966999999995E-2</c:v>
                </c:pt>
                <c:pt idx="2325">
                  <c:v>-8.0695498000000004E-2</c:v>
                </c:pt>
                <c:pt idx="2326">
                  <c:v>-7.0024816000000004E-2</c:v>
                </c:pt>
                <c:pt idx="2327">
                  <c:v>-6.0920808999999999E-2</c:v>
                </c:pt>
                <c:pt idx="2328">
                  <c:v>-5.4487581E-2</c:v>
                </c:pt>
                <c:pt idx="2329">
                  <c:v>-4.9734762000000002E-2</c:v>
                </c:pt>
                <c:pt idx="2330">
                  <c:v>-4.4578331999999998E-2</c:v>
                </c:pt>
                <c:pt idx="2331">
                  <c:v>-3.9710204999999998E-2</c:v>
                </c:pt>
                <c:pt idx="2332">
                  <c:v>-3.4215186000000002E-2</c:v>
                </c:pt>
                <c:pt idx="2333">
                  <c:v>-2.7710612999999999E-2</c:v>
                </c:pt>
                <c:pt idx="2334">
                  <c:v>-2.0215041999999999E-2</c:v>
                </c:pt>
                <c:pt idx="2335">
                  <c:v>-1.1674181E-2</c:v>
                </c:pt>
                <c:pt idx="2336">
                  <c:v>-2.5547291E-3</c:v>
                </c:pt>
                <c:pt idx="2337">
                  <c:v>5.6784347000000002E-3</c:v>
                </c:pt>
                <c:pt idx="2338">
                  <c:v>1.0727384E-2</c:v>
                </c:pt>
                <c:pt idx="2339">
                  <c:v>1.1764414000000001E-2</c:v>
                </c:pt>
                <c:pt idx="2340">
                  <c:v>8.6356586999999999E-3</c:v>
                </c:pt>
                <c:pt idx="2341">
                  <c:v>2.8893149999999999E-3</c:v>
                </c:pt>
                <c:pt idx="2342">
                  <c:v>-2.7795401000000001E-3</c:v>
                </c:pt>
                <c:pt idx="2343">
                  <c:v>-5.9981981999999998E-3</c:v>
                </c:pt>
                <c:pt idx="2344">
                  <c:v>-4.8289446999999997E-3</c:v>
                </c:pt>
                <c:pt idx="2345">
                  <c:v>-3.4270980000000002E-4</c:v>
                </c:pt>
                <c:pt idx="2346">
                  <c:v>7.2218880999999997E-3</c:v>
                </c:pt>
                <c:pt idx="2347">
                  <c:v>1.6995877E-2</c:v>
                </c:pt>
                <c:pt idx="2348">
                  <c:v>2.6159271000000001E-2</c:v>
                </c:pt>
                <c:pt idx="2349">
                  <c:v>3.2754948999999998E-2</c:v>
                </c:pt>
                <c:pt idx="2350">
                  <c:v>3.5420132999999999E-2</c:v>
                </c:pt>
                <c:pt idx="2351">
                  <c:v>3.2802464000000003E-2</c:v>
                </c:pt>
                <c:pt idx="2352">
                  <c:v>2.5757855999999999E-2</c:v>
                </c:pt>
                <c:pt idx="2353">
                  <c:v>1.5157973E-2</c:v>
                </c:pt>
                <c:pt idx="2354">
                  <c:v>2.0517971000000002E-3</c:v>
                </c:pt>
                <c:pt idx="2355">
                  <c:v>-1.1782983E-2</c:v>
                </c:pt>
                <c:pt idx="2356">
                  <c:v>-2.3265287999999999E-2</c:v>
                </c:pt>
                <c:pt idx="2357">
                  <c:v>-3.1514772000000003E-2</c:v>
                </c:pt>
                <c:pt idx="2358">
                  <c:v>-3.4449233000000003E-2</c:v>
                </c:pt>
                <c:pt idx="2359">
                  <c:v>-3.2360427999999997E-2</c:v>
                </c:pt>
                <c:pt idx="2360">
                  <c:v>-2.5945822E-2</c:v>
                </c:pt>
                <c:pt idx="2361">
                  <c:v>-1.5115562000000001E-2</c:v>
                </c:pt>
                <c:pt idx="2362">
                  <c:v>-2.5945978E-3</c:v>
                </c:pt>
                <c:pt idx="2363">
                  <c:v>1.0563619E-2</c:v>
                </c:pt>
                <c:pt idx="2364">
                  <c:v>2.3081061E-2</c:v>
                </c:pt>
                <c:pt idx="2365">
                  <c:v>3.4222219999999998E-2</c:v>
                </c:pt>
                <c:pt idx="2366">
                  <c:v>4.3078507000000002E-2</c:v>
                </c:pt>
                <c:pt idx="2367">
                  <c:v>5.0604593000000003E-2</c:v>
                </c:pt>
                <c:pt idx="2368">
                  <c:v>5.7038934999999999E-2</c:v>
                </c:pt>
                <c:pt idx="2369">
                  <c:v>6.2960367000000003E-2</c:v>
                </c:pt>
                <c:pt idx="2370">
                  <c:v>6.9418000999999993E-2</c:v>
                </c:pt>
                <c:pt idx="2371">
                  <c:v>7.6563873000000005E-2</c:v>
                </c:pt>
                <c:pt idx="2372">
                  <c:v>8.3491572999999999E-2</c:v>
                </c:pt>
                <c:pt idx="2373">
                  <c:v>8.9844459000000002E-2</c:v>
                </c:pt>
                <c:pt idx="2374">
                  <c:v>9.3444711E-2</c:v>
                </c:pt>
                <c:pt idx="2375">
                  <c:v>9.7021132999999996E-2</c:v>
                </c:pt>
                <c:pt idx="2376">
                  <c:v>0.10093538000000001</c:v>
                </c:pt>
                <c:pt idx="2377">
                  <c:v>0.10550904999999999</c:v>
                </c:pt>
                <c:pt idx="2378">
                  <c:v>0.11047877</c:v>
                </c:pt>
                <c:pt idx="2379">
                  <c:v>0.11562341</c:v>
                </c:pt>
                <c:pt idx="2380">
                  <c:v>0.12003206</c:v>
                </c:pt>
                <c:pt idx="2381">
                  <c:v>0.1237808</c:v>
                </c:pt>
                <c:pt idx="2382">
                  <c:v>0.12513451</c:v>
                </c:pt>
                <c:pt idx="2383">
                  <c:v>0.12506410000000001</c:v>
                </c:pt>
                <c:pt idx="2384">
                  <c:v>0.12454672</c:v>
                </c:pt>
                <c:pt idx="2385">
                  <c:v>0.12398318999999999</c:v>
                </c:pt>
                <c:pt idx="2386">
                  <c:v>0.1236498</c:v>
                </c:pt>
                <c:pt idx="2387">
                  <c:v>0.12250282999999999</c:v>
                </c:pt>
                <c:pt idx="2388">
                  <c:v>0.12119315</c:v>
                </c:pt>
                <c:pt idx="2389">
                  <c:v>0.11857832</c:v>
                </c:pt>
                <c:pt idx="2390">
                  <c:v>0.11515493</c:v>
                </c:pt>
                <c:pt idx="2391">
                  <c:v>0.11061551999999999</c:v>
                </c:pt>
                <c:pt idx="2392">
                  <c:v>0.10510844</c:v>
                </c:pt>
                <c:pt idx="2393">
                  <c:v>9.9013478000000002E-2</c:v>
                </c:pt>
                <c:pt idx="2394">
                  <c:v>9.3067618000000005E-2</c:v>
                </c:pt>
                <c:pt idx="2395">
                  <c:v>8.7027769000000005E-2</c:v>
                </c:pt>
                <c:pt idx="2396">
                  <c:v>8.1381016E-2</c:v>
                </c:pt>
                <c:pt idx="2397">
                  <c:v>7.7458896999999999E-2</c:v>
                </c:pt>
                <c:pt idx="2398">
                  <c:v>7.4575500000000003E-2</c:v>
                </c:pt>
                <c:pt idx="2399">
                  <c:v>7.1593148999999995E-2</c:v>
                </c:pt>
                <c:pt idx="2400">
                  <c:v>6.7790441000000007E-2</c:v>
                </c:pt>
                <c:pt idx="2401">
                  <c:v>6.1669292000000001E-2</c:v>
                </c:pt>
                <c:pt idx="2402">
                  <c:v>5.3764737E-2</c:v>
                </c:pt>
                <c:pt idx="2403">
                  <c:v>4.3679601999999998E-2</c:v>
                </c:pt>
                <c:pt idx="2404">
                  <c:v>3.1782501999999997E-2</c:v>
                </c:pt>
                <c:pt idx="2405">
                  <c:v>1.7313838000000002E-2</c:v>
                </c:pt>
                <c:pt idx="2406">
                  <c:v>-2.0832021000000001E-4</c:v>
                </c:pt>
                <c:pt idx="2407">
                  <c:v>-2.0359479999999999E-2</c:v>
                </c:pt>
                <c:pt idx="2408">
                  <c:v>-4.1514742E-2</c:v>
                </c:pt>
                <c:pt idx="2409">
                  <c:v>-6.1729066999999999E-2</c:v>
                </c:pt>
                <c:pt idx="2410">
                  <c:v>-7.8437434E-2</c:v>
                </c:pt>
                <c:pt idx="2411">
                  <c:v>-8.9767621000000006E-2</c:v>
                </c:pt>
                <c:pt idx="2412">
                  <c:v>-9.6792024000000004E-2</c:v>
                </c:pt>
                <c:pt idx="2413">
                  <c:v>-0.10005629000000001</c:v>
                </c:pt>
                <c:pt idx="2414">
                  <c:v>-0.10153084</c:v>
                </c:pt>
                <c:pt idx="2415">
                  <c:v>-0.10229878000000001</c:v>
                </c:pt>
                <c:pt idx="2416">
                  <c:v>-0.10432951</c:v>
                </c:pt>
                <c:pt idx="2417">
                  <c:v>-0.10781001</c:v>
                </c:pt>
                <c:pt idx="2418">
                  <c:v>-0.11281065999999999</c:v>
                </c:pt>
                <c:pt idx="2419">
                  <c:v>-0.11905540000000001</c:v>
                </c:pt>
                <c:pt idx="2420">
                  <c:v>-0.12383507000000001</c:v>
                </c:pt>
                <c:pt idx="2421">
                  <c:v>-0.12431964</c:v>
                </c:pt>
                <c:pt idx="2422">
                  <c:v>-0.11995691999999999</c:v>
                </c:pt>
                <c:pt idx="2423">
                  <c:v>-0.10981401</c:v>
                </c:pt>
                <c:pt idx="2424">
                  <c:v>-9.5161509000000005E-2</c:v>
                </c:pt>
                <c:pt idx="2425">
                  <c:v>-7.7930983999999995E-2</c:v>
                </c:pt>
                <c:pt idx="2426">
                  <c:v>-6.1076483000000001E-2</c:v>
                </c:pt>
                <c:pt idx="2427">
                  <c:v>-4.7761720000000001E-2</c:v>
                </c:pt>
                <c:pt idx="2428">
                  <c:v>-3.7155676999999998E-2</c:v>
                </c:pt>
                <c:pt idx="2429">
                  <c:v>-2.9398942000000001E-2</c:v>
                </c:pt>
                <c:pt idx="2430">
                  <c:v>-2.2476396999999999E-2</c:v>
                </c:pt>
                <c:pt idx="2431">
                  <c:v>-1.5075982999999999E-2</c:v>
                </c:pt>
                <c:pt idx="2432">
                  <c:v>-6.1299659999999997E-3</c:v>
                </c:pt>
                <c:pt idx="2433">
                  <c:v>4.6139242999999998E-3</c:v>
                </c:pt>
                <c:pt idx="2434">
                  <c:v>1.5075438E-2</c:v>
                </c:pt>
                <c:pt idx="2435">
                  <c:v>2.5142496E-2</c:v>
                </c:pt>
                <c:pt idx="2436">
                  <c:v>3.3873417000000003E-2</c:v>
                </c:pt>
                <c:pt idx="2437">
                  <c:v>3.9284370999999998E-2</c:v>
                </c:pt>
                <c:pt idx="2438">
                  <c:v>4.1449778999999999E-2</c:v>
                </c:pt>
                <c:pt idx="2439">
                  <c:v>3.9322385000000001E-2</c:v>
                </c:pt>
                <c:pt idx="2440">
                  <c:v>3.3764111999999999E-2</c:v>
                </c:pt>
                <c:pt idx="2441">
                  <c:v>2.5691931000000001E-2</c:v>
                </c:pt>
                <c:pt idx="2442">
                  <c:v>1.6008901999999998E-2</c:v>
                </c:pt>
                <c:pt idx="2443">
                  <c:v>6.8440107E-3</c:v>
                </c:pt>
                <c:pt idx="2444">
                  <c:v>-4.632034E-4</c:v>
                </c:pt>
                <c:pt idx="2445">
                  <c:v>-7.0949003999999996E-3</c:v>
                </c:pt>
                <c:pt idx="2446">
                  <c:v>-1.2492978E-2</c:v>
                </c:pt>
                <c:pt idx="2447">
                  <c:v>-1.7081776E-2</c:v>
                </c:pt>
                <c:pt idx="2448">
                  <c:v>-2.0503711000000001E-2</c:v>
                </c:pt>
                <c:pt idx="2449">
                  <c:v>-2.3083396999999999E-2</c:v>
                </c:pt>
                <c:pt idx="2450">
                  <c:v>-2.4485934000000001E-2</c:v>
                </c:pt>
                <c:pt idx="2451">
                  <c:v>-2.5455426E-2</c:v>
                </c:pt>
                <c:pt idx="2452">
                  <c:v>-2.6470487000000001E-2</c:v>
                </c:pt>
                <c:pt idx="2453">
                  <c:v>-2.7450069000000001E-2</c:v>
                </c:pt>
                <c:pt idx="2454">
                  <c:v>-2.8508975999999998E-2</c:v>
                </c:pt>
                <c:pt idx="2455">
                  <c:v>-2.9057808000000001E-2</c:v>
                </c:pt>
                <c:pt idx="2456">
                  <c:v>-2.8592636000000001E-2</c:v>
                </c:pt>
                <c:pt idx="2457">
                  <c:v>-2.6315259000000001E-2</c:v>
                </c:pt>
                <c:pt idx="2458">
                  <c:v>-2.0579951999999999E-2</c:v>
                </c:pt>
                <c:pt idx="2459">
                  <c:v>-1.3410340999999999E-2</c:v>
                </c:pt>
                <c:pt idx="2460">
                  <c:v>-6.8550360000000001E-3</c:v>
                </c:pt>
                <c:pt idx="2461">
                  <c:v>-1.7989486000000001E-3</c:v>
                </c:pt>
                <c:pt idx="2462">
                  <c:v>1.5135105E-3</c:v>
                </c:pt>
                <c:pt idx="2463">
                  <c:v>4.5367803000000003E-3</c:v>
                </c:pt>
                <c:pt idx="2464">
                  <c:v>7.8036166000000004E-3</c:v>
                </c:pt>
                <c:pt idx="2465">
                  <c:v>1.3268731000000001E-2</c:v>
                </c:pt>
                <c:pt idx="2466">
                  <c:v>2.2058979999999999E-2</c:v>
                </c:pt>
                <c:pt idx="2467">
                  <c:v>3.5721639999999999E-2</c:v>
                </c:pt>
                <c:pt idx="2468">
                  <c:v>5.3210308999999997E-2</c:v>
                </c:pt>
                <c:pt idx="2469">
                  <c:v>7.3947605999999999E-2</c:v>
                </c:pt>
                <c:pt idx="2470">
                  <c:v>9.5278400999999999E-2</c:v>
                </c:pt>
                <c:pt idx="2471">
                  <c:v>0.1138222</c:v>
                </c:pt>
                <c:pt idx="2472">
                  <c:v>0.12810604</c:v>
                </c:pt>
                <c:pt idx="2473">
                  <c:v>0.13591585</c:v>
                </c:pt>
                <c:pt idx="2474">
                  <c:v>0.13839911999999999</c:v>
                </c:pt>
                <c:pt idx="2475">
                  <c:v>0.13629288000000001</c:v>
                </c:pt>
                <c:pt idx="2476">
                  <c:v>0.13062747999999999</c:v>
                </c:pt>
                <c:pt idx="2477">
                  <c:v>0.12376338000000001</c:v>
                </c:pt>
                <c:pt idx="2478">
                  <c:v>0.11888528</c:v>
                </c:pt>
                <c:pt idx="2479">
                  <c:v>0.11576083</c:v>
                </c:pt>
                <c:pt idx="2480">
                  <c:v>0.11491481000000001</c:v>
                </c:pt>
                <c:pt idx="2481">
                  <c:v>0.11504014</c:v>
                </c:pt>
                <c:pt idx="2482">
                  <c:v>0.11458931999999999</c:v>
                </c:pt>
                <c:pt idx="2483">
                  <c:v>0.11273776000000001</c:v>
                </c:pt>
                <c:pt idx="2484">
                  <c:v>0.10784425</c:v>
                </c:pt>
                <c:pt idx="2485">
                  <c:v>9.8787203000000004E-2</c:v>
                </c:pt>
                <c:pt idx="2486">
                  <c:v>8.6122576000000006E-2</c:v>
                </c:pt>
                <c:pt idx="2487">
                  <c:v>7.1567344000000005E-2</c:v>
                </c:pt>
                <c:pt idx="2488">
                  <c:v>5.5634355000000003E-2</c:v>
                </c:pt>
                <c:pt idx="2489">
                  <c:v>3.8325024999999999E-2</c:v>
                </c:pt>
                <c:pt idx="2490">
                  <c:v>2.2274328999999999E-2</c:v>
                </c:pt>
                <c:pt idx="2491">
                  <c:v>8.6765359000000007E-3</c:v>
                </c:pt>
                <c:pt idx="2492">
                  <c:v>-1.7664385999999999E-3</c:v>
                </c:pt>
                <c:pt idx="2493">
                  <c:v>-9.2918459999999994E-3</c:v>
                </c:pt>
                <c:pt idx="2494">
                  <c:v>-1.4136058E-2</c:v>
                </c:pt>
                <c:pt idx="2495">
                  <c:v>-1.7618153000000001E-2</c:v>
                </c:pt>
                <c:pt idx="2496">
                  <c:v>-2.0475792999999999E-2</c:v>
                </c:pt>
                <c:pt idx="2497">
                  <c:v>-2.3984515000000001E-2</c:v>
                </c:pt>
                <c:pt idx="2498">
                  <c:v>-2.8129906E-2</c:v>
                </c:pt>
                <c:pt idx="2499">
                  <c:v>-3.1599582000000001E-2</c:v>
                </c:pt>
                <c:pt idx="2500">
                  <c:v>-3.4569794000000001E-2</c:v>
                </c:pt>
                <c:pt idx="2501">
                  <c:v>-3.7180629999999999E-2</c:v>
                </c:pt>
                <c:pt idx="2502">
                  <c:v>-3.8633039000000001E-2</c:v>
                </c:pt>
                <c:pt idx="2503">
                  <c:v>-3.9131127000000002E-2</c:v>
                </c:pt>
                <c:pt idx="2504">
                  <c:v>-3.9041251999999999E-2</c:v>
                </c:pt>
                <c:pt idx="2505">
                  <c:v>-3.9061717000000003E-2</c:v>
                </c:pt>
                <c:pt idx="2506">
                  <c:v>-3.9467099999999998E-2</c:v>
                </c:pt>
                <c:pt idx="2507">
                  <c:v>-4.0655917E-2</c:v>
                </c:pt>
                <c:pt idx="2508">
                  <c:v>-4.1503424999999997E-2</c:v>
                </c:pt>
                <c:pt idx="2509">
                  <c:v>-4.2682638000000002E-2</c:v>
                </c:pt>
                <c:pt idx="2510">
                  <c:v>-4.3109094000000001E-2</c:v>
                </c:pt>
                <c:pt idx="2511">
                  <c:v>-4.3091732000000001E-2</c:v>
                </c:pt>
                <c:pt idx="2512">
                  <c:v>-4.3077767000000003E-2</c:v>
                </c:pt>
                <c:pt idx="2513">
                  <c:v>-4.3110438000000001E-2</c:v>
                </c:pt>
                <c:pt idx="2514">
                  <c:v>-4.3075255999999999E-2</c:v>
                </c:pt>
                <c:pt idx="2515">
                  <c:v>-4.3123340000000003E-2</c:v>
                </c:pt>
                <c:pt idx="2516">
                  <c:v>-4.3070482E-2</c:v>
                </c:pt>
                <c:pt idx="2517">
                  <c:v>-4.3147481000000001E-2</c:v>
                </c:pt>
                <c:pt idx="2518">
                  <c:v>-4.3028818000000003E-2</c:v>
                </c:pt>
                <c:pt idx="2519">
                  <c:v>-4.3578955000000003E-2</c:v>
                </c:pt>
                <c:pt idx="2520">
                  <c:v>-4.4570947999999999E-2</c:v>
                </c:pt>
                <c:pt idx="2521">
                  <c:v>-4.6371162E-2</c:v>
                </c:pt>
                <c:pt idx="2522">
                  <c:v>-5.0536339999999999E-2</c:v>
                </c:pt>
                <c:pt idx="2523">
                  <c:v>-5.6014867000000003E-2</c:v>
                </c:pt>
                <c:pt idx="2524">
                  <c:v>-6.2587879999999999E-2</c:v>
                </c:pt>
                <c:pt idx="2525">
                  <c:v>-6.9638951000000004E-2</c:v>
                </c:pt>
                <c:pt idx="2526">
                  <c:v>-7.6631335999999994E-2</c:v>
                </c:pt>
                <c:pt idx="2527">
                  <c:v>-8.3320731999999995E-2</c:v>
                </c:pt>
                <c:pt idx="2528">
                  <c:v>-8.7900304999999998E-2</c:v>
                </c:pt>
                <c:pt idx="2529">
                  <c:v>-8.9409593999999995E-2</c:v>
                </c:pt>
                <c:pt idx="2530">
                  <c:v>-8.7498536000000002E-2</c:v>
                </c:pt>
                <c:pt idx="2531">
                  <c:v>-8.1496298999999994E-2</c:v>
                </c:pt>
                <c:pt idx="2532">
                  <c:v>-7.1047302000000007E-2</c:v>
                </c:pt>
                <c:pt idx="2533">
                  <c:v>-5.6615222999999999E-2</c:v>
                </c:pt>
                <c:pt idx="2534">
                  <c:v>-4.1678016999999998E-2</c:v>
                </c:pt>
                <c:pt idx="2535">
                  <c:v>-2.7582038E-2</c:v>
                </c:pt>
                <c:pt idx="2536">
                  <c:v>-1.9195217000000001E-2</c:v>
                </c:pt>
                <c:pt idx="2537">
                  <c:v>-1.6702255999999999E-2</c:v>
                </c:pt>
                <c:pt idx="2538">
                  <c:v>-1.9379721999999999E-2</c:v>
                </c:pt>
                <c:pt idx="2539">
                  <c:v>-2.5560679999999999E-2</c:v>
                </c:pt>
                <c:pt idx="2540">
                  <c:v>-3.2817712999999998E-2</c:v>
                </c:pt>
                <c:pt idx="2541">
                  <c:v>-3.8786772999999997E-2</c:v>
                </c:pt>
                <c:pt idx="2542">
                  <c:v>-4.2969625999999997E-2</c:v>
                </c:pt>
                <c:pt idx="2543">
                  <c:v>-4.4255979000000001E-2</c:v>
                </c:pt>
                <c:pt idx="2544">
                  <c:v>-4.4259158999999999E-2</c:v>
                </c:pt>
                <c:pt idx="2545">
                  <c:v>-4.3287282000000003E-2</c:v>
                </c:pt>
                <c:pt idx="2546">
                  <c:v>-4.1533535000000003E-2</c:v>
                </c:pt>
                <c:pt idx="2547">
                  <c:v>-4.1082723000000002E-2</c:v>
                </c:pt>
                <c:pt idx="2548">
                  <c:v>-4.2678806E-2</c:v>
                </c:pt>
                <c:pt idx="2549">
                  <c:v>-4.9729745999999998E-2</c:v>
                </c:pt>
                <c:pt idx="2550">
                  <c:v>-6.2362801000000002E-2</c:v>
                </c:pt>
                <c:pt idx="2551">
                  <c:v>-7.8995961000000003E-2</c:v>
                </c:pt>
                <c:pt idx="2552">
                  <c:v>-9.8135791999999999E-2</c:v>
                </c:pt>
                <c:pt idx="2553">
                  <c:v>-0.11790001999999999</c:v>
                </c:pt>
                <c:pt idx="2554">
                  <c:v>-0.13555001</c:v>
                </c:pt>
                <c:pt idx="2555">
                  <c:v>-0.14915127</c:v>
                </c:pt>
                <c:pt idx="2556">
                  <c:v>-0.15765322000000001</c:v>
                </c:pt>
                <c:pt idx="2557">
                  <c:v>-0.16103205000000001</c:v>
                </c:pt>
                <c:pt idx="2558">
                  <c:v>-0.16083259999999999</c:v>
                </c:pt>
                <c:pt idx="2559">
                  <c:v>-0.15887892000000001</c:v>
                </c:pt>
                <c:pt idx="2560">
                  <c:v>-0.15562904999999999</c:v>
                </c:pt>
                <c:pt idx="2561">
                  <c:v>-0.15282989</c:v>
                </c:pt>
                <c:pt idx="2562">
                  <c:v>-0.14929508999999999</c:v>
                </c:pt>
                <c:pt idx="2563">
                  <c:v>-0.14482907</c:v>
                </c:pt>
                <c:pt idx="2564">
                  <c:v>-0.13963412</c:v>
                </c:pt>
                <c:pt idx="2565">
                  <c:v>-0.13554041999999999</c:v>
                </c:pt>
                <c:pt idx="2566">
                  <c:v>-0.13363966999999999</c:v>
                </c:pt>
                <c:pt idx="2567">
                  <c:v>-0.13314082999999999</c:v>
                </c:pt>
                <c:pt idx="2568">
                  <c:v>-0.13406217000000001</c:v>
                </c:pt>
                <c:pt idx="2569">
                  <c:v>-0.13708854000000001</c:v>
                </c:pt>
                <c:pt idx="2570">
                  <c:v>-0.14213449</c:v>
                </c:pt>
                <c:pt idx="2571">
                  <c:v>-0.14836848999999999</c:v>
                </c:pt>
                <c:pt idx="2572">
                  <c:v>-0.15348901000000001</c:v>
                </c:pt>
                <c:pt idx="2573">
                  <c:v>-0.15600859</c:v>
                </c:pt>
                <c:pt idx="2574">
                  <c:v>-0.15557787000000001</c:v>
                </c:pt>
                <c:pt idx="2575">
                  <c:v>-0.15125126</c:v>
                </c:pt>
                <c:pt idx="2576">
                  <c:v>-0.14162411</c:v>
                </c:pt>
                <c:pt idx="2577">
                  <c:v>-0.12760827</c:v>
                </c:pt>
                <c:pt idx="2578">
                  <c:v>-0.10960804</c:v>
                </c:pt>
                <c:pt idx="2579">
                  <c:v>-8.7922437000000006E-2</c:v>
                </c:pt>
                <c:pt idx="2580">
                  <c:v>-6.4651204000000004E-2</c:v>
                </c:pt>
                <c:pt idx="2581">
                  <c:v>-4.2956027000000001E-2</c:v>
                </c:pt>
                <c:pt idx="2582">
                  <c:v>-2.4653926999999999E-2</c:v>
                </c:pt>
                <c:pt idx="2583">
                  <c:v>-8.5361835000000007E-3</c:v>
                </c:pt>
                <c:pt idx="2584">
                  <c:v>4.8690629000000003E-3</c:v>
                </c:pt>
                <c:pt idx="2585">
                  <c:v>1.5963246E-2</c:v>
                </c:pt>
                <c:pt idx="2586">
                  <c:v>2.4004771000000001E-2</c:v>
                </c:pt>
                <c:pt idx="2587">
                  <c:v>2.8458171000000001E-2</c:v>
                </c:pt>
                <c:pt idx="2588">
                  <c:v>2.9840213000000001E-2</c:v>
                </c:pt>
                <c:pt idx="2589">
                  <c:v>2.9329945999999999E-2</c:v>
                </c:pt>
                <c:pt idx="2590">
                  <c:v>2.6924088999999998E-2</c:v>
                </c:pt>
                <c:pt idx="2591">
                  <c:v>2.2201331000000001E-2</c:v>
                </c:pt>
                <c:pt idx="2592">
                  <c:v>1.6753232999999999E-2</c:v>
                </c:pt>
                <c:pt idx="2593">
                  <c:v>1.1006378000000001E-2</c:v>
                </c:pt>
                <c:pt idx="2594">
                  <c:v>6.6485345E-3</c:v>
                </c:pt>
                <c:pt idx="2595">
                  <c:v>3.0739735E-3</c:v>
                </c:pt>
                <c:pt idx="2596">
                  <c:v>2.3140650000000001E-4</c:v>
                </c:pt>
                <c:pt idx="2597">
                  <c:v>-2.8572403000000001E-3</c:v>
                </c:pt>
                <c:pt idx="2598">
                  <c:v>-6.1692930999999998E-3</c:v>
                </c:pt>
                <c:pt idx="2599">
                  <c:v>-1.0840737E-2</c:v>
                </c:pt>
                <c:pt idx="2600">
                  <c:v>-1.5837812E-2</c:v>
                </c:pt>
                <c:pt idx="2601">
                  <c:v>-2.0510563999999998E-2</c:v>
                </c:pt>
                <c:pt idx="2602">
                  <c:v>-2.3495955999999998E-2</c:v>
                </c:pt>
                <c:pt idx="2603">
                  <c:v>-2.4530327000000001E-2</c:v>
                </c:pt>
                <c:pt idx="2604">
                  <c:v>-2.3493156000000001E-2</c:v>
                </c:pt>
                <c:pt idx="2605">
                  <c:v>-2.0847711000000001E-2</c:v>
                </c:pt>
                <c:pt idx="2606">
                  <c:v>-1.8237850999999999E-2</c:v>
                </c:pt>
                <c:pt idx="2607">
                  <c:v>-1.6785304000000001E-2</c:v>
                </c:pt>
                <c:pt idx="2608">
                  <c:v>-1.6296954999999998E-2</c:v>
                </c:pt>
                <c:pt idx="2609">
                  <c:v>-1.6390834E-2</c:v>
                </c:pt>
                <c:pt idx="2610">
                  <c:v>-1.6364397999999999E-2</c:v>
                </c:pt>
                <c:pt idx="2611">
                  <c:v>-1.6022524E-2</c:v>
                </c:pt>
                <c:pt idx="2612">
                  <c:v>-1.4042873000000001E-2</c:v>
                </c:pt>
                <c:pt idx="2613">
                  <c:v>-1.0005629E-2</c:v>
                </c:pt>
                <c:pt idx="2614">
                  <c:v>-4.4333065000000003E-3</c:v>
                </c:pt>
                <c:pt idx="2615">
                  <c:v>2.0306347000000002E-3</c:v>
                </c:pt>
                <c:pt idx="2616">
                  <c:v>9.5368959999999996E-3</c:v>
                </c:pt>
                <c:pt idx="2617">
                  <c:v>1.8054767999999999E-2</c:v>
                </c:pt>
                <c:pt idx="2618">
                  <c:v>2.7478619999999999E-2</c:v>
                </c:pt>
                <c:pt idx="2619">
                  <c:v>3.8476095000000002E-2</c:v>
                </c:pt>
                <c:pt idx="2620">
                  <c:v>5.1041665E-2</c:v>
                </c:pt>
                <c:pt idx="2621">
                  <c:v>6.4558303999999997E-2</c:v>
                </c:pt>
                <c:pt idx="2622">
                  <c:v>7.8618381000000001E-2</c:v>
                </c:pt>
                <c:pt idx="2623">
                  <c:v>9.2643219999999998E-2</c:v>
                </c:pt>
                <c:pt idx="2624">
                  <c:v>0.10617522</c:v>
                </c:pt>
                <c:pt idx="2625">
                  <c:v>0.11907893999999999</c:v>
                </c:pt>
                <c:pt idx="2626">
                  <c:v>0.132078</c:v>
                </c:pt>
                <c:pt idx="2627">
                  <c:v>0.14551031</c:v>
                </c:pt>
                <c:pt idx="2628">
                  <c:v>0.15965483999999999</c:v>
                </c:pt>
                <c:pt idx="2629">
                  <c:v>0.17324577999999999</c:v>
                </c:pt>
                <c:pt idx="2630">
                  <c:v>0.18488309999999999</c:v>
                </c:pt>
                <c:pt idx="2631">
                  <c:v>0.19334713000000001</c:v>
                </c:pt>
                <c:pt idx="2632">
                  <c:v>0.19844398999999999</c:v>
                </c:pt>
                <c:pt idx="2633">
                  <c:v>0.1997661</c:v>
                </c:pt>
                <c:pt idx="2634">
                  <c:v>0.19839672</c:v>
                </c:pt>
                <c:pt idx="2635">
                  <c:v>0.19375802</c:v>
                </c:pt>
                <c:pt idx="2636">
                  <c:v>0.18675765999999999</c:v>
                </c:pt>
                <c:pt idx="2637">
                  <c:v>0.17772286000000001</c:v>
                </c:pt>
                <c:pt idx="2638">
                  <c:v>0.16709341</c:v>
                </c:pt>
                <c:pt idx="2639">
                  <c:v>0.15609141000000001</c:v>
                </c:pt>
                <c:pt idx="2640">
                  <c:v>0.14502089000000001</c:v>
                </c:pt>
                <c:pt idx="2641">
                  <c:v>0.13450356999999999</c:v>
                </c:pt>
                <c:pt idx="2642">
                  <c:v>0.12492109</c:v>
                </c:pt>
                <c:pt idx="2643">
                  <c:v>0.11697085</c:v>
                </c:pt>
                <c:pt idx="2644">
                  <c:v>0.11009072</c:v>
                </c:pt>
                <c:pt idx="2645">
                  <c:v>0.10311869</c:v>
                </c:pt>
                <c:pt idx="2646">
                  <c:v>9.5266184000000004E-2</c:v>
                </c:pt>
                <c:pt idx="2647">
                  <c:v>8.5561316999999998E-2</c:v>
                </c:pt>
                <c:pt idx="2648">
                  <c:v>7.5539300000000004E-2</c:v>
                </c:pt>
                <c:pt idx="2649">
                  <c:v>6.5953285E-2</c:v>
                </c:pt>
                <c:pt idx="2650">
                  <c:v>5.7470486000000001E-2</c:v>
                </c:pt>
                <c:pt idx="2651">
                  <c:v>5.0031339000000001E-2</c:v>
                </c:pt>
                <c:pt idx="2652">
                  <c:v>4.2994270000000001E-2</c:v>
                </c:pt>
                <c:pt idx="2653">
                  <c:v>3.6877361999999997E-2</c:v>
                </c:pt>
                <c:pt idx="2654">
                  <c:v>3.2487044E-2</c:v>
                </c:pt>
                <c:pt idx="2655">
                  <c:v>2.9356610000000002E-2</c:v>
                </c:pt>
                <c:pt idx="2656">
                  <c:v>2.8027152999999999E-2</c:v>
                </c:pt>
                <c:pt idx="2657">
                  <c:v>2.7466810000000001E-2</c:v>
                </c:pt>
                <c:pt idx="2658">
                  <c:v>2.7261805E-2</c:v>
                </c:pt>
                <c:pt idx="2659">
                  <c:v>2.5173279999999999E-2</c:v>
                </c:pt>
                <c:pt idx="2660">
                  <c:v>2.1229153000000001E-2</c:v>
                </c:pt>
                <c:pt idx="2661">
                  <c:v>1.5543008000000001E-2</c:v>
                </c:pt>
                <c:pt idx="2662">
                  <c:v>9.5365580000000005E-3</c:v>
                </c:pt>
                <c:pt idx="2663">
                  <c:v>3.8959162999999998E-3</c:v>
                </c:pt>
                <c:pt idx="2664">
                  <c:v>-1.5021585E-4</c:v>
                </c:pt>
                <c:pt idx="2665">
                  <c:v>-2.0393125999999999E-3</c:v>
                </c:pt>
                <c:pt idx="2666">
                  <c:v>-2.9628922E-3</c:v>
                </c:pt>
                <c:pt idx="2667">
                  <c:v>-3.5462139000000002E-3</c:v>
                </c:pt>
                <c:pt idx="2668">
                  <c:v>-3.4526209999999999E-3</c:v>
                </c:pt>
                <c:pt idx="2669">
                  <c:v>-3.0451161000000001E-3</c:v>
                </c:pt>
                <c:pt idx="2670">
                  <c:v>-2.2975417E-3</c:v>
                </c:pt>
                <c:pt idx="2671">
                  <c:v>-2.5728941000000001E-3</c:v>
                </c:pt>
                <c:pt idx="2672">
                  <c:v>-2.6896517000000002E-3</c:v>
                </c:pt>
                <c:pt idx="2673">
                  <c:v>-4.9643934999999998E-3</c:v>
                </c:pt>
                <c:pt idx="2674">
                  <c:v>-7.8951734999999999E-3</c:v>
                </c:pt>
                <c:pt idx="2675">
                  <c:v>-1.1420573999999999E-2</c:v>
                </c:pt>
                <c:pt idx="2676">
                  <c:v>-1.5485242999999999E-2</c:v>
                </c:pt>
                <c:pt idx="2677">
                  <c:v>-1.9446307999999999E-2</c:v>
                </c:pt>
                <c:pt idx="2678">
                  <c:v>-2.3506088000000001E-2</c:v>
                </c:pt>
                <c:pt idx="2679">
                  <c:v>-2.7367145999999998E-2</c:v>
                </c:pt>
                <c:pt idx="2680">
                  <c:v>-3.2323739999999997E-2</c:v>
                </c:pt>
                <c:pt idx="2681">
                  <c:v>-3.8851141999999998E-2</c:v>
                </c:pt>
                <c:pt idx="2682">
                  <c:v>-4.7175982999999998E-2</c:v>
                </c:pt>
                <c:pt idx="2683">
                  <c:v>-5.8368864999999999E-2</c:v>
                </c:pt>
                <c:pt idx="2684">
                  <c:v>-7.1301495000000006E-2</c:v>
                </c:pt>
                <c:pt idx="2685">
                  <c:v>-8.5577399999999998E-2</c:v>
                </c:pt>
                <c:pt idx="2686">
                  <c:v>-9.9395542000000003E-2</c:v>
                </c:pt>
                <c:pt idx="2687">
                  <c:v>-0.11321282000000001</c:v>
                </c:pt>
                <c:pt idx="2688">
                  <c:v>-0.12472424</c:v>
                </c:pt>
                <c:pt idx="2689">
                  <c:v>-0.13283950999999999</c:v>
                </c:pt>
                <c:pt idx="2690">
                  <c:v>-0.13714378999999999</c:v>
                </c:pt>
                <c:pt idx="2691">
                  <c:v>-0.13844667999999999</c:v>
                </c:pt>
                <c:pt idx="2692">
                  <c:v>-0.13511819999999999</c:v>
                </c:pt>
                <c:pt idx="2693">
                  <c:v>-0.12921046999999999</c:v>
                </c:pt>
                <c:pt idx="2694">
                  <c:v>-0.12099955</c:v>
                </c:pt>
                <c:pt idx="2695">
                  <c:v>-0.11201076</c:v>
                </c:pt>
                <c:pt idx="2696">
                  <c:v>-0.10255719000000001</c:v>
                </c:pt>
                <c:pt idx="2697">
                  <c:v>-9.2059479999999999E-2</c:v>
                </c:pt>
                <c:pt idx="2698">
                  <c:v>-8.0532388999999996E-2</c:v>
                </c:pt>
                <c:pt idx="2699">
                  <c:v>-6.8375826000000001E-2</c:v>
                </c:pt>
                <c:pt idx="2700">
                  <c:v>-5.7291478999999999E-2</c:v>
                </c:pt>
                <c:pt idx="2701">
                  <c:v>-4.7924885E-2</c:v>
                </c:pt>
                <c:pt idx="2702">
                  <c:v>-3.9701955999999997E-2</c:v>
                </c:pt>
                <c:pt idx="2703">
                  <c:v>-3.3901642000000003E-2</c:v>
                </c:pt>
                <c:pt idx="2704">
                  <c:v>-2.9658123000000002E-2</c:v>
                </c:pt>
                <c:pt idx="2705">
                  <c:v>-2.8364865999999999E-2</c:v>
                </c:pt>
                <c:pt idx="2706">
                  <c:v>-2.8473175999999999E-2</c:v>
                </c:pt>
                <c:pt idx="2707">
                  <c:v>-2.8822298999999999E-2</c:v>
                </c:pt>
                <c:pt idx="2708">
                  <c:v>-3.0451286000000001E-2</c:v>
                </c:pt>
                <c:pt idx="2709">
                  <c:v>-3.2444929999999997E-2</c:v>
                </c:pt>
                <c:pt idx="2710">
                  <c:v>-3.4517108999999997E-2</c:v>
                </c:pt>
                <c:pt idx="2711">
                  <c:v>-3.6012845000000002E-2</c:v>
                </c:pt>
                <c:pt idx="2712">
                  <c:v>-3.6969504E-2</c:v>
                </c:pt>
                <c:pt idx="2713">
                  <c:v>-3.7555775E-2</c:v>
                </c:pt>
                <c:pt idx="2714">
                  <c:v>-3.7400097E-2</c:v>
                </c:pt>
                <c:pt idx="2715">
                  <c:v>-3.7491635000000002E-2</c:v>
                </c:pt>
                <c:pt idx="2716">
                  <c:v>-3.7453919000000002E-2</c:v>
                </c:pt>
                <c:pt idx="2717">
                  <c:v>-3.7087347999999999E-2</c:v>
                </c:pt>
                <c:pt idx="2718">
                  <c:v>-3.5520457999999998E-2</c:v>
                </c:pt>
                <c:pt idx="2719">
                  <c:v>-3.2688346E-2</c:v>
                </c:pt>
                <c:pt idx="2720">
                  <c:v>-2.7559136000000001E-2</c:v>
                </c:pt>
                <c:pt idx="2721">
                  <c:v>-2.0666034E-2</c:v>
                </c:pt>
                <c:pt idx="2722">
                  <c:v>-1.1573309E-2</c:v>
                </c:pt>
                <c:pt idx="2723">
                  <c:v>-6.3286728000000003E-4</c:v>
                </c:pt>
                <c:pt idx="2724">
                  <c:v>1.2066511E-2</c:v>
                </c:pt>
                <c:pt idx="2725">
                  <c:v>2.5052482000000001E-2</c:v>
                </c:pt>
                <c:pt idx="2726">
                  <c:v>3.7710107999999999E-2</c:v>
                </c:pt>
                <c:pt idx="2727">
                  <c:v>4.9077468999999999E-2</c:v>
                </c:pt>
                <c:pt idx="2728">
                  <c:v>5.9714582000000002E-2</c:v>
                </c:pt>
                <c:pt idx="2729">
                  <c:v>6.9054019999999994E-2</c:v>
                </c:pt>
                <c:pt idx="2730">
                  <c:v>7.8098326999999995E-2</c:v>
                </c:pt>
                <c:pt idx="2731">
                  <c:v>8.7020270999999996E-2</c:v>
                </c:pt>
                <c:pt idx="2732">
                  <c:v>9.6140703999999994E-2</c:v>
                </c:pt>
                <c:pt idx="2733">
                  <c:v>0.10463736999999999</c:v>
                </c:pt>
                <c:pt idx="2734">
                  <c:v>0.11219619</c:v>
                </c:pt>
                <c:pt idx="2735">
                  <c:v>0.11826911</c:v>
                </c:pt>
                <c:pt idx="2736">
                  <c:v>0.12219157</c:v>
                </c:pt>
                <c:pt idx="2737">
                  <c:v>0.12466694</c:v>
                </c:pt>
                <c:pt idx="2738">
                  <c:v>0.12609892</c:v>
                </c:pt>
                <c:pt idx="2739">
                  <c:v>0.12747152</c:v>
                </c:pt>
                <c:pt idx="2740">
                  <c:v>0.12965212000000001</c:v>
                </c:pt>
                <c:pt idx="2741">
                  <c:v>0.13155436000000001</c:v>
                </c:pt>
                <c:pt idx="2742">
                  <c:v>0.13326529000000001</c:v>
                </c:pt>
                <c:pt idx="2743">
                  <c:v>0.13357131</c:v>
                </c:pt>
                <c:pt idx="2744">
                  <c:v>0.13363156000000001</c:v>
                </c:pt>
                <c:pt idx="2745">
                  <c:v>0.13355671999999999</c:v>
                </c:pt>
                <c:pt idx="2746">
                  <c:v>0.13364064</c:v>
                </c:pt>
                <c:pt idx="2747">
                  <c:v>0.13355059999999999</c:v>
                </c:pt>
                <c:pt idx="2748">
                  <c:v>0.13397493999999999</c:v>
                </c:pt>
                <c:pt idx="2749">
                  <c:v>0.13596638999999999</c:v>
                </c:pt>
                <c:pt idx="2750">
                  <c:v>0.13919988</c:v>
                </c:pt>
                <c:pt idx="2751">
                  <c:v>0.14203967000000001</c:v>
                </c:pt>
                <c:pt idx="2752">
                  <c:v>0.14517732</c:v>
                </c:pt>
                <c:pt idx="2753">
                  <c:v>0.14807945</c:v>
                </c:pt>
                <c:pt idx="2754">
                  <c:v>0.15080864999999999</c:v>
                </c:pt>
                <c:pt idx="2755">
                  <c:v>0.1520985</c:v>
                </c:pt>
                <c:pt idx="2756">
                  <c:v>0.15285228000000001</c:v>
                </c:pt>
                <c:pt idx="2757">
                  <c:v>0.15168229</c:v>
                </c:pt>
                <c:pt idx="2758">
                  <c:v>0.14931293000000001</c:v>
                </c:pt>
                <c:pt idx="2759">
                  <c:v>0.14521645</c:v>
                </c:pt>
                <c:pt idx="2760">
                  <c:v>0.14010058</c:v>
                </c:pt>
                <c:pt idx="2761">
                  <c:v>0.13550021000000001</c:v>
                </c:pt>
                <c:pt idx="2762">
                  <c:v>0.13247207</c:v>
                </c:pt>
                <c:pt idx="2763">
                  <c:v>0.1315228</c:v>
                </c:pt>
                <c:pt idx="2764">
                  <c:v>0.13174868000000001</c:v>
                </c:pt>
                <c:pt idx="2765">
                  <c:v>0.13155602</c:v>
                </c:pt>
                <c:pt idx="2766">
                  <c:v>0.13179952</c:v>
                </c:pt>
                <c:pt idx="2767">
                  <c:v>0.13112398</c:v>
                </c:pt>
                <c:pt idx="2768">
                  <c:v>0.13030421</c:v>
                </c:pt>
                <c:pt idx="2769">
                  <c:v>0.12825202999999999</c:v>
                </c:pt>
                <c:pt idx="2770">
                  <c:v>0.12520835</c:v>
                </c:pt>
                <c:pt idx="2771">
                  <c:v>0.12139807</c:v>
                </c:pt>
                <c:pt idx="2772">
                  <c:v>0.11564820000000001</c:v>
                </c:pt>
                <c:pt idx="2773">
                  <c:v>0.10975068</c:v>
                </c:pt>
                <c:pt idx="2774">
                  <c:v>0.10327102000000001</c:v>
                </c:pt>
                <c:pt idx="2775">
                  <c:v>9.5793338000000006E-2</c:v>
                </c:pt>
                <c:pt idx="2776">
                  <c:v>8.7242762000000001E-2</c:v>
                </c:pt>
                <c:pt idx="2777">
                  <c:v>7.8184797E-2</c:v>
                </c:pt>
                <c:pt idx="2778">
                  <c:v>6.9216580999999999E-2</c:v>
                </c:pt>
                <c:pt idx="2779">
                  <c:v>6.0210668000000002E-2</c:v>
                </c:pt>
                <c:pt idx="2780">
                  <c:v>5.1207022999999997E-2</c:v>
                </c:pt>
                <c:pt idx="2781">
                  <c:v>4.2249641999999997E-2</c:v>
                </c:pt>
                <c:pt idx="2782">
                  <c:v>3.3138137999999998E-2</c:v>
                </c:pt>
                <c:pt idx="2783">
                  <c:v>2.5061923999999999E-2</c:v>
                </c:pt>
                <c:pt idx="2784">
                  <c:v>1.8668654E-2</c:v>
                </c:pt>
                <c:pt idx="2785">
                  <c:v>1.3528953E-2</c:v>
                </c:pt>
                <c:pt idx="2786">
                  <c:v>1.0249927000000001E-2</c:v>
                </c:pt>
                <c:pt idx="2787">
                  <c:v>7.5977991000000002E-3</c:v>
                </c:pt>
                <c:pt idx="2788">
                  <c:v>5.9078270999999996E-3</c:v>
                </c:pt>
                <c:pt idx="2789">
                  <c:v>3.2323221000000002E-3</c:v>
                </c:pt>
                <c:pt idx="2790">
                  <c:v>2.5827646999999998E-5</c:v>
                </c:pt>
                <c:pt idx="2791">
                  <c:v>-5.6189622E-3</c:v>
                </c:pt>
                <c:pt idx="2792">
                  <c:v>-1.2733071E-2</c:v>
                </c:pt>
                <c:pt idx="2793">
                  <c:v>-2.0113842E-2</c:v>
                </c:pt>
                <c:pt idx="2794">
                  <c:v>-2.831241E-2</c:v>
                </c:pt>
                <c:pt idx="2795">
                  <c:v>-3.5765612000000002E-2</c:v>
                </c:pt>
                <c:pt idx="2796">
                  <c:v>-4.2361648000000002E-2</c:v>
                </c:pt>
                <c:pt idx="2797">
                  <c:v>-4.7011813999999999E-2</c:v>
                </c:pt>
                <c:pt idx="2798">
                  <c:v>-4.8370894999999997E-2</c:v>
                </c:pt>
                <c:pt idx="2799">
                  <c:v>-4.7389779999999999E-2</c:v>
                </c:pt>
                <c:pt idx="2800">
                  <c:v>-4.3955035000000003E-2</c:v>
                </c:pt>
                <c:pt idx="2801">
                  <c:v>-3.7720469999999999E-2</c:v>
                </c:pt>
                <c:pt idx="2802">
                  <c:v>-3.0698594999999999E-2</c:v>
                </c:pt>
                <c:pt idx="2803">
                  <c:v>-2.32622E-2</c:v>
                </c:pt>
                <c:pt idx="2804">
                  <c:v>-1.5082801E-2</c:v>
                </c:pt>
                <c:pt idx="2805">
                  <c:v>-7.5821774E-3</c:v>
                </c:pt>
                <c:pt idx="2806">
                  <c:v>-1.0521621E-3</c:v>
                </c:pt>
                <c:pt idx="2807">
                  <c:v>4.1047868000000003E-3</c:v>
                </c:pt>
                <c:pt idx="2808">
                  <c:v>6.540148E-3</c:v>
                </c:pt>
                <c:pt idx="2809">
                  <c:v>6.9128784999999996E-3</c:v>
                </c:pt>
                <c:pt idx="2810">
                  <c:v>6.4463428000000001E-3</c:v>
                </c:pt>
                <c:pt idx="2811">
                  <c:v>5.3443070000000004E-3</c:v>
                </c:pt>
                <c:pt idx="2812">
                  <c:v>4.3748077000000003E-3</c:v>
                </c:pt>
                <c:pt idx="2813">
                  <c:v>3.7856519E-3</c:v>
                </c:pt>
                <c:pt idx="2814">
                  <c:v>3.9638911000000002E-3</c:v>
                </c:pt>
                <c:pt idx="2815">
                  <c:v>3.8591722000000002E-3</c:v>
                </c:pt>
                <c:pt idx="2816">
                  <c:v>3.6309840999999999E-3</c:v>
                </c:pt>
                <c:pt idx="2817">
                  <c:v>1.1658014000000001E-3</c:v>
                </c:pt>
                <c:pt idx="2818">
                  <c:v>-4.3443246000000003E-3</c:v>
                </c:pt>
                <c:pt idx="2819">
                  <c:v>-1.2460298999999999E-2</c:v>
                </c:pt>
                <c:pt idx="2820">
                  <c:v>-2.2039054999999998E-2</c:v>
                </c:pt>
                <c:pt idx="2821">
                  <c:v>-3.1719917E-2</c:v>
                </c:pt>
                <c:pt idx="2822">
                  <c:v>-3.9747580999999997E-2</c:v>
                </c:pt>
                <c:pt idx="2823">
                  <c:v>-4.5297596000000002E-2</c:v>
                </c:pt>
                <c:pt idx="2824">
                  <c:v>-4.8164897999999998E-2</c:v>
                </c:pt>
                <c:pt idx="2825">
                  <c:v>-4.9179277E-2</c:v>
                </c:pt>
                <c:pt idx="2826">
                  <c:v>-4.8934383999999997E-2</c:v>
                </c:pt>
                <c:pt idx="2827">
                  <c:v>-4.9069464E-2</c:v>
                </c:pt>
                <c:pt idx="2828">
                  <c:v>-4.9321039999999997E-2</c:v>
                </c:pt>
                <c:pt idx="2829">
                  <c:v>-5.1019000000000002E-2</c:v>
                </c:pt>
                <c:pt idx="2830">
                  <c:v>-5.3312501999999998E-2</c:v>
                </c:pt>
                <c:pt idx="2831">
                  <c:v>-5.7025408999999999E-2</c:v>
                </c:pt>
                <c:pt idx="2832">
                  <c:v>-6.0936452000000002E-2</c:v>
                </c:pt>
                <c:pt idx="2833">
                  <c:v>-6.4699300000000001E-2</c:v>
                </c:pt>
                <c:pt idx="2834">
                  <c:v>-6.6546086000000004E-2</c:v>
                </c:pt>
                <c:pt idx="2835">
                  <c:v>-6.6741526999999995E-2</c:v>
                </c:pt>
                <c:pt idx="2836">
                  <c:v>-6.4441251000000005E-2</c:v>
                </c:pt>
                <c:pt idx="2837">
                  <c:v>-6.1532715000000002E-2</c:v>
                </c:pt>
                <c:pt idx="2838">
                  <c:v>-5.8247778E-2</c:v>
                </c:pt>
                <c:pt idx="2839">
                  <c:v>-5.6746827E-2</c:v>
                </c:pt>
                <c:pt idx="2840">
                  <c:v>-5.7356092999999997E-2</c:v>
                </c:pt>
                <c:pt idx="2841">
                  <c:v>-5.8869364E-2</c:v>
                </c:pt>
                <c:pt idx="2842">
                  <c:v>-6.0890213999999998E-2</c:v>
                </c:pt>
                <c:pt idx="2843">
                  <c:v>-6.3294258000000006E-2</c:v>
                </c:pt>
                <c:pt idx="2844">
                  <c:v>-6.6505231999999997E-2</c:v>
                </c:pt>
                <c:pt idx="2845">
                  <c:v>-6.8553079000000003E-2</c:v>
                </c:pt>
                <c:pt idx="2846">
                  <c:v>-6.8885576000000004E-2</c:v>
                </c:pt>
                <c:pt idx="2847">
                  <c:v>-6.8550362000000004E-2</c:v>
                </c:pt>
                <c:pt idx="2848">
                  <c:v>-6.6440823999999996E-2</c:v>
                </c:pt>
                <c:pt idx="2849">
                  <c:v>-6.3317479999999995E-2</c:v>
                </c:pt>
                <c:pt idx="2850">
                  <c:v>-6.0359786999999998E-2</c:v>
                </c:pt>
                <c:pt idx="2851">
                  <c:v>-5.7314983999999999E-2</c:v>
                </c:pt>
                <c:pt idx="2852">
                  <c:v>-5.4362182000000002E-2</c:v>
                </c:pt>
                <c:pt idx="2853">
                  <c:v>-5.0922203999999999E-2</c:v>
                </c:pt>
                <c:pt idx="2854">
                  <c:v>-4.6379610000000002E-2</c:v>
                </c:pt>
                <c:pt idx="2855">
                  <c:v>-4.0868257999999998E-2</c:v>
                </c:pt>
                <c:pt idx="2856">
                  <c:v>-3.4747606E-2</c:v>
                </c:pt>
                <c:pt idx="2857">
                  <c:v>-2.8800308E-2</c:v>
                </c:pt>
                <c:pt idx="2858">
                  <c:v>-2.3101138E-2</c:v>
                </c:pt>
                <c:pt idx="2859">
                  <c:v>-1.8794038999999998E-2</c:v>
                </c:pt>
                <c:pt idx="2860">
                  <c:v>-1.4675799999999999E-2</c:v>
                </c:pt>
                <c:pt idx="2861">
                  <c:v>-1.1206872999999999E-2</c:v>
                </c:pt>
                <c:pt idx="2862">
                  <c:v>-8.2612206000000007E-3</c:v>
                </c:pt>
                <c:pt idx="2863">
                  <c:v>-4.8698617999999999E-3</c:v>
                </c:pt>
                <c:pt idx="2864">
                  <c:v>-2.151229E-4</c:v>
                </c:pt>
                <c:pt idx="2865">
                  <c:v>4.7502750999999996E-3</c:v>
                </c:pt>
                <c:pt idx="2866">
                  <c:v>9.8803997000000005E-3</c:v>
                </c:pt>
                <c:pt idx="2867">
                  <c:v>1.4346535000000001E-2</c:v>
                </c:pt>
                <c:pt idx="2868">
                  <c:v>1.8018585E-2</c:v>
                </c:pt>
                <c:pt idx="2869">
                  <c:v>1.9524791E-2</c:v>
                </c:pt>
                <c:pt idx="2870">
                  <c:v>1.8889110000000001E-2</c:v>
                </c:pt>
                <c:pt idx="2871">
                  <c:v>1.7090432999999999E-2</c:v>
                </c:pt>
                <c:pt idx="2872">
                  <c:v>1.2938935E-2</c:v>
                </c:pt>
                <c:pt idx="2873">
                  <c:v>7.4654018999999999E-3</c:v>
                </c:pt>
                <c:pt idx="2874">
                  <c:v>9.3803115999999999E-4</c:v>
                </c:pt>
                <c:pt idx="2875">
                  <c:v>-6.5058688E-3</c:v>
                </c:pt>
                <c:pt idx="2876">
                  <c:v>-1.5057212E-2</c:v>
                </c:pt>
                <c:pt idx="2877">
                  <c:v>-2.4446168000000001E-2</c:v>
                </c:pt>
                <c:pt idx="2878">
                  <c:v>-3.5445727000000003E-2</c:v>
                </c:pt>
                <c:pt idx="2879">
                  <c:v>-4.8029580000000002E-2</c:v>
                </c:pt>
                <c:pt idx="2880">
                  <c:v>-6.1129107000000002E-2</c:v>
                </c:pt>
                <c:pt idx="2881">
                  <c:v>-7.3619029000000002E-2</c:v>
                </c:pt>
                <c:pt idx="2882">
                  <c:v>-8.5208707999999994E-2</c:v>
                </c:pt>
                <c:pt idx="2883">
                  <c:v>-9.4796126999999994E-2</c:v>
                </c:pt>
                <c:pt idx="2884">
                  <c:v>-0.10164002</c:v>
                </c:pt>
                <c:pt idx="2885">
                  <c:v>-0.10670024</c:v>
                </c:pt>
                <c:pt idx="2886">
                  <c:v>-0.10999282000000001</c:v>
                </c:pt>
                <c:pt idx="2887">
                  <c:v>-0.11301443999999999</c:v>
                </c:pt>
                <c:pt idx="2888">
                  <c:v>-0.11596268</c:v>
                </c:pt>
                <c:pt idx="2889">
                  <c:v>-0.11898891</c:v>
                </c:pt>
                <c:pt idx="2890">
                  <c:v>-0.12195001</c:v>
                </c:pt>
                <c:pt idx="2891">
                  <c:v>-0.12495489999999999</c:v>
                </c:pt>
                <c:pt idx="2892">
                  <c:v>-0.12795033</c:v>
                </c:pt>
                <c:pt idx="2893">
                  <c:v>-0.13088316</c:v>
                </c:pt>
                <c:pt idx="2894">
                  <c:v>-0.13435632</c:v>
                </c:pt>
                <c:pt idx="2895">
                  <c:v>-0.13840720000000001</c:v>
                </c:pt>
                <c:pt idx="2896">
                  <c:v>-0.14279299000000001</c:v>
                </c:pt>
                <c:pt idx="2897">
                  <c:v>-0.14793275</c:v>
                </c:pt>
                <c:pt idx="2898">
                  <c:v>-0.15320195</c:v>
                </c:pt>
                <c:pt idx="2899">
                  <c:v>-0.15955622</c:v>
                </c:pt>
                <c:pt idx="2900">
                  <c:v>-0.16442967</c:v>
                </c:pt>
                <c:pt idx="2901">
                  <c:v>-0.16798764999999999</c:v>
                </c:pt>
                <c:pt idx="2902">
                  <c:v>-0.16996685</c:v>
                </c:pt>
                <c:pt idx="2903">
                  <c:v>-0.17037178</c:v>
                </c:pt>
                <c:pt idx="2904">
                  <c:v>-0.16993923999999999</c:v>
                </c:pt>
                <c:pt idx="2905">
                  <c:v>-0.16795658999999999</c:v>
                </c:pt>
                <c:pt idx="2906">
                  <c:v>-0.1643164</c:v>
                </c:pt>
                <c:pt idx="2907">
                  <c:v>-0.15990130999999999</c:v>
                </c:pt>
                <c:pt idx="2908">
                  <c:v>-0.1542964</c:v>
                </c:pt>
                <c:pt idx="2909">
                  <c:v>-0.14790318999999999</c:v>
                </c:pt>
                <c:pt idx="2910">
                  <c:v>-0.13988328999999999</c:v>
                </c:pt>
                <c:pt idx="2911">
                  <c:v>-0.13024646000000001</c:v>
                </c:pt>
                <c:pt idx="2912">
                  <c:v>-0.12022041</c:v>
                </c:pt>
                <c:pt idx="2913">
                  <c:v>-0.11015806</c:v>
                </c:pt>
                <c:pt idx="2914">
                  <c:v>-0.10062525</c:v>
                </c:pt>
                <c:pt idx="2915">
                  <c:v>-9.1682825999999995E-2</c:v>
                </c:pt>
                <c:pt idx="2916">
                  <c:v>-8.3050786000000001E-2</c:v>
                </c:pt>
                <c:pt idx="2917">
                  <c:v>-7.5238273999999994E-2</c:v>
                </c:pt>
                <c:pt idx="2918">
                  <c:v>-6.7053182000000003E-2</c:v>
                </c:pt>
                <c:pt idx="2919">
                  <c:v>-5.9557282000000003E-2</c:v>
                </c:pt>
                <c:pt idx="2920">
                  <c:v>-5.3052755E-2</c:v>
                </c:pt>
                <c:pt idx="2921">
                  <c:v>-4.7118614000000003E-2</c:v>
                </c:pt>
                <c:pt idx="2922">
                  <c:v>-4.1463855000000001E-2</c:v>
                </c:pt>
                <c:pt idx="2923">
                  <c:v>-3.6680219E-2</c:v>
                </c:pt>
                <c:pt idx="2924">
                  <c:v>-3.1471099000000002E-2</c:v>
                </c:pt>
                <c:pt idx="2925">
                  <c:v>-2.6673443000000002E-2</c:v>
                </c:pt>
                <c:pt idx="2926">
                  <c:v>-2.1062909000000001E-2</c:v>
                </c:pt>
                <c:pt idx="2927">
                  <c:v>-1.4709801E-2</c:v>
                </c:pt>
                <c:pt idx="2928">
                  <c:v>-6.6269127999999998E-3</c:v>
                </c:pt>
                <c:pt idx="2929">
                  <c:v>2.9153171999999998E-3</c:v>
                </c:pt>
                <c:pt idx="2930">
                  <c:v>1.3404905E-2</c:v>
                </c:pt>
                <c:pt idx="2931">
                  <c:v>2.5324513E-2</c:v>
                </c:pt>
                <c:pt idx="2932">
                  <c:v>3.9060251999999997E-2</c:v>
                </c:pt>
                <c:pt idx="2933">
                  <c:v>5.3002687E-2</c:v>
                </c:pt>
                <c:pt idx="2934">
                  <c:v>6.7119296999999994E-2</c:v>
                </c:pt>
                <c:pt idx="2935">
                  <c:v>8.0696504000000002E-2</c:v>
                </c:pt>
                <c:pt idx="2936">
                  <c:v>9.2434185000000002E-2</c:v>
                </c:pt>
                <c:pt idx="2937">
                  <c:v>0.10072956</c:v>
                </c:pt>
                <c:pt idx="2938">
                  <c:v>0.10686081</c:v>
                </c:pt>
                <c:pt idx="2939">
                  <c:v>0.11033316</c:v>
                </c:pt>
                <c:pt idx="2940">
                  <c:v>0.11127193000000001</c:v>
                </c:pt>
                <c:pt idx="2941">
                  <c:v>0.11070186999999999</c:v>
                </c:pt>
                <c:pt idx="2942">
                  <c:v>0.10926393</c:v>
                </c:pt>
                <c:pt idx="2943">
                  <c:v>0.10708264000000001</c:v>
                </c:pt>
                <c:pt idx="2944">
                  <c:v>0.10563307</c:v>
                </c:pt>
                <c:pt idx="2945">
                  <c:v>0.10511618</c:v>
                </c:pt>
                <c:pt idx="2946">
                  <c:v>0.10528999</c:v>
                </c:pt>
                <c:pt idx="2947">
                  <c:v>0.10516794</c:v>
                </c:pt>
                <c:pt idx="2948">
                  <c:v>0.10530249</c:v>
                </c:pt>
                <c:pt idx="2949">
                  <c:v>0.10552175</c:v>
                </c:pt>
                <c:pt idx="2950">
                  <c:v>0.10775116999999999</c:v>
                </c:pt>
                <c:pt idx="2951">
                  <c:v>0.11073424</c:v>
                </c:pt>
                <c:pt idx="2952">
                  <c:v>0.1142468</c:v>
                </c:pt>
                <c:pt idx="2953">
                  <c:v>0.11834571000000001</c:v>
                </c:pt>
                <c:pt idx="2954">
                  <c:v>0.12228239</c:v>
                </c:pt>
                <c:pt idx="2955">
                  <c:v>0.12677177000000001</c:v>
                </c:pt>
                <c:pt idx="2956">
                  <c:v>0.13187961000000001</c:v>
                </c:pt>
                <c:pt idx="2957">
                  <c:v>0.13723173999999999</c:v>
                </c:pt>
                <c:pt idx="2958">
                  <c:v>0.14350614</c:v>
                </c:pt>
                <c:pt idx="2959">
                  <c:v>0.14927053000000001</c:v>
                </c:pt>
                <c:pt idx="2960">
                  <c:v>0.15560476000000001</c:v>
                </c:pt>
                <c:pt idx="2961">
                  <c:v>0.16047636000000001</c:v>
                </c:pt>
                <c:pt idx="2962">
                  <c:v>0.16447956</c:v>
                </c:pt>
                <c:pt idx="2963">
                  <c:v>0.16804781999999999</c:v>
                </c:pt>
                <c:pt idx="2964">
                  <c:v>0.17056460000000001</c:v>
                </c:pt>
                <c:pt idx="2965">
                  <c:v>0.17206018000000001</c:v>
                </c:pt>
                <c:pt idx="2966">
                  <c:v>0.17257918999999999</c:v>
                </c:pt>
                <c:pt idx="2967">
                  <c:v>0.17245848</c:v>
                </c:pt>
                <c:pt idx="2968">
                  <c:v>0.17258586000000001</c:v>
                </c:pt>
                <c:pt idx="2969">
                  <c:v>0.17249323999999999</c:v>
                </c:pt>
                <c:pt idx="2970">
                  <c:v>0.17261009999999999</c:v>
                </c:pt>
                <c:pt idx="2971">
                  <c:v>0.17254506999999999</c:v>
                </c:pt>
                <c:pt idx="2972">
                  <c:v>0.17227095000000001</c:v>
                </c:pt>
                <c:pt idx="2973">
                  <c:v>0.17058981000000001</c:v>
                </c:pt>
                <c:pt idx="2974">
                  <c:v>0.16831414</c:v>
                </c:pt>
                <c:pt idx="2975">
                  <c:v>0.16457646000000001</c:v>
                </c:pt>
                <c:pt idx="2976">
                  <c:v>0.16074674999999999</c:v>
                </c:pt>
                <c:pt idx="2977">
                  <c:v>0.15653708</c:v>
                </c:pt>
                <c:pt idx="2978">
                  <c:v>0.15286864</c:v>
                </c:pt>
                <c:pt idx="2979">
                  <c:v>0.14806599000000001</c:v>
                </c:pt>
                <c:pt idx="2980">
                  <c:v>0.14382934999999999</c:v>
                </c:pt>
                <c:pt idx="2981">
                  <c:v>0.13876512999999999</c:v>
                </c:pt>
                <c:pt idx="2982">
                  <c:v>0.13318828999999999</c:v>
                </c:pt>
                <c:pt idx="2983">
                  <c:v>0.12788337</c:v>
                </c:pt>
                <c:pt idx="2984">
                  <c:v>0.12137451</c:v>
                </c:pt>
                <c:pt idx="2985">
                  <c:v>0.11345891</c:v>
                </c:pt>
                <c:pt idx="2986">
                  <c:v>0.10381986</c:v>
                </c:pt>
                <c:pt idx="2987">
                  <c:v>9.3803205000000001E-2</c:v>
                </c:pt>
                <c:pt idx="2988">
                  <c:v>8.3858324999999997E-2</c:v>
                </c:pt>
                <c:pt idx="2989">
                  <c:v>7.3813932999999998E-2</c:v>
                </c:pt>
                <c:pt idx="2990">
                  <c:v>6.3917750999999995E-2</c:v>
                </c:pt>
                <c:pt idx="2991">
                  <c:v>5.3793789000000002E-2</c:v>
                </c:pt>
                <c:pt idx="2992">
                  <c:v>4.4356972000000001E-2</c:v>
                </c:pt>
                <c:pt idx="2993">
                  <c:v>3.5750081000000003E-2</c:v>
                </c:pt>
                <c:pt idx="2994">
                  <c:v>2.8499467000000001E-2</c:v>
                </c:pt>
                <c:pt idx="2995">
                  <c:v>2.0923408000000001E-2</c:v>
                </c:pt>
                <c:pt idx="2996">
                  <c:v>1.3436355000000001E-2</c:v>
                </c:pt>
                <c:pt idx="2997">
                  <c:v>6.0538238999999997E-3</c:v>
                </c:pt>
                <c:pt idx="2998">
                  <c:v>-1.6867402E-3</c:v>
                </c:pt>
                <c:pt idx="2999">
                  <c:v>-7.9940149000000005E-3</c:v>
                </c:pt>
                <c:pt idx="3000">
                  <c:v>-1.3665564999999999E-2</c:v>
                </c:pt>
                <c:pt idx="3001">
                  <c:v>-1.7536547999999999E-2</c:v>
                </c:pt>
                <c:pt idx="3002">
                  <c:v>-2.0440636000000002E-2</c:v>
                </c:pt>
                <c:pt idx="3003">
                  <c:v>-2.3044106000000002E-2</c:v>
                </c:pt>
                <c:pt idx="3004">
                  <c:v>-2.4822397E-2</c:v>
                </c:pt>
                <c:pt idx="3005">
                  <c:v>-2.6984145000000001E-2</c:v>
                </c:pt>
                <c:pt idx="3006">
                  <c:v>-2.8775445E-2</c:v>
                </c:pt>
                <c:pt idx="3007">
                  <c:v>-3.1011799999999999E-2</c:v>
                </c:pt>
                <c:pt idx="3008">
                  <c:v>-3.2275286E-2</c:v>
                </c:pt>
                <c:pt idx="3009">
                  <c:v>-3.3844996000000002E-2</c:v>
                </c:pt>
                <c:pt idx="3010">
                  <c:v>-3.5373258999999997E-2</c:v>
                </c:pt>
                <c:pt idx="3011">
                  <c:v>-3.6291024999999998E-2</c:v>
                </c:pt>
                <c:pt idx="3012">
                  <c:v>-3.7254752000000002E-2</c:v>
                </c:pt>
                <c:pt idx="3013">
                  <c:v>-3.8335374999999998E-2</c:v>
                </c:pt>
                <c:pt idx="3014">
                  <c:v>-3.8782915000000001E-2</c:v>
                </c:pt>
                <c:pt idx="3015">
                  <c:v>-3.8743847999999997E-2</c:v>
                </c:pt>
                <c:pt idx="3016">
                  <c:v>-3.8653711E-2</c:v>
                </c:pt>
                <c:pt idx="3017">
                  <c:v>-3.9151911999999997E-2</c:v>
                </c:pt>
                <c:pt idx="3018">
                  <c:v>-4.0180652999999997E-2</c:v>
                </c:pt>
                <c:pt idx="3019">
                  <c:v>-4.1208691999999998E-2</c:v>
                </c:pt>
                <c:pt idx="3020">
                  <c:v>-4.1719190000000003E-2</c:v>
                </c:pt>
                <c:pt idx="3021">
                  <c:v>-4.1575781999999999E-2</c:v>
                </c:pt>
                <c:pt idx="3022">
                  <c:v>-4.2005681000000003E-2</c:v>
                </c:pt>
                <c:pt idx="3023">
                  <c:v>-4.3547914E-2</c:v>
                </c:pt>
                <c:pt idx="3024">
                  <c:v>-4.5946645000000001E-2</c:v>
                </c:pt>
                <c:pt idx="3025">
                  <c:v>-4.9564529000000003E-2</c:v>
                </c:pt>
                <c:pt idx="3026">
                  <c:v>-5.3512877E-2</c:v>
                </c:pt>
                <c:pt idx="3027">
                  <c:v>-5.7293225000000003E-2</c:v>
                </c:pt>
                <c:pt idx="3028">
                  <c:v>-5.8613672999999998E-2</c:v>
                </c:pt>
                <c:pt idx="3029">
                  <c:v>-5.8536269000000002E-2</c:v>
                </c:pt>
                <c:pt idx="3030">
                  <c:v>-5.7664014999999999E-2</c:v>
                </c:pt>
                <c:pt idx="3031">
                  <c:v>-5.501023E-2</c:v>
                </c:pt>
                <c:pt idx="3032">
                  <c:v>-5.1487627000000001E-2</c:v>
                </c:pt>
                <c:pt idx="3033">
                  <c:v>-4.7786470999999997E-2</c:v>
                </c:pt>
                <c:pt idx="3034">
                  <c:v>-4.5326308000000003E-2</c:v>
                </c:pt>
                <c:pt idx="3035">
                  <c:v>-4.4219473000000002E-2</c:v>
                </c:pt>
                <c:pt idx="3036">
                  <c:v>-4.4493047000000001E-2</c:v>
                </c:pt>
                <c:pt idx="3037">
                  <c:v>-4.4250849000000002E-2</c:v>
                </c:pt>
                <c:pt idx="3038">
                  <c:v>-4.4457426000000001E-2</c:v>
                </c:pt>
                <c:pt idx="3039">
                  <c:v>-4.4150740000000001E-2</c:v>
                </c:pt>
                <c:pt idx="3040">
                  <c:v>-4.5227736999999997E-2</c:v>
                </c:pt>
                <c:pt idx="3041">
                  <c:v>-4.7609481000000002E-2</c:v>
                </c:pt>
                <c:pt idx="3042">
                  <c:v>-5.2034485999999998E-2</c:v>
                </c:pt>
                <c:pt idx="3043">
                  <c:v>-5.9102902999999998E-2</c:v>
                </c:pt>
                <c:pt idx="3044">
                  <c:v>-6.8107918000000003E-2</c:v>
                </c:pt>
                <c:pt idx="3045">
                  <c:v>-7.8315184999999995E-2</c:v>
                </c:pt>
                <c:pt idx="3046">
                  <c:v>-8.7762569999999998E-2</c:v>
                </c:pt>
                <c:pt idx="3047">
                  <c:v>-9.6303655000000002E-2</c:v>
                </c:pt>
                <c:pt idx="3048">
                  <c:v>-0.10335786</c:v>
                </c:pt>
                <c:pt idx="3049">
                  <c:v>-0.10858501</c:v>
                </c:pt>
                <c:pt idx="3050">
                  <c:v>-0.11411158</c:v>
                </c:pt>
                <c:pt idx="3051">
                  <c:v>-0.12002864000000001</c:v>
                </c:pt>
                <c:pt idx="3052">
                  <c:v>-0.12696867000000001</c:v>
                </c:pt>
                <c:pt idx="3053">
                  <c:v>-0.13507585</c:v>
                </c:pt>
                <c:pt idx="3054">
                  <c:v>-0.14385537000000001</c:v>
                </c:pt>
                <c:pt idx="3055">
                  <c:v>-0.15384547000000001</c:v>
                </c:pt>
                <c:pt idx="3056">
                  <c:v>-0.16155544999999999</c:v>
                </c:pt>
                <c:pt idx="3057">
                  <c:v>-0.16781144000000001</c:v>
                </c:pt>
                <c:pt idx="3058">
                  <c:v>-0.17148851000000001</c:v>
                </c:pt>
                <c:pt idx="3059">
                  <c:v>-0.17417305999999999</c:v>
                </c:pt>
                <c:pt idx="3060">
                  <c:v>-0.17536935000000001</c:v>
                </c:pt>
                <c:pt idx="3061">
                  <c:v>-0.17658578999999999</c:v>
                </c:pt>
                <c:pt idx="3062">
                  <c:v>-0.17685143</c:v>
                </c:pt>
                <c:pt idx="3063">
                  <c:v>-0.17706429000000001</c:v>
                </c:pt>
                <c:pt idx="3064">
                  <c:v>-0.17593967999999999</c:v>
                </c:pt>
                <c:pt idx="3065">
                  <c:v>-0.17358224999999999</c:v>
                </c:pt>
                <c:pt idx="3066">
                  <c:v>-0.16899943000000001</c:v>
                </c:pt>
                <c:pt idx="3067">
                  <c:v>-0.1624437</c:v>
                </c:pt>
                <c:pt idx="3068">
                  <c:v>-0.15444414000000001</c:v>
                </c:pt>
                <c:pt idx="3069">
                  <c:v>-0.1448681</c:v>
                </c:pt>
                <c:pt idx="3070">
                  <c:v>-0.13462869</c:v>
                </c:pt>
                <c:pt idx="3071">
                  <c:v>-0.12567648000000001</c:v>
                </c:pt>
                <c:pt idx="3072">
                  <c:v>-0.11770927</c:v>
                </c:pt>
                <c:pt idx="3073">
                  <c:v>-0.11016386</c:v>
                </c:pt>
                <c:pt idx="3074">
                  <c:v>-0.10316839999999999</c:v>
                </c:pt>
                <c:pt idx="3075">
                  <c:v>-9.6641437999999996E-2</c:v>
                </c:pt>
                <c:pt idx="3076">
                  <c:v>-9.0281015000000006E-2</c:v>
                </c:pt>
                <c:pt idx="3077">
                  <c:v>-8.3074829000000003E-2</c:v>
                </c:pt>
                <c:pt idx="3078">
                  <c:v>-7.6175655999999994E-2</c:v>
                </c:pt>
                <c:pt idx="3079">
                  <c:v>-6.9070013E-2</c:v>
                </c:pt>
                <c:pt idx="3080">
                  <c:v>-6.2123405E-2</c:v>
                </c:pt>
                <c:pt idx="3081">
                  <c:v>-5.5027692000000003E-2</c:v>
                </c:pt>
                <c:pt idx="3082">
                  <c:v>-4.8426921999999997E-2</c:v>
                </c:pt>
                <c:pt idx="3083">
                  <c:v>-4.3343290999999999E-2</c:v>
                </c:pt>
                <c:pt idx="3084">
                  <c:v>-4.0387881E-2</c:v>
                </c:pt>
                <c:pt idx="3085">
                  <c:v>-3.8944439999999997E-2</c:v>
                </c:pt>
                <c:pt idx="3086">
                  <c:v>-3.8373547000000001E-2</c:v>
                </c:pt>
                <c:pt idx="3087">
                  <c:v>-3.8602347000000002E-2</c:v>
                </c:pt>
                <c:pt idx="3088">
                  <c:v>-3.7563601000000002E-2</c:v>
                </c:pt>
                <c:pt idx="3089">
                  <c:v>-3.5023801E-2</c:v>
                </c:pt>
                <c:pt idx="3090">
                  <c:v>-3.1406155999999998E-2</c:v>
                </c:pt>
                <c:pt idx="3091">
                  <c:v>-2.7799452999999998E-2</c:v>
                </c:pt>
                <c:pt idx="3092">
                  <c:v>-2.4912118E-2</c:v>
                </c:pt>
                <c:pt idx="3093">
                  <c:v>-2.1833005999999999E-2</c:v>
                </c:pt>
                <c:pt idx="3094">
                  <c:v>-1.8813102000000002E-2</c:v>
                </c:pt>
                <c:pt idx="3095">
                  <c:v>-1.6215099E-2</c:v>
                </c:pt>
                <c:pt idx="3096">
                  <c:v>-1.4365489E-2</c:v>
                </c:pt>
                <c:pt idx="3097">
                  <c:v>-1.2208686999999999E-2</c:v>
                </c:pt>
                <c:pt idx="3098">
                  <c:v>-1.0349410999999999E-2</c:v>
                </c:pt>
                <c:pt idx="3099">
                  <c:v>-7.7829524000000002E-3</c:v>
                </c:pt>
                <c:pt idx="3100">
                  <c:v>-4.3851528000000001E-3</c:v>
                </c:pt>
                <c:pt idx="3101">
                  <c:v>6.8868507999999998E-4</c:v>
                </c:pt>
                <c:pt idx="3102">
                  <c:v>7.1893013999999996E-3</c:v>
                </c:pt>
                <c:pt idx="3103">
                  <c:v>1.5211563000000001E-2</c:v>
                </c:pt>
                <c:pt idx="3104">
                  <c:v>2.4398632E-2</c:v>
                </c:pt>
                <c:pt idx="3105">
                  <c:v>3.3696387000000001E-2</c:v>
                </c:pt>
                <c:pt idx="3106">
                  <c:v>4.4392125999999997E-2</c:v>
                </c:pt>
                <c:pt idx="3107">
                  <c:v>5.5729044999999998E-2</c:v>
                </c:pt>
                <c:pt idx="3108">
                  <c:v>6.8492954999999994E-2</c:v>
                </c:pt>
                <c:pt idx="3109">
                  <c:v>8.0972732000000006E-2</c:v>
                </c:pt>
                <c:pt idx="3110">
                  <c:v>9.2997702000000002E-2</c:v>
                </c:pt>
                <c:pt idx="3111">
                  <c:v>0.10457866</c:v>
                </c:pt>
                <c:pt idx="3112">
                  <c:v>0.11509972</c:v>
                </c:pt>
                <c:pt idx="3113">
                  <c:v>0.1242562</c:v>
                </c:pt>
                <c:pt idx="3114">
                  <c:v>0.13076752999999999</c:v>
                </c:pt>
                <c:pt idx="3115">
                  <c:v>0.13469072000000001</c:v>
                </c:pt>
                <c:pt idx="3116">
                  <c:v>0.13675221000000001</c:v>
                </c:pt>
                <c:pt idx="3117">
                  <c:v>0.13710359999999999</c:v>
                </c:pt>
                <c:pt idx="3118">
                  <c:v>0.13677866</c:v>
                </c:pt>
                <c:pt idx="3119">
                  <c:v>0.13510032</c:v>
                </c:pt>
                <c:pt idx="3120">
                  <c:v>0.133241</c:v>
                </c:pt>
                <c:pt idx="3121">
                  <c:v>0.13068263999999999</c:v>
                </c:pt>
                <c:pt idx="3122">
                  <c:v>0.12773846999999999</c:v>
                </c:pt>
                <c:pt idx="3123">
                  <c:v>0.12427542</c:v>
                </c:pt>
                <c:pt idx="3124">
                  <c:v>0.11987369</c:v>
                </c:pt>
                <c:pt idx="3125">
                  <c:v>0.11385484999999999</c:v>
                </c:pt>
                <c:pt idx="3126">
                  <c:v>0.10670671</c:v>
                </c:pt>
                <c:pt idx="3127">
                  <c:v>9.9826578999999999E-2</c:v>
                </c:pt>
                <c:pt idx="3128">
                  <c:v>9.2737327999999994E-2</c:v>
                </c:pt>
                <c:pt idx="3129">
                  <c:v>8.6252812999999998E-2</c:v>
                </c:pt>
                <c:pt idx="3130">
                  <c:v>8.0383589000000005E-2</c:v>
                </c:pt>
                <c:pt idx="3131">
                  <c:v>7.4297983999999997E-2</c:v>
                </c:pt>
                <c:pt idx="3132">
                  <c:v>6.8776895000000005E-2</c:v>
                </c:pt>
                <c:pt idx="3133">
                  <c:v>6.4360155000000002E-2</c:v>
                </c:pt>
                <c:pt idx="3134">
                  <c:v>6.0078484000000001E-2</c:v>
                </c:pt>
                <c:pt idx="3135">
                  <c:v>5.4417576000000002E-2</c:v>
                </c:pt>
                <c:pt idx="3136">
                  <c:v>4.8484474999999999E-2</c:v>
                </c:pt>
                <c:pt idx="3137">
                  <c:v>4.2426145999999998E-2</c:v>
                </c:pt>
                <c:pt idx="3138">
                  <c:v>3.6524513000000002E-2</c:v>
                </c:pt>
                <c:pt idx="3139">
                  <c:v>3.0782917E-2</c:v>
                </c:pt>
                <c:pt idx="3140">
                  <c:v>2.6971819000000001E-2</c:v>
                </c:pt>
                <c:pt idx="3141">
                  <c:v>2.4356049000000001E-2</c:v>
                </c:pt>
                <c:pt idx="3142">
                  <c:v>2.3506686999999998E-2</c:v>
                </c:pt>
                <c:pt idx="3143">
                  <c:v>2.3542632000000001E-2</c:v>
                </c:pt>
                <c:pt idx="3144">
                  <c:v>2.4041422E-2</c:v>
                </c:pt>
                <c:pt idx="3145">
                  <c:v>2.5123591000000001E-2</c:v>
                </c:pt>
                <c:pt idx="3146">
                  <c:v>2.6175074999999999E-2</c:v>
                </c:pt>
                <c:pt idx="3147">
                  <c:v>2.6730541999999999E-2</c:v>
                </c:pt>
                <c:pt idx="3148">
                  <c:v>2.6613212000000001E-2</c:v>
                </c:pt>
                <c:pt idx="3149">
                  <c:v>2.7088282000000002E-2</c:v>
                </c:pt>
                <c:pt idx="3150">
                  <c:v>2.8656850000000001E-2</c:v>
                </c:pt>
                <c:pt idx="3151">
                  <c:v>3.1087581999999999E-2</c:v>
                </c:pt>
                <c:pt idx="3152">
                  <c:v>3.5081324999999997E-2</c:v>
                </c:pt>
                <c:pt idx="3153">
                  <c:v>4.1097679999999998E-2</c:v>
                </c:pt>
                <c:pt idx="3154">
                  <c:v>4.8804776000000001E-2</c:v>
                </c:pt>
                <c:pt idx="3155">
                  <c:v>5.6724583000000002E-2</c:v>
                </c:pt>
                <c:pt idx="3156">
                  <c:v>6.5308911999999997E-2</c:v>
                </c:pt>
                <c:pt idx="3157">
                  <c:v>7.3962949E-2</c:v>
                </c:pt>
                <c:pt idx="3158">
                  <c:v>8.1415630000000003E-2</c:v>
                </c:pt>
                <c:pt idx="3159">
                  <c:v>8.7999876000000005E-2</c:v>
                </c:pt>
                <c:pt idx="3160">
                  <c:v>9.3074225999999996E-2</c:v>
                </c:pt>
                <c:pt idx="3161">
                  <c:v>9.6410559000000007E-2</c:v>
                </c:pt>
                <c:pt idx="3162">
                  <c:v>9.9134490000000006E-2</c:v>
                </c:pt>
                <c:pt idx="3163">
                  <c:v>0.10001951000000001</c:v>
                </c:pt>
                <c:pt idx="3164">
                  <c:v>9.9639405E-2</c:v>
                </c:pt>
                <c:pt idx="3165">
                  <c:v>9.7558272000000001E-2</c:v>
                </c:pt>
                <c:pt idx="3166">
                  <c:v>9.4524707999999999E-2</c:v>
                </c:pt>
                <c:pt idx="3167">
                  <c:v>9.1103075000000006E-2</c:v>
                </c:pt>
                <c:pt idx="3168">
                  <c:v>8.7004372999999996E-2</c:v>
                </c:pt>
                <c:pt idx="3169">
                  <c:v>8.3082138999999999E-2</c:v>
                </c:pt>
                <c:pt idx="3170">
                  <c:v>7.9062408000000001E-2</c:v>
                </c:pt>
                <c:pt idx="3171">
                  <c:v>7.5127277000000006E-2</c:v>
                </c:pt>
                <c:pt idx="3172">
                  <c:v>7.0736498999999994E-2</c:v>
                </c:pt>
                <c:pt idx="3173">
                  <c:v>6.5180145999999994E-2</c:v>
                </c:pt>
                <c:pt idx="3174">
                  <c:v>5.8764719999999999E-2</c:v>
                </c:pt>
                <c:pt idx="3175">
                  <c:v>5.1540777000000003E-2</c:v>
                </c:pt>
                <c:pt idx="3176">
                  <c:v>4.5205597E-2</c:v>
                </c:pt>
                <c:pt idx="3177">
                  <c:v>3.9127411000000001E-2</c:v>
                </c:pt>
                <c:pt idx="3178">
                  <c:v>3.3685508000000003E-2</c:v>
                </c:pt>
                <c:pt idx="3179">
                  <c:v>2.9074546E-2</c:v>
                </c:pt>
                <c:pt idx="3180">
                  <c:v>2.5841711999999999E-2</c:v>
                </c:pt>
                <c:pt idx="3181">
                  <c:v>2.2244966000000001E-2</c:v>
                </c:pt>
                <c:pt idx="3182">
                  <c:v>1.8788590000000001E-2</c:v>
                </c:pt>
                <c:pt idx="3183">
                  <c:v>1.5387326999999999E-2</c:v>
                </c:pt>
                <c:pt idx="3184">
                  <c:v>1.1327307E-2</c:v>
                </c:pt>
                <c:pt idx="3185">
                  <c:v>7.2956534999999998E-3</c:v>
                </c:pt>
                <c:pt idx="3186">
                  <c:v>3.8333943000000001E-3</c:v>
                </c:pt>
                <c:pt idx="3187">
                  <c:v>8.4430704000000004E-4</c:v>
                </c:pt>
                <c:pt idx="3188">
                  <c:v>-1.6394507E-3</c:v>
                </c:pt>
                <c:pt idx="3189">
                  <c:v>-3.6124516999999998E-3</c:v>
                </c:pt>
                <c:pt idx="3190">
                  <c:v>-5.1103388999999997E-3</c:v>
                </c:pt>
                <c:pt idx="3191">
                  <c:v>-6.0705884000000002E-3</c:v>
                </c:pt>
                <c:pt idx="3192">
                  <c:v>-6.5795589E-3</c:v>
                </c:pt>
                <c:pt idx="3193">
                  <c:v>-6.5335758999999997E-3</c:v>
                </c:pt>
                <c:pt idx="3194">
                  <c:v>-6.0285449999999997E-3</c:v>
                </c:pt>
                <c:pt idx="3195">
                  <c:v>-5.3552812999999996E-3</c:v>
                </c:pt>
                <c:pt idx="3196">
                  <c:v>-5.5108248000000004E-3</c:v>
                </c:pt>
                <c:pt idx="3197">
                  <c:v>-5.4127213999999998E-3</c:v>
                </c:pt>
                <c:pt idx="3198">
                  <c:v>-5.3852552000000003E-3</c:v>
                </c:pt>
                <c:pt idx="3199">
                  <c:v>-5.8503284999999999E-3</c:v>
                </c:pt>
                <c:pt idx="3200">
                  <c:v>-6.5131323000000001E-3</c:v>
                </c:pt>
                <c:pt idx="3201">
                  <c:v>-6.2792910999999998E-3</c:v>
                </c:pt>
                <c:pt idx="3202">
                  <c:v>-6.4102374000000002E-3</c:v>
                </c:pt>
                <c:pt idx="3203">
                  <c:v>-6.2788742000000003E-3</c:v>
                </c:pt>
                <c:pt idx="3204">
                  <c:v>-6.3493684999999999E-3</c:v>
                </c:pt>
                <c:pt idx="3205">
                  <c:v>-6.2709736000000002E-3</c:v>
                </c:pt>
                <c:pt idx="3206">
                  <c:v>-6.2659889E-3</c:v>
                </c:pt>
                <c:pt idx="3207">
                  <c:v>-6.6505454E-3</c:v>
                </c:pt>
                <c:pt idx="3208">
                  <c:v>-7.8211793999999994E-3</c:v>
                </c:pt>
                <c:pt idx="3209">
                  <c:v>-8.6478045E-3</c:v>
                </c:pt>
                <c:pt idx="3210">
                  <c:v>-9.8059374000000008E-3</c:v>
                </c:pt>
                <c:pt idx="3211">
                  <c:v>-1.0216212000000001E-2</c:v>
                </c:pt>
                <c:pt idx="3212">
                  <c:v>-1.0171781E-2</c:v>
                </c:pt>
                <c:pt idx="3213">
                  <c:v>-1.0149119999999999E-2</c:v>
                </c:pt>
                <c:pt idx="3214">
                  <c:v>-1.0145513E-2</c:v>
                </c:pt>
                <c:pt idx="3215">
                  <c:v>-1.0113521E-2</c:v>
                </c:pt>
                <c:pt idx="3216">
                  <c:v>-1.0109432E-2</c:v>
                </c:pt>
                <c:pt idx="3217">
                  <c:v>-1.0082913000000001E-2</c:v>
                </c:pt>
                <c:pt idx="3218">
                  <c:v>-1.0070030000000001E-2</c:v>
                </c:pt>
                <c:pt idx="3219">
                  <c:v>-1.0056035E-2</c:v>
                </c:pt>
                <c:pt idx="3220">
                  <c:v>-1.0025711E-2</c:v>
                </c:pt>
                <c:pt idx="3221">
                  <c:v>-1.003827E-2</c:v>
                </c:pt>
                <c:pt idx="3222">
                  <c:v>-9.9615633999999998E-3</c:v>
                </c:pt>
                <c:pt idx="3223">
                  <c:v>-1.0084048999999999E-2</c:v>
                </c:pt>
                <c:pt idx="3224">
                  <c:v>-9.1122072999999994E-3</c:v>
                </c:pt>
                <c:pt idx="3225">
                  <c:v>-6.8580652000000001E-3</c:v>
                </c:pt>
                <c:pt idx="3226">
                  <c:v>-5.0381673999999998E-3</c:v>
                </c:pt>
                <c:pt idx="3227">
                  <c:v>-2.4299319000000001E-3</c:v>
                </c:pt>
                <c:pt idx="3228">
                  <c:v>2.4930603999999998E-4</c:v>
                </c:pt>
                <c:pt idx="3229">
                  <c:v>1.5902507999999999E-3</c:v>
                </c:pt>
                <c:pt idx="3230">
                  <c:v>3.0596606999999999E-3</c:v>
                </c:pt>
                <c:pt idx="3231">
                  <c:v>5.1719440000000004E-3</c:v>
                </c:pt>
                <c:pt idx="3232">
                  <c:v>7.4831450000000001E-3</c:v>
                </c:pt>
                <c:pt idx="3233">
                  <c:v>1.1562556999999999E-2</c:v>
                </c:pt>
                <c:pt idx="3234">
                  <c:v>1.7128022999999999E-2</c:v>
                </c:pt>
                <c:pt idx="3235">
                  <c:v>2.3636627E-2</c:v>
                </c:pt>
                <c:pt idx="3236">
                  <c:v>3.0804693000000001E-2</c:v>
                </c:pt>
                <c:pt idx="3237">
                  <c:v>3.7632798000000002E-2</c:v>
                </c:pt>
                <c:pt idx="3238">
                  <c:v>4.5301813000000003E-2</c:v>
                </c:pt>
                <c:pt idx="3239">
                  <c:v>5.2791256000000002E-2</c:v>
                </c:pt>
                <c:pt idx="3240">
                  <c:v>6.0238539000000001E-2</c:v>
                </c:pt>
                <c:pt idx="3241">
                  <c:v>6.7937092000000004E-2</c:v>
                </c:pt>
                <c:pt idx="3242">
                  <c:v>7.4779771999999994E-2</c:v>
                </c:pt>
                <c:pt idx="3243">
                  <c:v>8.1496367E-2</c:v>
                </c:pt>
                <c:pt idx="3244">
                  <c:v>8.7255269999999996E-2</c:v>
                </c:pt>
                <c:pt idx="3245">
                  <c:v>9.3153579E-2</c:v>
                </c:pt>
                <c:pt idx="3246">
                  <c:v>9.6880694000000003E-2</c:v>
                </c:pt>
                <c:pt idx="3247">
                  <c:v>0.10000381</c:v>
                </c:pt>
                <c:pt idx="3248">
                  <c:v>0.10241831</c:v>
                </c:pt>
                <c:pt idx="3249">
                  <c:v>0.10453986999999999</c:v>
                </c:pt>
                <c:pt idx="3250">
                  <c:v>0.10558459000000001</c:v>
                </c:pt>
                <c:pt idx="3251">
                  <c:v>0.10541793000000001</c:v>
                </c:pt>
                <c:pt idx="3252">
                  <c:v>0.10519961999999999</c:v>
                </c:pt>
                <c:pt idx="3253">
                  <c:v>0.10306809</c:v>
                </c:pt>
                <c:pt idx="3254">
                  <c:v>0.10001502</c:v>
                </c:pt>
                <c:pt idx="3255">
                  <c:v>9.6679426999999998E-2</c:v>
                </c:pt>
                <c:pt idx="3256">
                  <c:v>9.2050986000000001E-2</c:v>
                </c:pt>
                <c:pt idx="3257">
                  <c:v>8.7104757000000005E-2</c:v>
                </c:pt>
                <c:pt idx="3258">
                  <c:v>8.1678135999999998E-2</c:v>
                </c:pt>
                <c:pt idx="3259">
                  <c:v>7.5173830999999997E-2</c:v>
                </c:pt>
                <c:pt idx="3260">
                  <c:v>6.7691952E-2</c:v>
                </c:pt>
                <c:pt idx="3261">
                  <c:v>5.9219734000000003E-2</c:v>
                </c:pt>
                <c:pt idx="3262">
                  <c:v>4.9689394999999997E-2</c:v>
                </c:pt>
                <c:pt idx="3263">
                  <c:v>3.9631184999999999E-2</c:v>
                </c:pt>
                <c:pt idx="3264">
                  <c:v>2.9688086999999998E-2</c:v>
                </c:pt>
                <c:pt idx="3265">
                  <c:v>1.9674273999999999E-2</c:v>
                </c:pt>
                <c:pt idx="3266">
                  <c:v>9.6979605E-3</c:v>
                </c:pt>
                <c:pt idx="3267">
                  <c:v>4.5866435000000001E-5</c:v>
                </c:pt>
                <c:pt idx="3268">
                  <c:v>-7.8936781000000008E-3</c:v>
                </c:pt>
                <c:pt idx="3269">
                  <c:v>-1.4324175E-2</c:v>
                </c:pt>
                <c:pt idx="3270">
                  <c:v>-1.9828011999999999E-2</c:v>
                </c:pt>
                <c:pt idx="3271">
                  <c:v>-2.4308756000000001E-2</c:v>
                </c:pt>
                <c:pt idx="3272">
                  <c:v>-2.7789211000000001E-2</c:v>
                </c:pt>
                <c:pt idx="3273">
                  <c:v>-3.0291598999999999E-2</c:v>
                </c:pt>
                <c:pt idx="3274">
                  <c:v>-3.1729818999999999E-2</c:v>
                </c:pt>
                <c:pt idx="3275">
                  <c:v>-3.2641317000000003E-2</c:v>
                </c:pt>
                <c:pt idx="3276">
                  <c:v>-3.3671998000000002E-2</c:v>
                </c:pt>
                <c:pt idx="3277">
                  <c:v>-3.4630212E-2</c:v>
                </c:pt>
                <c:pt idx="3278">
                  <c:v>-3.5315807999999997E-2</c:v>
                </c:pt>
                <c:pt idx="3279">
                  <c:v>-3.4179986000000002E-2</c:v>
                </c:pt>
                <c:pt idx="3280">
                  <c:v>-3.2106702000000001E-2</c:v>
                </c:pt>
                <c:pt idx="3281">
                  <c:v>-2.9671869999999999E-2</c:v>
                </c:pt>
                <c:pt idx="3282">
                  <c:v>-2.6533595E-2</c:v>
                </c:pt>
                <c:pt idx="3283">
                  <c:v>-2.3224878000000001E-2</c:v>
                </c:pt>
                <c:pt idx="3284">
                  <c:v>-1.8528625999999999E-2</c:v>
                </c:pt>
                <c:pt idx="3285">
                  <c:v>-1.3536596E-2</c:v>
                </c:pt>
                <c:pt idx="3286">
                  <c:v>-8.8439982999999993E-3</c:v>
                </c:pt>
                <c:pt idx="3287">
                  <c:v>-5.5223090000000004E-3</c:v>
                </c:pt>
                <c:pt idx="3288">
                  <c:v>-2.4332207000000001E-3</c:v>
                </c:pt>
                <c:pt idx="3289">
                  <c:v>4.6080365999999999E-4</c:v>
                </c:pt>
                <c:pt idx="3290">
                  <c:v>3.6301810000000001E-3</c:v>
                </c:pt>
                <c:pt idx="3291">
                  <c:v>6.4339931000000003E-3</c:v>
                </c:pt>
                <c:pt idx="3292">
                  <c:v>9.7748813999999993E-3</c:v>
                </c:pt>
                <c:pt idx="3293">
                  <c:v>1.1562598E-2</c:v>
                </c:pt>
                <c:pt idx="3294">
                  <c:v>1.3122579000000001E-2</c:v>
                </c:pt>
                <c:pt idx="3295">
                  <c:v>1.4261868E-2</c:v>
                </c:pt>
                <c:pt idx="3296">
                  <c:v>1.4077539E-2</c:v>
                </c:pt>
                <c:pt idx="3297">
                  <c:v>1.3786107000000001E-2</c:v>
                </c:pt>
                <c:pt idx="3298">
                  <c:v>1.2199923E-2</c:v>
                </c:pt>
                <c:pt idx="3299">
                  <c:v>9.7286848999999995E-3</c:v>
                </c:pt>
                <c:pt idx="3300">
                  <c:v>6.6791942999999999E-3</c:v>
                </c:pt>
                <c:pt idx="3301">
                  <c:v>2.9704651999999999E-3</c:v>
                </c:pt>
                <c:pt idx="3302">
                  <c:v>-3.2769248999999999E-3</c:v>
                </c:pt>
                <c:pt idx="3303">
                  <c:v>-1.0269252E-2</c:v>
                </c:pt>
                <c:pt idx="3304">
                  <c:v>-1.7324716E-2</c:v>
                </c:pt>
                <c:pt idx="3305">
                  <c:v>-2.3839791999999999E-2</c:v>
                </c:pt>
                <c:pt idx="3306">
                  <c:v>-2.9686133E-2</c:v>
                </c:pt>
                <c:pt idx="3307">
                  <c:v>-3.5833067000000003E-2</c:v>
                </c:pt>
                <c:pt idx="3308">
                  <c:v>-4.1221642000000003E-2</c:v>
                </c:pt>
                <c:pt idx="3309">
                  <c:v>-4.6626455999999997E-2</c:v>
                </c:pt>
                <c:pt idx="3310">
                  <c:v>-5.2741926000000001E-2</c:v>
                </c:pt>
                <c:pt idx="3311">
                  <c:v>-5.8680542000000002E-2</c:v>
                </c:pt>
                <c:pt idx="3312">
                  <c:v>-6.4329644000000005E-2</c:v>
                </c:pt>
                <c:pt idx="3313">
                  <c:v>-6.8658048999999999E-2</c:v>
                </c:pt>
                <c:pt idx="3314">
                  <c:v>-7.2702765000000003E-2</c:v>
                </c:pt>
                <c:pt idx="3315">
                  <c:v>-7.6209482999999995E-2</c:v>
                </c:pt>
                <c:pt idx="3316">
                  <c:v>-7.9095304000000005E-2</c:v>
                </c:pt>
                <c:pt idx="3317">
                  <c:v>-8.1830178000000003E-2</c:v>
                </c:pt>
                <c:pt idx="3318">
                  <c:v>-8.2639298E-2</c:v>
                </c:pt>
                <c:pt idx="3319">
                  <c:v>-8.2979899999999995E-2</c:v>
                </c:pt>
                <c:pt idx="3320">
                  <c:v>-8.4177837000000005E-2</c:v>
                </c:pt>
                <c:pt idx="3321">
                  <c:v>-8.4616978999999995E-2</c:v>
                </c:pt>
                <c:pt idx="3322">
                  <c:v>-8.4525049000000005E-2</c:v>
                </c:pt>
                <c:pt idx="3323">
                  <c:v>-8.4603863000000001E-2</c:v>
                </c:pt>
                <c:pt idx="3324">
                  <c:v>-8.4120478999999998E-2</c:v>
                </c:pt>
                <c:pt idx="3325">
                  <c:v>-8.2624933999999997E-2</c:v>
                </c:pt>
                <c:pt idx="3326">
                  <c:v>-8.0052043000000003E-2</c:v>
                </c:pt>
                <c:pt idx="3327">
                  <c:v>-7.6995852000000004E-2</c:v>
                </c:pt>
                <c:pt idx="3328">
                  <c:v>-7.3985061000000005E-2</c:v>
                </c:pt>
                <c:pt idx="3329">
                  <c:v>-7.1005606999999998E-2</c:v>
                </c:pt>
                <c:pt idx="3330">
                  <c:v>-6.7914091999999995E-2</c:v>
                </c:pt>
                <c:pt idx="3331">
                  <c:v>-6.5387505999999998E-2</c:v>
                </c:pt>
                <c:pt idx="3332">
                  <c:v>-6.3824228999999996E-2</c:v>
                </c:pt>
                <c:pt idx="3333">
                  <c:v>-6.3467159999999995E-2</c:v>
                </c:pt>
                <c:pt idx="3334">
                  <c:v>-6.2963428000000002E-2</c:v>
                </c:pt>
                <c:pt idx="3335">
                  <c:v>-6.2304233000000001E-2</c:v>
                </c:pt>
                <c:pt idx="3336">
                  <c:v>-6.2474870000000002E-2</c:v>
                </c:pt>
                <c:pt idx="3337">
                  <c:v>-6.2352520000000002E-2</c:v>
                </c:pt>
                <c:pt idx="3338">
                  <c:v>-6.2415566999999998E-2</c:v>
                </c:pt>
                <c:pt idx="3339">
                  <c:v>-6.2381078999999999E-2</c:v>
                </c:pt>
                <c:pt idx="3340">
                  <c:v>-6.1991043000000003E-2</c:v>
                </c:pt>
                <c:pt idx="3341">
                  <c:v>-6.0735183999999998E-2</c:v>
                </c:pt>
                <c:pt idx="3342">
                  <c:v>-6.0343605000000002E-2</c:v>
                </c:pt>
                <c:pt idx="3343">
                  <c:v>-6.0296622000000001E-2</c:v>
                </c:pt>
                <c:pt idx="3344">
                  <c:v>-6.0731680000000003E-2</c:v>
                </c:pt>
                <c:pt idx="3345">
                  <c:v>-6.2239125999999999E-2</c:v>
                </c:pt>
                <c:pt idx="3346">
                  <c:v>-6.4737656000000005E-2</c:v>
                </c:pt>
                <c:pt idx="3347">
                  <c:v>-6.7878721000000003E-2</c:v>
                </c:pt>
                <c:pt idx="3348">
                  <c:v>-7.0337562000000006E-2</c:v>
                </c:pt>
                <c:pt idx="3349">
                  <c:v>-7.2264144000000002E-2</c:v>
                </c:pt>
                <c:pt idx="3350">
                  <c:v>-7.4276519999999999E-2</c:v>
                </c:pt>
                <c:pt idx="3351">
                  <c:v>-7.6269592999999997E-2</c:v>
                </c:pt>
                <c:pt idx="3352">
                  <c:v>-7.8231839999999997E-2</c:v>
                </c:pt>
                <c:pt idx="3353">
                  <c:v>-8.0304351999999996E-2</c:v>
                </c:pt>
                <c:pt idx="3354">
                  <c:v>-8.1785382000000004E-2</c:v>
                </c:pt>
                <c:pt idx="3355">
                  <c:v>-8.2740541000000001E-2</c:v>
                </c:pt>
                <c:pt idx="3356">
                  <c:v>-8.3313446999999999E-2</c:v>
                </c:pt>
                <c:pt idx="3357">
                  <c:v>-8.3155759999999995E-2</c:v>
                </c:pt>
                <c:pt idx="3358">
                  <c:v>-8.3224055000000005E-2</c:v>
                </c:pt>
                <c:pt idx="3359">
                  <c:v>-8.3525070000000007E-2</c:v>
                </c:pt>
                <c:pt idx="3360">
                  <c:v>-8.5202709000000001E-2</c:v>
                </c:pt>
                <c:pt idx="3361">
                  <c:v>-8.7132718999999997E-2</c:v>
                </c:pt>
                <c:pt idx="3362">
                  <c:v>-8.9242319000000001E-2</c:v>
                </c:pt>
                <c:pt idx="3363">
                  <c:v>-9.0723497E-2</c:v>
                </c:pt>
                <c:pt idx="3364">
                  <c:v>-9.1275325000000004E-2</c:v>
                </c:pt>
                <c:pt idx="3365">
                  <c:v>-9.0650879000000004E-2</c:v>
                </c:pt>
                <c:pt idx="3366">
                  <c:v>-8.9688139E-2</c:v>
                </c:pt>
                <c:pt idx="3367">
                  <c:v>-8.8182418999999998E-2</c:v>
                </c:pt>
                <c:pt idx="3368">
                  <c:v>-8.6128379000000005E-2</c:v>
                </c:pt>
                <c:pt idx="3369">
                  <c:v>-8.37204E-2</c:v>
                </c:pt>
                <c:pt idx="3370">
                  <c:v>-8.0525758000000003E-2</c:v>
                </c:pt>
                <c:pt idx="3371">
                  <c:v>-7.7693576E-2</c:v>
                </c:pt>
                <c:pt idx="3372">
                  <c:v>-7.4140454999999994E-2</c:v>
                </c:pt>
                <c:pt idx="3373">
                  <c:v>-6.9718207000000004E-2</c:v>
                </c:pt>
                <c:pt idx="3374">
                  <c:v>-6.4075339999999995E-2</c:v>
                </c:pt>
                <c:pt idx="3375">
                  <c:v>-5.8126129999999998E-2</c:v>
                </c:pt>
                <c:pt idx="3376">
                  <c:v>-5.1623080000000002E-2</c:v>
                </c:pt>
                <c:pt idx="3377">
                  <c:v>-4.4514155E-2</c:v>
                </c:pt>
                <c:pt idx="3378">
                  <c:v>-3.7924243000000003E-2</c:v>
                </c:pt>
                <c:pt idx="3379">
                  <c:v>-3.2532354999999999E-2</c:v>
                </c:pt>
                <c:pt idx="3380">
                  <c:v>-2.7510426000000001E-2</c:v>
                </c:pt>
                <c:pt idx="3381">
                  <c:v>-2.2589325E-2</c:v>
                </c:pt>
                <c:pt idx="3382">
                  <c:v>-1.7392211000000001E-2</c:v>
                </c:pt>
                <c:pt idx="3383">
                  <c:v>-1.3425405E-2</c:v>
                </c:pt>
                <c:pt idx="3384">
                  <c:v>-1.0503620999999999E-2</c:v>
                </c:pt>
                <c:pt idx="3385">
                  <c:v>-7.9280076000000001E-3</c:v>
                </c:pt>
                <c:pt idx="3386">
                  <c:v>-5.9971876000000004E-3</c:v>
                </c:pt>
                <c:pt idx="3387">
                  <c:v>-4.4156192E-3</c:v>
                </c:pt>
                <c:pt idx="3388">
                  <c:v>-3.1670347999999998E-3</c:v>
                </c:pt>
                <c:pt idx="3389">
                  <c:v>-4.9661705E-4</c:v>
                </c:pt>
                <c:pt idx="3390">
                  <c:v>2.9045656999999998E-3</c:v>
                </c:pt>
                <c:pt idx="3391">
                  <c:v>7.1233865000000004E-3</c:v>
                </c:pt>
                <c:pt idx="3392">
                  <c:v>1.0944885E-2</c:v>
                </c:pt>
                <c:pt idx="3393">
                  <c:v>1.5140223E-2</c:v>
                </c:pt>
                <c:pt idx="3394">
                  <c:v>1.8907541999999999E-2</c:v>
                </c:pt>
                <c:pt idx="3395">
                  <c:v>2.3600006999999999E-2</c:v>
                </c:pt>
                <c:pt idx="3396">
                  <c:v>2.8090403999999999E-2</c:v>
                </c:pt>
                <c:pt idx="3397">
                  <c:v>3.2090995999999997E-2</c:v>
                </c:pt>
                <c:pt idx="3398">
                  <c:v>3.5660479000000002E-2</c:v>
                </c:pt>
                <c:pt idx="3399">
                  <c:v>3.8166783000000003E-2</c:v>
                </c:pt>
                <c:pt idx="3400">
                  <c:v>3.9607097000000001E-2</c:v>
                </c:pt>
                <c:pt idx="3401">
                  <c:v>4.0603233000000002E-2</c:v>
                </c:pt>
                <c:pt idx="3402">
                  <c:v>4.1174745999999998E-2</c:v>
                </c:pt>
                <c:pt idx="3403">
                  <c:v>4.1028697000000003E-2</c:v>
                </c:pt>
                <c:pt idx="3404">
                  <c:v>4.1147834000000001E-2</c:v>
                </c:pt>
                <c:pt idx="3405">
                  <c:v>4.1033979999999998E-2</c:v>
                </c:pt>
                <c:pt idx="3406">
                  <c:v>4.1201077000000003E-2</c:v>
                </c:pt>
                <c:pt idx="3407">
                  <c:v>4.0598276000000003E-2</c:v>
                </c:pt>
                <c:pt idx="3408">
                  <c:v>4.0024266000000003E-2</c:v>
                </c:pt>
                <c:pt idx="3409">
                  <c:v>4.0159643000000002E-2</c:v>
                </c:pt>
                <c:pt idx="3410">
                  <c:v>4.0082740999999998E-2</c:v>
                </c:pt>
                <c:pt idx="3411">
                  <c:v>4.0150932E-2</c:v>
                </c:pt>
                <c:pt idx="3412">
                  <c:v>4.0088942000000002E-2</c:v>
                </c:pt>
                <c:pt idx="3413">
                  <c:v>4.0187765E-2</c:v>
                </c:pt>
                <c:pt idx="3414">
                  <c:v>3.9695093000000001E-2</c:v>
                </c:pt>
                <c:pt idx="3415">
                  <c:v>3.8594293000000002E-2</c:v>
                </c:pt>
                <c:pt idx="3416">
                  <c:v>3.7673341999999999E-2</c:v>
                </c:pt>
                <c:pt idx="3417">
                  <c:v>3.6597879E-2</c:v>
                </c:pt>
                <c:pt idx="3418">
                  <c:v>3.5701265000000003E-2</c:v>
                </c:pt>
                <c:pt idx="3419">
                  <c:v>3.4542169999999997E-2</c:v>
                </c:pt>
                <c:pt idx="3420">
                  <c:v>3.4173661000000001E-2</c:v>
                </c:pt>
                <c:pt idx="3421">
                  <c:v>3.3679915999999997E-2</c:v>
                </c:pt>
                <c:pt idx="3422">
                  <c:v>3.3067642000000001E-2</c:v>
                </c:pt>
                <c:pt idx="3423">
                  <c:v>3.2830946999999999E-2</c:v>
                </c:pt>
                <c:pt idx="3424">
                  <c:v>3.1493953999999998E-2</c:v>
                </c:pt>
                <c:pt idx="3425">
                  <c:v>3.1199306999999999E-2</c:v>
                </c:pt>
                <c:pt idx="3426">
                  <c:v>3.10643E-2</c:v>
                </c:pt>
                <c:pt idx="3427">
                  <c:v>3.1675463000000001E-2</c:v>
                </c:pt>
                <c:pt idx="3428">
                  <c:v>3.2246245999999999E-2</c:v>
                </c:pt>
                <c:pt idx="3429">
                  <c:v>3.2126585999999999E-2</c:v>
                </c:pt>
                <c:pt idx="3430">
                  <c:v>3.2200197999999999E-2</c:v>
                </c:pt>
                <c:pt idx="3431">
                  <c:v>3.2141444999999998E-2</c:v>
                </c:pt>
                <c:pt idx="3432">
                  <c:v>3.2221262000000001E-2</c:v>
                </c:pt>
                <c:pt idx="3433">
                  <c:v>3.1775190000000002E-2</c:v>
                </c:pt>
                <c:pt idx="3434">
                  <c:v>3.0231692000000001E-2</c:v>
                </c:pt>
                <c:pt idx="3435">
                  <c:v>2.8115797000000001E-2</c:v>
                </c:pt>
                <c:pt idx="3436">
                  <c:v>2.6602845E-2</c:v>
                </c:pt>
                <c:pt idx="3437">
                  <c:v>2.5756296000000001E-2</c:v>
                </c:pt>
                <c:pt idx="3438">
                  <c:v>2.4230023999999999E-2</c:v>
                </c:pt>
                <c:pt idx="3439">
                  <c:v>2.2161289000000001E-2</c:v>
                </c:pt>
                <c:pt idx="3440">
                  <c:v>2.0169290999999999E-2</c:v>
                </c:pt>
                <c:pt idx="3441">
                  <c:v>1.8565061000000001E-2</c:v>
                </c:pt>
                <c:pt idx="3442">
                  <c:v>1.7786997999999998E-2</c:v>
                </c:pt>
                <c:pt idx="3443">
                  <c:v>1.6539498999999999E-2</c:v>
                </c:pt>
                <c:pt idx="3444">
                  <c:v>1.62455E-2</c:v>
                </c:pt>
                <c:pt idx="3445">
                  <c:v>1.5673969999999999E-2</c:v>
                </c:pt>
                <c:pt idx="3446">
                  <c:v>1.5125444E-2</c:v>
                </c:pt>
                <c:pt idx="3447">
                  <c:v>1.5155739999999999E-2</c:v>
                </c:pt>
                <c:pt idx="3448">
                  <c:v>1.5626264000000001E-2</c:v>
                </c:pt>
                <c:pt idx="3449">
                  <c:v>1.6638267000000002E-2</c:v>
                </c:pt>
                <c:pt idx="3450">
                  <c:v>1.8502616E-2</c:v>
                </c:pt>
                <c:pt idx="3451">
                  <c:v>2.1776849000000001E-2</c:v>
                </c:pt>
                <c:pt idx="3452">
                  <c:v>2.4947957999999999E-2</c:v>
                </c:pt>
                <c:pt idx="3453">
                  <c:v>2.9782003000000001E-2</c:v>
                </c:pt>
                <c:pt idx="3454">
                  <c:v>3.4177331999999998E-2</c:v>
                </c:pt>
                <c:pt idx="3455">
                  <c:v>3.8233702000000001E-2</c:v>
                </c:pt>
                <c:pt idx="3456">
                  <c:v>4.1754209E-2</c:v>
                </c:pt>
                <c:pt idx="3457">
                  <c:v>4.4279477999999997E-2</c:v>
                </c:pt>
                <c:pt idx="3458">
                  <c:v>4.5715910999999998E-2</c:v>
                </c:pt>
                <c:pt idx="3459">
                  <c:v>4.6634612999999998E-2</c:v>
                </c:pt>
                <c:pt idx="3460">
                  <c:v>4.8056856000000002E-2</c:v>
                </c:pt>
                <c:pt idx="3461">
                  <c:v>5.0616319999999999E-2</c:v>
                </c:pt>
                <c:pt idx="3462">
                  <c:v>5.4054006000000002E-2</c:v>
                </c:pt>
                <c:pt idx="3463">
                  <c:v>5.8614816E-2</c:v>
                </c:pt>
                <c:pt idx="3464">
                  <c:v>6.4056706000000005E-2</c:v>
                </c:pt>
                <c:pt idx="3465">
                  <c:v>7.0286956999999997E-2</c:v>
                </c:pt>
                <c:pt idx="3466">
                  <c:v>7.5642028E-2</c:v>
                </c:pt>
                <c:pt idx="3467">
                  <c:v>8.0764303999999995E-2</c:v>
                </c:pt>
                <c:pt idx="3468">
                  <c:v>8.4780039000000001E-2</c:v>
                </c:pt>
                <c:pt idx="3469">
                  <c:v>8.7594635000000004E-2</c:v>
                </c:pt>
                <c:pt idx="3470">
                  <c:v>9.0682924999999998E-2</c:v>
                </c:pt>
                <c:pt idx="3471">
                  <c:v>9.3634297000000005E-2</c:v>
                </c:pt>
                <c:pt idx="3472">
                  <c:v>9.6625063999999997E-2</c:v>
                </c:pt>
                <c:pt idx="3473">
                  <c:v>0.10003975</c:v>
                </c:pt>
                <c:pt idx="3474">
                  <c:v>0.10422036</c:v>
                </c:pt>
                <c:pt idx="3475">
                  <c:v>0.10803111</c:v>
                </c:pt>
                <c:pt idx="3476">
                  <c:v>0.11263011000000001</c:v>
                </c:pt>
                <c:pt idx="3477">
                  <c:v>0.11725731</c:v>
                </c:pt>
                <c:pt idx="3478">
                  <c:v>0.12065044</c:v>
                </c:pt>
                <c:pt idx="3479">
                  <c:v>0.12363485</c:v>
                </c:pt>
                <c:pt idx="3480">
                  <c:v>0.12624896999999999</c:v>
                </c:pt>
                <c:pt idx="3481">
                  <c:v>0.12765269000000001</c:v>
                </c:pt>
                <c:pt idx="3482">
                  <c:v>0.12824720000000001</c:v>
                </c:pt>
                <c:pt idx="3483">
                  <c:v>0.12760625</c:v>
                </c:pt>
                <c:pt idx="3484">
                  <c:v>0.12665033000000001</c:v>
                </c:pt>
                <c:pt idx="3485">
                  <c:v>0.12518536</c:v>
                </c:pt>
                <c:pt idx="3486">
                  <c:v>0.12267643</c:v>
                </c:pt>
                <c:pt idx="3487">
                  <c:v>0.11948215</c:v>
                </c:pt>
                <c:pt idx="3488">
                  <c:v>0.11710147</c:v>
                </c:pt>
                <c:pt idx="3489">
                  <c:v>0.11464605999999999</c:v>
                </c:pt>
                <c:pt idx="3490">
                  <c:v>0.11157396999999999</c:v>
                </c:pt>
                <c:pt idx="3491">
                  <c:v>0.10819641000000001</c:v>
                </c:pt>
                <c:pt idx="3492">
                  <c:v>0.10362717</c:v>
                </c:pt>
                <c:pt idx="3493">
                  <c:v>9.8133501999999997E-2</c:v>
                </c:pt>
                <c:pt idx="3494">
                  <c:v>9.2008622999999998E-2</c:v>
                </c:pt>
                <c:pt idx="3495">
                  <c:v>8.6085593000000002E-2</c:v>
                </c:pt>
                <c:pt idx="3496">
                  <c:v>8.0011214999999997E-2</c:v>
                </c:pt>
                <c:pt idx="3497">
                  <c:v>7.4070185999999996E-2</c:v>
                </c:pt>
                <c:pt idx="3498">
                  <c:v>6.7994762E-2</c:v>
                </c:pt>
                <c:pt idx="3499">
                  <c:v>6.2088707999999999E-2</c:v>
                </c:pt>
                <c:pt idx="3500">
                  <c:v>5.5586194999999998E-2</c:v>
                </c:pt>
                <c:pt idx="3501">
                  <c:v>4.8464660999999999E-2</c:v>
                </c:pt>
                <c:pt idx="3502">
                  <c:v>4.1585707999999999E-2</c:v>
                </c:pt>
                <c:pt idx="3503">
                  <c:v>3.4025426999999997E-2</c:v>
                </c:pt>
                <c:pt idx="3504">
                  <c:v>2.6357267E-2</c:v>
                </c:pt>
                <c:pt idx="3505">
                  <c:v>1.9940871999999998E-2</c:v>
                </c:pt>
                <c:pt idx="3506">
                  <c:v>1.4388695E-2</c:v>
                </c:pt>
                <c:pt idx="3507">
                  <c:v>9.5506683000000005E-3</c:v>
                </c:pt>
                <c:pt idx="3508">
                  <c:v>4.3858652999999997E-3</c:v>
                </c:pt>
                <c:pt idx="3509">
                  <c:v>-4.1692364000000002E-4</c:v>
                </c:pt>
                <c:pt idx="3510">
                  <c:v>-6.0798214000000001E-3</c:v>
                </c:pt>
                <c:pt idx="3511">
                  <c:v>-1.1598776E-2</c:v>
                </c:pt>
                <c:pt idx="3512">
                  <c:v>-1.6586465000000002E-2</c:v>
                </c:pt>
                <c:pt idx="3513">
                  <c:v>-2.1139995000000002E-2</c:v>
                </c:pt>
                <c:pt idx="3514">
                  <c:v>-2.5065852999999999E-2</c:v>
                </c:pt>
                <c:pt idx="3515">
                  <c:v>-2.8705621000000001E-2</c:v>
                </c:pt>
                <c:pt idx="3516">
                  <c:v>-3.1490894999999998E-2</c:v>
                </c:pt>
                <c:pt idx="3517">
                  <c:v>-3.4723442E-2</c:v>
                </c:pt>
                <c:pt idx="3518">
                  <c:v>-3.7080948000000002E-2</c:v>
                </c:pt>
                <c:pt idx="3519">
                  <c:v>-3.9542672000000001E-2</c:v>
                </c:pt>
                <c:pt idx="3520">
                  <c:v>-4.2665540000000002E-2</c:v>
                </c:pt>
                <c:pt idx="3521">
                  <c:v>-4.5575354999999998E-2</c:v>
                </c:pt>
                <c:pt idx="3522">
                  <c:v>-4.9063412000000001E-2</c:v>
                </c:pt>
                <c:pt idx="3523">
                  <c:v>-5.3210672000000001E-2</c:v>
                </c:pt>
                <c:pt idx="3524">
                  <c:v>-5.7068969999999997E-2</c:v>
                </c:pt>
                <c:pt idx="3525">
                  <c:v>-6.1639570999999997E-2</c:v>
                </c:pt>
                <c:pt idx="3526">
                  <c:v>-6.6645398999999994E-2</c:v>
                </c:pt>
                <c:pt idx="3527">
                  <c:v>-7.2098153999999998E-2</c:v>
                </c:pt>
                <c:pt idx="3528">
                  <c:v>-7.8255317000000005E-2</c:v>
                </c:pt>
                <c:pt idx="3529">
                  <c:v>-8.4121745999999997E-2</c:v>
                </c:pt>
                <c:pt idx="3530">
                  <c:v>-9.0671470000000004E-2</c:v>
                </c:pt>
                <c:pt idx="3531">
                  <c:v>-9.7714016000000001E-2</c:v>
                </c:pt>
                <c:pt idx="3532">
                  <c:v>-0.10511077000000001</c:v>
                </c:pt>
                <c:pt idx="3533">
                  <c:v>-0.11336818999999999</c:v>
                </c:pt>
                <c:pt idx="3534">
                  <c:v>-0.12073571</c:v>
                </c:pt>
                <c:pt idx="3535">
                  <c:v>-0.127861</c:v>
                </c:pt>
                <c:pt idx="3536">
                  <c:v>-0.13390546</c:v>
                </c:pt>
                <c:pt idx="3537">
                  <c:v>-0.13870894</c:v>
                </c:pt>
                <c:pt idx="3538">
                  <c:v>-0.14384540000000001</c:v>
                </c:pt>
                <c:pt idx="3539">
                  <c:v>-0.14875224000000001</c:v>
                </c:pt>
                <c:pt idx="3540">
                  <c:v>-0.15387986000000001</c:v>
                </c:pt>
                <c:pt idx="3541">
                  <c:v>-0.15840408</c:v>
                </c:pt>
                <c:pt idx="3542">
                  <c:v>-0.16192401000000001</c:v>
                </c:pt>
                <c:pt idx="3543">
                  <c:v>-0.16442445999999999</c:v>
                </c:pt>
                <c:pt idx="3544">
                  <c:v>-0.16592729000000001</c:v>
                </c:pt>
                <c:pt idx="3545">
                  <c:v>-0.16680727000000001</c:v>
                </c:pt>
                <c:pt idx="3546">
                  <c:v>-0.16796658</c:v>
                </c:pt>
                <c:pt idx="3547">
                  <c:v>-0.16841686</c:v>
                </c:pt>
                <c:pt idx="3548">
                  <c:v>-0.16843090999999999</c:v>
                </c:pt>
                <c:pt idx="3549">
                  <c:v>-0.16800949000000001</c:v>
                </c:pt>
                <c:pt idx="3550">
                  <c:v>-0.16653592</c:v>
                </c:pt>
                <c:pt idx="3551">
                  <c:v>-0.16360955999999999</c:v>
                </c:pt>
                <c:pt idx="3552">
                  <c:v>-0.15897385</c:v>
                </c:pt>
                <c:pt idx="3553">
                  <c:v>-0.15359627000000001</c:v>
                </c:pt>
                <c:pt idx="3554">
                  <c:v>-0.14699346999999999</c:v>
                </c:pt>
                <c:pt idx="3555">
                  <c:v>-0.13996233</c:v>
                </c:pt>
                <c:pt idx="3556">
                  <c:v>-0.13338296999999999</c:v>
                </c:pt>
                <c:pt idx="3557">
                  <c:v>-0.12763331</c:v>
                </c:pt>
                <c:pt idx="3558">
                  <c:v>-0.12101969</c:v>
                </c:pt>
                <c:pt idx="3559">
                  <c:v>-0.11409661</c:v>
                </c:pt>
                <c:pt idx="3560">
                  <c:v>-0.10660252000000001</c:v>
                </c:pt>
                <c:pt idx="3561">
                  <c:v>-9.8530956000000003E-2</c:v>
                </c:pt>
                <c:pt idx="3562">
                  <c:v>-9.0918977999999998E-2</c:v>
                </c:pt>
                <c:pt idx="3563">
                  <c:v>-8.4960712999999993E-2</c:v>
                </c:pt>
                <c:pt idx="3564">
                  <c:v>-8.0525477999999998E-2</c:v>
                </c:pt>
                <c:pt idx="3565">
                  <c:v>-7.7059764000000003E-2</c:v>
                </c:pt>
                <c:pt idx="3566">
                  <c:v>-7.4156451999999998E-2</c:v>
                </c:pt>
                <c:pt idx="3567">
                  <c:v>-7.1125736999999994E-2</c:v>
                </c:pt>
                <c:pt idx="3568">
                  <c:v>-6.8169837999999996E-2</c:v>
                </c:pt>
                <c:pt idx="3569">
                  <c:v>-6.5158563000000003E-2</c:v>
                </c:pt>
                <c:pt idx="3570">
                  <c:v>-6.2201675999999997E-2</c:v>
                </c:pt>
                <c:pt idx="3571">
                  <c:v>-5.9160589999999999E-2</c:v>
                </c:pt>
                <c:pt idx="3572">
                  <c:v>-5.6609001999999999E-2</c:v>
                </c:pt>
                <c:pt idx="3573">
                  <c:v>-5.5153751000000001E-2</c:v>
                </c:pt>
                <c:pt idx="3574">
                  <c:v>-5.4676677999999999E-2</c:v>
                </c:pt>
                <c:pt idx="3575">
                  <c:v>-5.4784503999999998E-2</c:v>
                </c:pt>
                <c:pt idx="3576">
                  <c:v>-5.5092757999999999E-2</c:v>
                </c:pt>
                <c:pt idx="3577">
                  <c:v>-5.6827981E-2</c:v>
                </c:pt>
                <c:pt idx="3578">
                  <c:v>-5.8704154000000001E-2</c:v>
                </c:pt>
                <c:pt idx="3579">
                  <c:v>-6.1311951000000003E-2</c:v>
                </c:pt>
                <c:pt idx="3580">
                  <c:v>-6.4280668999999999E-2</c:v>
                </c:pt>
                <c:pt idx="3581">
                  <c:v>-6.7477875000000007E-2</c:v>
                </c:pt>
                <c:pt idx="3582">
                  <c:v>-6.9454960999999996E-2</c:v>
                </c:pt>
                <c:pt idx="3583">
                  <c:v>-7.0385454E-2</c:v>
                </c:pt>
                <c:pt idx="3584">
                  <c:v>-7.0977055999999997E-2</c:v>
                </c:pt>
                <c:pt idx="3585">
                  <c:v>-7.0894475999999998E-2</c:v>
                </c:pt>
                <c:pt idx="3586">
                  <c:v>-7.0566149999999994E-2</c:v>
                </c:pt>
                <c:pt idx="3587">
                  <c:v>-6.8989895999999995E-2</c:v>
                </c:pt>
                <c:pt idx="3588">
                  <c:v>-6.6559735999999994E-2</c:v>
                </c:pt>
                <c:pt idx="3589">
                  <c:v>-6.3074239000000004E-2</c:v>
                </c:pt>
                <c:pt idx="3590">
                  <c:v>-5.8178997000000003E-2</c:v>
                </c:pt>
                <c:pt idx="3591">
                  <c:v>-5.1512033999999998E-2</c:v>
                </c:pt>
                <c:pt idx="3592">
                  <c:v>-4.4192575999999997E-2</c:v>
                </c:pt>
                <c:pt idx="3593">
                  <c:v>-3.5490621E-2</c:v>
                </c:pt>
                <c:pt idx="3594">
                  <c:v>-2.7014772999999999E-2</c:v>
                </c:pt>
                <c:pt idx="3595">
                  <c:v>-1.9058096E-2</c:v>
                </c:pt>
                <c:pt idx="3596">
                  <c:v>-1.1494391E-2</c:v>
                </c:pt>
                <c:pt idx="3597">
                  <c:v>-4.6817127999999996E-3</c:v>
                </c:pt>
                <c:pt idx="3598">
                  <c:v>2.4500886999999998E-3</c:v>
                </c:pt>
                <c:pt idx="3599">
                  <c:v>9.2409400999999992E-3</c:v>
                </c:pt>
                <c:pt idx="3600">
                  <c:v>1.6865079000000002E-2</c:v>
                </c:pt>
                <c:pt idx="3601">
                  <c:v>2.4374052E-2</c:v>
                </c:pt>
                <c:pt idx="3602">
                  <c:v>3.1320384E-2</c:v>
                </c:pt>
                <c:pt idx="3603">
                  <c:v>3.7867763999999998E-2</c:v>
                </c:pt>
                <c:pt idx="3604">
                  <c:v>4.3740303000000001E-2</c:v>
                </c:pt>
                <c:pt idx="3605">
                  <c:v>4.9412091999999998E-2</c:v>
                </c:pt>
                <c:pt idx="3606">
                  <c:v>5.3722311000000002E-2</c:v>
                </c:pt>
                <c:pt idx="3607">
                  <c:v>5.7739521000000002E-2</c:v>
                </c:pt>
                <c:pt idx="3608">
                  <c:v>6.1653586000000003E-2</c:v>
                </c:pt>
                <c:pt idx="3609">
                  <c:v>6.5744166000000007E-2</c:v>
                </c:pt>
                <c:pt idx="3610">
                  <c:v>6.9207876000000002E-2</c:v>
                </c:pt>
                <c:pt idx="3611">
                  <c:v>7.2112908000000003E-2</c:v>
                </c:pt>
                <c:pt idx="3612">
                  <c:v>7.5144381999999996E-2</c:v>
                </c:pt>
                <c:pt idx="3613">
                  <c:v>7.7755888999999995E-2</c:v>
                </c:pt>
                <c:pt idx="3614">
                  <c:v>7.8694051000000001E-2</c:v>
                </c:pt>
                <c:pt idx="3615">
                  <c:v>7.8494788999999995E-2</c:v>
                </c:pt>
                <c:pt idx="3616">
                  <c:v>7.8595369999999998E-2</c:v>
                </c:pt>
                <c:pt idx="3617">
                  <c:v>7.8467759999999998E-2</c:v>
                </c:pt>
                <c:pt idx="3618">
                  <c:v>7.8565012000000004E-2</c:v>
                </c:pt>
                <c:pt idx="3619">
                  <c:v>7.8387464000000004E-2</c:v>
                </c:pt>
                <c:pt idx="3620">
                  <c:v>7.8941473999999998E-2</c:v>
                </c:pt>
                <c:pt idx="3621">
                  <c:v>7.9923322000000005E-2</c:v>
                </c:pt>
                <c:pt idx="3622">
                  <c:v>8.0979439E-2</c:v>
                </c:pt>
                <c:pt idx="3623">
                  <c:v>8.1475938999999997E-2</c:v>
                </c:pt>
                <c:pt idx="3624">
                  <c:v>8.0998879999999995E-2</c:v>
                </c:pt>
                <c:pt idx="3625">
                  <c:v>7.9368974999999994E-2</c:v>
                </c:pt>
                <c:pt idx="3626">
                  <c:v>7.7395526000000006E-2</c:v>
                </c:pt>
                <c:pt idx="3627">
                  <c:v>7.4865439000000006E-2</c:v>
                </c:pt>
                <c:pt idx="3628">
                  <c:v>7.1820345999999993E-2</c:v>
                </c:pt>
                <c:pt idx="3629">
                  <c:v>6.8363627999999996E-2</c:v>
                </c:pt>
                <c:pt idx="3630">
                  <c:v>6.4210691E-2</c:v>
                </c:pt>
                <c:pt idx="3631">
                  <c:v>6.0267571999999998E-2</c:v>
                </c:pt>
                <c:pt idx="3632">
                  <c:v>5.6193160999999998E-2</c:v>
                </c:pt>
                <c:pt idx="3633">
                  <c:v>5.2209483000000001E-2</c:v>
                </c:pt>
                <c:pt idx="3634">
                  <c:v>4.8161975000000003E-2</c:v>
                </c:pt>
                <c:pt idx="3635">
                  <c:v>4.4156503E-2</c:v>
                </c:pt>
                <c:pt idx="3636">
                  <c:v>4.0128945999999999E-2</c:v>
                </c:pt>
                <c:pt idx="3637">
                  <c:v>3.6099351000000002E-2</c:v>
                </c:pt>
                <c:pt idx="3638">
                  <c:v>3.2116485E-2</c:v>
                </c:pt>
                <c:pt idx="3639">
                  <c:v>2.7680420000000001E-2</c:v>
                </c:pt>
                <c:pt idx="3640">
                  <c:v>2.2077128000000001E-2</c:v>
                </c:pt>
                <c:pt idx="3641">
                  <c:v>1.6003501E-2</c:v>
                </c:pt>
                <c:pt idx="3642">
                  <c:v>9.9948664999999996E-3</c:v>
                </c:pt>
                <c:pt idx="3643">
                  <c:v>4.3145650000000002E-3</c:v>
                </c:pt>
                <c:pt idx="3644">
                  <c:v>-5.5054289000000001E-6</c:v>
                </c:pt>
                <c:pt idx="3645">
                  <c:v>-4.5181214999999997E-3</c:v>
                </c:pt>
                <c:pt idx="3646">
                  <c:v>-9.6028931000000008E-3</c:v>
                </c:pt>
                <c:pt idx="3647">
                  <c:v>-1.4634157E-2</c:v>
                </c:pt>
                <c:pt idx="3648">
                  <c:v>-1.9576863E-2</c:v>
                </c:pt>
                <c:pt idx="3649">
                  <c:v>-2.5134700999999999E-2</c:v>
                </c:pt>
                <c:pt idx="3650">
                  <c:v>-3.0811722999999999E-2</c:v>
                </c:pt>
                <c:pt idx="3651">
                  <c:v>-3.5591194E-2</c:v>
                </c:pt>
                <c:pt idx="3652">
                  <c:v>-4.1234438999999998E-2</c:v>
                </c:pt>
                <c:pt idx="3653">
                  <c:v>-4.6870383000000002E-2</c:v>
                </c:pt>
                <c:pt idx="3654">
                  <c:v>-5.1656754999999999E-2</c:v>
                </c:pt>
                <c:pt idx="3655">
                  <c:v>-5.7330042999999997E-2</c:v>
                </c:pt>
                <c:pt idx="3656">
                  <c:v>-6.2886707999999999E-2</c:v>
                </c:pt>
                <c:pt idx="3657">
                  <c:v>-6.7855552E-2</c:v>
                </c:pt>
                <c:pt idx="3658">
                  <c:v>-7.2497967999999996E-2</c:v>
                </c:pt>
                <c:pt idx="3659">
                  <c:v>-7.5961722999999995E-2</c:v>
                </c:pt>
                <c:pt idx="3660">
                  <c:v>-7.8515052000000002E-2</c:v>
                </c:pt>
                <c:pt idx="3661">
                  <c:v>-8.0039811000000002E-2</c:v>
                </c:pt>
                <c:pt idx="3662">
                  <c:v>-8.0513586999999998E-2</c:v>
                </c:pt>
                <c:pt idx="3663">
                  <c:v>-8.0506026999999994E-2</c:v>
                </c:pt>
                <c:pt idx="3664">
                  <c:v>-8.0150012000000007E-2</c:v>
                </c:pt>
                <c:pt idx="3665">
                  <c:v>-7.8582873999999997E-2</c:v>
                </c:pt>
                <c:pt idx="3666">
                  <c:v>-7.6536930000000003E-2</c:v>
                </c:pt>
                <c:pt idx="3667">
                  <c:v>-7.4671876999999998E-2</c:v>
                </c:pt>
                <c:pt idx="3668">
                  <c:v>-7.2131339000000003E-2</c:v>
                </c:pt>
                <c:pt idx="3669">
                  <c:v>-6.9572929000000006E-2</c:v>
                </c:pt>
                <c:pt idx="3670">
                  <c:v>-6.7336884999999999E-2</c:v>
                </c:pt>
                <c:pt idx="3671">
                  <c:v>-6.4060583000000004E-2</c:v>
                </c:pt>
                <c:pt idx="3672">
                  <c:v>-6.1391967999999998E-2</c:v>
                </c:pt>
                <c:pt idx="3673">
                  <c:v>-5.7664569999999998E-2</c:v>
                </c:pt>
                <c:pt idx="3674">
                  <c:v>-5.4309035999999998E-2</c:v>
                </c:pt>
                <c:pt idx="3675">
                  <c:v>-5.0810500000000001E-2</c:v>
                </c:pt>
                <c:pt idx="3676">
                  <c:v>-4.7275166E-2</c:v>
                </c:pt>
                <c:pt idx="3677">
                  <c:v>-4.3957063999999997E-2</c:v>
                </c:pt>
                <c:pt idx="3678">
                  <c:v>-4.0193252999999998E-2</c:v>
                </c:pt>
                <c:pt idx="3679">
                  <c:v>-3.7559239000000001E-2</c:v>
                </c:pt>
                <c:pt idx="3680">
                  <c:v>-3.4269448000000001E-2</c:v>
                </c:pt>
                <c:pt idx="3681">
                  <c:v>-3.1686441000000003E-2</c:v>
                </c:pt>
                <c:pt idx="3682">
                  <c:v>-2.7477406999999999E-2</c:v>
                </c:pt>
                <c:pt idx="3683">
                  <c:v>-2.2648023999999999E-2</c:v>
                </c:pt>
                <c:pt idx="3684">
                  <c:v>-1.6607332999999998E-2</c:v>
                </c:pt>
                <c:pt idx="3685">
                  <c:v>-9.6113738999999993E-3</c:v>
                </c:pt>
                <c:pt idx="3686">
                  <c:v>-2.1069834999999999E-3</c:v>
                </c:pt>
                <c:pt idx="3687">
                  <c:v>5.4629211000000004E-3</c:v>
                </c:pt>
                <c:pt idx="3688">
                  <c:v>1.2329364000000001E-2</c:v>
                </c:pt>
                <c:pt idx="3689">
                  <c:v>1.9307744000000002E-2</c:v>
                </c:pt>
                <c:pt idx="3690">
                  <c:v>2.6372899000000002E-2</c:v>
                </c:pt>
                <c:pt idx="3691">
                  <c:v>3.2777523000000003E-2</c:v>
                </c:pt>
                <c:pt idx="3692">
                  <c:v>3.8848918000000003E-2</c:v>
                </c:pt>
                <c:pt idx="3693">
                  <c:v>4.3790414E-2</c:v>
                </c:pt>
                <c:pt idx="3694">
                  <c:v>4.8095432E-2</c:v>
                </c:pt>
                <c:pt idx="3695">
                  <c:v>5.2803619000000003E-2</c:v>
                </c:pt>
                <c:pt idx="3696">
                  <c:v>5.6571139999999999E-2</c:v>
                </c:pt>
                <c:pt idx="3697">
                  <c:v>6.0258152000000002E-2</c:v>
                </c:pt>
                <c:pt idx="3698">
                  <c:v>6.2964062000000001E-2</c:v>
                </c:pt>
                <c:pt idx="3699">
                  <c:v>6.6133523E-2</c:v>
                </c:pt>
                <c:pt idx="3700">
                  <c:v>6.8958388999999995E-2</c:v>
                </c:pt>
                <c:pt idx="3701">
                  <c:v>7.1696668000000005E-2</c:v>
                </c:pt>
                <c:pt idx="3702">
                  <c:v>7.2896852999999998E-2</c:v>
                </c:pt>
                <c:pt idx="3703">
                  <c:v>7.4044424999999997E-2</c:v>
                </c:pt>
                <c:pt idx="3704">
                  <c:v>7.4400546999999997E-2</c:v>
                </c:pt>
                <c:pt idx="3705">
                  <c:v>7.4429859000000001E-2</c:v>
                </c:pt>
                <c:pt idx="3706">
                  <c:v>7.3920574000000003E-2</c:v>
                </c:pt>
                <c:pt idx="3707">
                  <c:v>7.2422996000000003E-2</c:v>
                </c:pt>
                <c:pt idx="3708">
                  <c:v>6.9818766000000004E-2</c:v>
                </c:pt>
                <c:pt idx="3709">
                  <c:v>6.6748029E-2</c:v>
                </c:pt>
                <c:pt idx="3710">
                  <c:v>6.3731387E-2</c:v>
                </c:pt>
                <c:pt idx="3711">
                  <c:v>6.0690454999999997E-2</c:v>
                </c:pt>
                <c:pt idx="3712">
                  <c:v>5.7697218000000002E-2</c:v>
                </c:pt>
                <c:pt idx="3713">
                  <c:v>5.4253324999999998E-2</c:v>
                </c:pt>
                <c:pt idx="3714">
                  <c:v>4.9669415000000001E-2</c:v>
                </c:pt>
                <c:pt idx="3715">
                  <c:v>4.4168362000000003E-2</c:v>
                </c:pt>
                <c:pt idx="3716">
                  <c:v>3.7953955999999997E-2</c:v>
                </c:pt>
                <c:pt idx="3717">
                  <c:v>3.2484519000000003E-2</c:v>
                </c:pt>
                <c:pt idx="3718">
                  <c:v>2.7496514E-2</c:v>
                </c:pt>
                <c:pt idx="3719">
                  <c:v>2.2456932999999998E-2</c:v>
                </c:pt>
                <c:pt idx="3720">
                  <c:v>1.7426397999999999E-2</c:v>
                </c:pt>
                <c:pt idx="3721">
                  <c:v>1.2397831E-2</c:v>
                </c:pt>
                <c:pt idx="3722">
                  <c:v>7.3697874000000002E-3</c:v>
                </c:pt>
                <c:pt idx="3723">
                  <c:v>2.3136363000000001E-3</c:v>
                </c:pt>
                <c:pt idx="3724">
                  <c:v>-2.3256968000000002E-3</c:v>
                </c:pt>
                <c:pt idx="3725">
                  <c:v>-5.7402236000000002E-3</c:v>
                </c:pt>
                <c:pt idx="3726">
                  <c:v>-8.7833436999999997E-3</c:v>
                </c:pt>
                <c:pt idx="3727">
                  <c:v>-1.1405495E-2</c:v>
                </c:pt>
                <c:pt idx="3728">
                  <c:v>-1.2857263000000001E-2</c:v>
                </c:pt>
                <c:pt idx="3729">
                  <c:v>-1.3823589000000001E-2</c:v>
                </c:pt>
                <c:pt idx="3730">
                  <c:v>-1.4931134E-2</c:v>
                </c:pt>
                <c:pt idx="3731">
                  <c:v>-1.5489971E-2</c:v>
                </c:pt>
                <c:pt idx="3732">
                  <c:v>-1.5391711000000001E-2</c:v>
                </c:pt>
                <c:pt idx="3733">
                  <c:v>-1.552889E-2</c:v>
                </c:pt>
                <c:pt idx="3734">
                  <c:v>-1.5443504E-2</c:v>
                </c:pt>
                <c:pt idx="3735">
                  <c:v>-1.5644572999999998E-2</c:v>
                </c:pt>
                <c:pt idx="3736">
                  <c:v>-1.5056191999999999E-2</c:v>
                </c:pt>
                <c:pt idx="3737">
                  <c:v>-1.4532151E-2</c:v>
                </c:pt>
                <c:pt idx="3738">
                  <c:v>-1.4662412999999999E-2</c:v>
                </c:pt>
                <c:pt idx="3739">
                  <c:v>-1.4666833000000001E-2</c:v>
                </c:pt>
                <c:pt idx="3740">
                  <c:v>-1.4664369E-2</c:v>
                </c:pt>
                <c:pt idx="3741">
                  <c:v>-1.5151336E-2</c:v>
                </c:pt>
                <c:pt idx="3742">
                  <c:v>-1.6318981E-2</c:v>
                </c:pt>
                <c:pt idx="3743">
                  <c:v>-1.7234635000000002E-2</c:v>
                </c:pt>
                <c:pt idx="3744">
                  <c:v>-1.8742007000000001E-2</c:v>
                </c:pt>
                <c:pt idx="3745">
                  <c:v>-2.1283314000000001E-2</c:v>
                </c:pt>
                <c:pt idx="3746">
                  <c:v>-2.4808448E-2</c:v>
                </c:pt>
                <c:pt idx="3747">
                  <c:v>-2.9348426E-2</c:v>
                </c:pt>
                <c:pt idx="3748">
                  <c:v>-3.4889916999999999E-2</c:v>
                </c:pt>
                <c:pt idx="3749">
                  <c:v>-4.1058549E-2</c:v>
                </c:pt>
                <c:pt idx="3750">
                  <c:v>-4.6934651000000001E-2</c:v>
                </c:pt>
                <c:pt idx="3751">
                  <c:v>-5.3540443E-2</c:v>
                </c:pt>
                <c:pt idx="3752">
                  <c:v>-6.0571079999999999E-2</c:v>
                </c:pt>
                <c:pt idx="3753">
                  <c:v>-6.7698616000000003E-2</c:v>
                </c:pt>
                <c:pt idx="3754">
                  <c:v>-7.4193905000000004E-2</c:v>
                </c:pt>
                <c:pt idx="3755">
                  <c:v>-8.0226851000000002E-2</c:v>
                </c:pt>
                <c:pt idx="3756">
                  <c:v>-8.5814405999999996E-2</c:v>
                </c:pt>
                <c:pt idx="3757">
                  <c:v>-9.0391785000000002E-2</c:v>
                </c:pt>
                <c:pt idx="3758">
                  <c:v>-9.3440184999999995E-2</c:v>
                </c:pt>
                <c:pt idx="3759">
                  <c:v>-9.4899036000000006E-2</c:v>
                </c:pt>
                <c:pt idx="3760">
                  <c:v>-9.5420182000000006E-2</c:v>
                </c:pt>
                <c:pt idx="3761">
                  <c:v>-9.5380512000000001E-2</c:v>
                </c:pt>
                <c:pt idx="3762">
                  <c:v>-9.5425949999999995E-2</c:v>
                </c:pt>
                <c:pt idx="3763">
                  <c:v>-9.5510794999999996E-2</c:v>
                </c:pt>
                <c:pt idx="3764">
                  <c:v>-9.5084740000000001E-2</c:v>
                </c:pt>
                <c:pt idx="3765">
                  <c:v>-9.3648952999999993E-2</c:v>
                </c:pt>
                <c:pt idx="3766">
                  <c:v>-9.1069747000000006E-2</c:v>
                </c:pt>
                <c:pt idx="3767">
                  <c:v>-8.8198832000000005E-2</c:v>
                </c:pt>
                <c:pt idx="3768">
                  <c:v>-8.4264310999999995E-2</c:v>
                </c:pt>
                <c:pt idx="3769">
                  <c:v>-7.9145929000000004E-2</c:v>
                </c:pt>
                <c:pt idx="3770">
                  <c:v>-7.3834088000000006E-2</c:v>
                </c:pt>
                <c:pt idx="3771">
                  <c:v>-6.7656234999999995E-2</c:v>
                </c:pt>
                <c:pt idx="3772">
                  <c:v>-6.1872048999999998E-2</c:v>
                </c:pt>
                <c:pt idx="3773">
                  <c:v>-5.5360894000000001E-2</c:v>
                </c:pt>
                <c:pt idx="3774">
                  <c:v>-4.8308820000000002E-2</c:v>
                </c:pt>
                <c:pt idx="3775">
                  <c:v>-4.1459084E-2</c:v>
                </c:pt>
                <c:pt idx="3776">
                  <c:v>-3.3949659E-2</c:v>
                </c:pt>
                <c:pt idx="3777">
                  <c:v>-2.5994898999999998E-2</c:v>
                </c:pt>
                <c:pt idx="3778">
                  <c:v>-1.7544085000000001E-2</c:v>
                </c:pt>
                <c:pt idx="3779">
                  <c:v>-8.5464102999999996E-3</c:v>
                </c:pt>
                <c:pt idx="3780">
                  <c:v>8.6408747999999996E-4</c:v>
                </c:pt>
                <c:pt idx="3781">
                  <c:v>1.0918621999999999E-2</c:v>
                </c:pt>
                <c:pt idx="3782">
                  <c:v>2.0914516000000001E-2</c:v>
                </c:pt>
                <c:pt idx="3783">
                  <c:v>3.035036E-2</c:v>
                </c:pt>
                <c:pt idx="3784">
                  <c:v>3.9728395999999999E-2</c:v>
                </c:pt>
                <c:pt idx="3785">
                  <c:v>4.9387503999999999E-2</c:v>
                </c:pt>
                <c:pt idx="3786">
                  <c:v>5.8187897000000002E-2</c:v>
                </c:pt>
                <c:pt idx="3787">
                  <c:v>6.6493668000000006E-2</c:v>
                </c:pt>
                <c:pt idx="3788">
                  <c:v>7.2181308999999999E-2</c:v>
                </c:pt>
                <c:pt idx="3789">
                  <c:v>7.6757260999999993E-2</c:v>
                </c:pt>
                <c:pt idx="3790">
                  <c:v>8.0106231E-2</c:v>
                </c:pt>
                <c:pt idx="3791">
                  <c:v>8.2672209999999996E-2</c:v>
                </c:pt>
                <c:pt idx="3792">
                  <c:v>8.4051962999999993E-2</c:v>
                </c:pt>
                <c:pt idx="3793">
                  <c:v>8.4560527999999996E-2</c:v>
                </c:pt>
                <c:pt idx="3794">
                  <c:v>8.4366363999999999E-2</c:v>
                </c:pt>
                <c:pt idx="3795">
                  <c:v>8.4448993E-2</c:v>
                </c:pt>
                <c:pt idx="3796">
                  <c:v>8.4311161999999995E-2</c:v>
                </c:pt>
                <c:pt idx="3797">
                  <c:v>8.4361016999999996E-2</c:v>
                </c:pt>
                <c:pt idx="3798">
                  <c:v>8.4252214000000006E-2</c:v>
                </c:pt>
                <c:pt idx="3799">
                  <c:v>8.4265909E-2</c:v>
                </c:pt>
                <c:pt idx="3800">
                  <c:v>8.4223784999999995E-2</c:v>
                </c:pt>
                <c:pt idx="3801">
                  <c:v>8.3776700999999995E-2</c:v>
                </c:pt>
                <c:pt idx="3802">
                  <c:v>8.2563978999999996E-2</c:v>
                </c:pt>
                <c:pt idx="3803">
                  <c:v>8.1657156999999994E-2</c:v>
                </c:pt>
                <c:pt idx="3804">
                  <c:v>8.0508853000000005E-2</c:v>
                </c:pt>
                <c:pt idx="3805">
                  <c:v>7.9569865000000004E-2</c:v>
                </c:pt>
                <c:pt idx="3806">
                  <c:v>7.8443589999999994E-2</c:v>
                </c:pt>
                <c:pt idx="3807">
                  <c:v>7.7485761E-2</c:v>
                </c:pt>
                <c:pt idx="3808">
                  <c:v>7.6377696999999994E-2</c:v>
                </c:pt>
                <c:pt idx="3809">
                  <c:v>7.5399104999999994E-2</c:v>
                </c:pt>
                <c:pt idx="3810">
                  <c:v>7.4317618000000002E-2</c:v>
                </c:pt>
                <c:pt idx="3811">
                  <c:v>7.3297707000000004E-2</c:v>
                </c:pt>
                <c:pt idx="3812">
                  <c:v>7.2300064999999997E-2</c:v>
                </c:pt>
                <c:pt idx="3813">
                  <c:v>7.0768620000000004E-2</c:v>
                </c:pt>
                <c:pt idx="3814">
                  <c:v>6.9046595000000002E-2</c:v>
                </c:pt>
                <c:pt idx="3815">
                  <c:v>6.8239367999999995E-2</c:v>
                </c:pt>
                <c:pt idx="3816">
                  <c:v>6.7028348000000001E-2</c:v>
                </c:pt>
                <c:pt idx="3817">
                  <c:v>6.6137277999999994E-2</c:v>
                </c:pt>
                <c:pt idx="3818">
                  <c:v>6.4967394999999997E-2</c:v>
                </c:pt>
                <c:pt idx="3819">
                  <c:v>6.4048253999999999E-2</c:v>
                </c:pt>
                <c:pt idx="3820">
                  <c:v>6.2903145999999993E-2</c:v>
                </c:pt>
                <c:pt idx="3821">
                  <c:v>6.1952738E-2</c:v>
                </c:pt>
                <c:pt idx="3822">
                  <c:v>6.0869469000000002E-2</c:v>
                </c:pt>
                <c:pt idx="3823">
                  <c:v>5.9460188999999997E-2</c:v>
                </c:pt>
                <c:pt idx="3824">
                  <c:v>5.7222611999999999E-2</c:v>
                </c:pt>
                <c:pt idx="3825">
                  <c:v>5.4981849999999999E-2</c:v>
                </c:pt>
                <c:pt idx="3826">
                  <c:v>5.1141905000000001E-2</c:v>
                </c:pt>
                <c:pt idx="3827">
                  <c:v>4.7311512999999999E-2</c:v>
                </c:pt>
                <c:pt idx="3828">
                  <c:v>4.2625076999999997E-2</c:v>
                </c:pt>
                <c:pt idx="3829">
                  <c:v>3.7661234000000002E-2</c:v>
                </c:pt>
                <c:pt idx="3830">
                  <c:v>3.2481115999999997E-2</c:v>
                </c:pt>
                <c:pt idx="3831">
                  <c:v>2.7655842999999999E-2</c:v>
                </c:pt>
                <c:pt idx="3832">
                  <c:v>2.1941842E-2</c:v>
                </c:pt>
                <c:pt idx="3833">
                  <c:v>1.6405599999999999E-2</c:v>
                </c:pt>
                <c:pt idx="3834">
                  <c:v>1.1404747999999999E-2</c:v>
                </c:pt>
                <c:pt idx="3835">
                  <c:v>6.3916905E-3</c:v>
                </c:pt>
                <c:pt idx="3836">
                  <c:v>1.2903077999999999E-3</c:v>
                </c:pt>
                <c:pt idx="3837">
                  <c:v>-3.6535644999999999E-3</c:v>
                </c:pt>
                <c:pt idx="3838">
                  <c:v>-8.8460268000000002E-3</c:v>
                </c:pt>
                <c:pt idx="3839">
                  <c:v>-1.3301379E-2</c:v>
                </c:pt>
                <c:pt idx="3840">
                  <c:v>-1.7380018000000001E-2</c:v>
                </c:pt>
                <c:pt idx="3841">
                  <c:v>-2.0928569000000001E-2</c:v>
                </c:pt>
                <c:pt idx="3842">
                  <c:v>-2.3881499E-2</c:v>
                </c:pt>
                <c:pt idx="3843">
                  <c:v>-2.6982069000000001E-2</c:v>
                </c:pt>
                <c:pt idx="3844">
                  <c:v>-2.9612487E-2</c:v>
                </c:pt>
                <c:pt idx="3845">
                  <c:v>-3.1062609000000001E-2</c:v>
                </c:pt>
                <c:pt idx="3846">
                  <c:v>-3.1733782000000002E-2</c:v>
                </c:pt>
                <c:pt idx="3847">
                  <c:v>-3.0727678000000001E-2</c:v>
                </c:pt>
                <c:pt idx="3848">
                  <c:v>-2.8231686999999998E-2</c:v>
                </c:pt>
                <c:pt idx="3849">
                  <c:v>-2.4756066E-2</c:v>
                </c:pt>
                <c:pt idx="3850">
                  <c:v>-2.0347178E-2</c:v>
                </c:pt>
                <c:pt idx="3851">
                  <c:v>-1.4781271E-2</c:v>
                </c:pt>
                <c:pt idx="3852">
                  <c:v>-8.8555373000000007E-3</c:v>
                </c:pt>
                <c:pt idx="3853">
                  <c:v>-2.4142694999999999E-3</c:v>
                </c:pt>
                <c:pt idx="3854">
                  <c:v>4.6322252000000003E-3</c:v>
                </c:pt>
                <c:pt idx="3855">
                  <c:v>1.157977E-2</c:v>
                </c:pt>
                <c:pt idx="3856">
                  <c:v>1.8155994000000002E-2</c:v>
                </c:pt>
                <c:pt idx="3857">
                  <c:v>2.3532890000000001E-2</c:v>
                </c:pt>
                <c:pt idx="3858">
                  <c:v>2.8070411999999999E-2</c:v>
                </c:pt>
                <c:pt idx="3859">
                  <c:v>3.1427445999999998E-2</c:v>
                </c:pt>
                <c:pt idx="3860">
                  <c:v>3.4367190999999998E-2</c:v>
                </c:pt>
                <c:pt idx="3861">
                  <c:v>3.7313302999999999E-2</c:v>
                </c:pt>
                <c:pt idx="3862">
                  <c:v>4.0302756000000002E-2</c:v>
                </c:pt>
                <c:pt idx="3863">
                  <c:v>4.3210924999999997E-2</c:v>
                </c:pt>
                <c:pt idx="3864">
                  <c:v>4.6265868000000002E-2</c:v>
                </c:pt>
                <c:pt idx="3865">
                  <c:v>4.8714777000000001E-2</c:v>
                </c:pt>
                <c:pt idx="3866">
                  <c:v>5.0596294E-2</c:v>
                </c:pt>
                <c:pt idx="3867">
                  <c:v>5.2602704E-2</c:v>
                </c:pt>
                <c:pt idx="3868">
                  <c:v>5.4185425000000002E-2</c:v>
                </c:pt>
                <c:pt idx="3869">
                  <c:v>5.4453262000000002E-2</c:v>
                </c:pt>
                <c:pt idx="3870">
                  <c:v>5.4932653999999997E-2</c:v>
                </c:pt>
                <c:pt idx="3871">
                  <c:v>5.5515657000000003E-2</c:v>
                </c:pt>
                <c:pt idx="3872">
                  <c:v>5.5319308999999997E-2</c:v>
                </c:pt>
                <c:pt idx="3873">
                  <c:v>5.5358630999999998E-2</c:v>
                </c:pt>
                <c:pt idx="3874">
                  <c:v>5.5286956999999998E-2</c:v>
                </c:pt>
                <c:pt idx="3875">
                  <c:v>5.5203545E-2</c:v>
                </c:pt>
                <c:pt idx="3876">
                  <c:v>5.5666677999999997E-2</c:v>
                </c:pt>
                <c:pt idx="3877">
                  <c:v>5.6289711999999999E-2</c:v>
                </c:pt>
                <c:pt idx="3878">
                  <c:v>5.6045767000000003E-2</c:v>
                </c:pt>
                <c:pt idx="3879">
                  <c:v>5.6133458999999997E-2</c:v>
                </c:pt>
                <c:pt idx="3880">
                  <c:v>5.6026574000000003E-2</c:v>
                </c:pt>
                <c:pt idx="3881">
                  <c:v>5.5628556000000003E-2</c:v>
                </c:pt>
                <c:pt idx="3882">
                  <c:v>5.4357630999999997E-2</c:v>
                </c:pt>
                <c:pt idx="3883">
                  <c:v>5.3506348000000002E-2</c:v>
                </c:pt>
                <c:pt idx="3884">
                  <c:v>5.2277638000000001E-2</c:v>
                </c:pt>
                <c:pt idx="3885">
                  <c:v>5.1453586000000003E-2</c:v>
                </c:pt>
                <c:pt idx="3886">
                  <c:v>4.9788362000000003E-2</c:v>
                </c:pt>
                <c:pt idx="3887">
                  <c:v>4.7779017999999999E-2</c:v>
                </c:pt>
                <c:pt idx="3888">
                  <c:v>4.5660152000000002E-2</c:v>
                </c:pt>
                <c:pt idx="3889">
                  <c:v>4.3722227000000002E-2</c:v>
                </c:pt>
                <c:pt idx="3890">
                  <c:v>4.1530101E-2</c:v>
                </c:pt>
                <c:pt idx="3891">
                  <c:v>4.0051014000000003E-2</c:v>
                </c:pt>
                <c:pt idx="3892">
                  <c:v>3.9033964999999997E-2</c:v>
                </c:pt>
                <c:pt idx="3893">
                  <c:v>3.8008515999999999E-2</c:v>
                </c:pt>
                <c:pt idx="3894">
                  <c:v>3.6933063000000002E-2</c:v>
                </c:pt>
                <c:pt idx="3895">
                  <c:v>3.5933707000000002E-2</c:v>
                </c:pt>
                <c:pt idx="3896">
                  <c:v>3.4840172000000003E-2</c:v>
                </c:pt>
                <c:pt idx="3897">
                  <c:v>3.3861083E-2</c:v>
                </c:pt>
                <c:pt idx="3898">
                  <c:v>3.2722940999999998E-2</c:v>
                </c:pt>
                <c:pt idx="3899">
                  <c:v>3.2169019E-2</c:v>
                </c:pt>
                <c:pt idx="3900">
                  <c:v>3.2274016000000003E-2</c:v>
                </c:pt>
                <c:pt idx="3901">
                  <c:v>3.1701779999999999E-2</c:v>
                </c:pt>
                <c:pt idx="3902">
                  <c:v>3.062148E-2</c:v>
                </c:pt>
                <c:pt idx="3903">
                  <c:v>2.9178553999999999E-2</c:v>
                </c:pt>
                <c:pt idx="3904">
                  <c:v>2.6947654000000001E-2</c:v>
                </c:pt>
                <c:pt idx="3905">
                  <c:v>2.5076108999999999E-2</c:v>
                </c:pt>
                <c:pt idx="3906">
                  <c:v>2.2506762999999999E-2</c:v>
                </c:pt>
                <c:pt idx="3907">
                  <c:v>1.8987515E-2</c:v>
                </c:pt>
                <c:pt idx="3908">
                  <c:v>1.4785206E-2</c:v>
                </c:pt>
                <c:pt idx="3909">
                  <c:v>1.0904321E-2</c:v>
                </c:pt>
                <c:pt idx="3910">
                  <c:v>6.3304303999999999E-3</c:v>
                </c:pt>
                <c:pt idx="3911">
                  <c:v>8.3206953999999996E-4</c:v>
                </c:pt>
                <c:pt idx="3912">
                  <c:v>-5.4288319999999998E-3</c:v>
                </c:pt>
                <c:pt idx="3913">
                  <c:v>-1.0858549E-2</c:v>
                </c:pt>
                <c:pt idx="3914">
                  <c:v>-1.5952258E-2</c:v>
                </c:pt>
                <c:pt idx="3915">
                  <c:v>-2.050416E-2</c:v>
                </c:pt>
                <c:pt idx="3916">
                  <c:v>-2.4450574999999999E-2</c:v>
                </c:pt>
                <c:pt idx="3917">
                  <c:v>-2.8562819999999999E-2</c:v>
                </c:pt>
                <c:pt idx="3918">
                  <c:v>-3.2507108999999999E-2</c:v>
                </c:pt>
                <c:pt idx="3919">
                  <c:v>-3.7064121999999998E-2</c:v>
                </c:pt>
                <c:pt idx="3920">
                  <c:v>-4.2148405E-2</c:v>
                </c:pt>
                <c:pt idx="3921">
                  <c:v>-4.7597427999999997E-2</c:v>
                </c:pt>
                <c:pt idx="3922">
                  <c:v>-5.3810777999999997E-2</c:v>
                </c:pt>
                <c:pt idx="3923">
                  <c:v>-5.9732965999999998E-2</c:v>
                </c:pt>
                <c:pt idx="3924">
                  <c:v>-6.5870821999999996E-2</c:v>
                </c:pt>
                <c:pt idx="3925">
                  <c:v>-7.1856367000000004E-2</c:v>
                </c:pt>
                <c:pt idx="3926">
                  <c:v>-7.7575132000000005E-2</c:v>
                </c:pt>
                <c:pt idx="3927">
                  <c:v>-8.1972193999999998E-2</c:v>
                </c:pt>
                <c:pt idx="3928">
                  <c:v>-8.5655192000000005E-2</c:v>
                </c:pt>
                <c:pt idx="3929">
                  <c:v>-8.8055876000000005E-2</c:v>
                </c:pt>
                <c:pt idx="3930">
                  <c:v>-8.9754059999999997E-2</c:v>
                </c:pt>
                <c:pt idx="3931">
                  <c:v>-9.0106164000000002E-2</c:v>
                </c:pt>
                <c:pt idx="3932">
                  <c:v>-9.0231899000000004E-2</c:v>
                </c:pt>
                <c:pt idx="3933">
                  <c:v>-9.0140895999999998E-2</c:v>
                </c:pt>
                <c:pt idx="3934">
                  <c:v>-9.0380497000000004E-2</c:v>
                </c:pt>
                <c:pt idx="3935">
                  <c:v>-8.9791944999999998E-2</c:v>
                </c:pt>
                <c:pt idx="3936">
                  <c:v>-8.8930079999999995E-2</c:v>
                </c:pt>
                <c:pt idx="3937">
                  <c:v>-8.7408656000000001E-2</c:v>
                </c:pt>
                <c:pt idx="3938">
                  <c:v>-8.5488404000000004E-2</c:v>
                </c:pt>
                <c:pt idx="3939">
                  <c:v>-8.3027048000000006E-2</c:v>
                </c:pt>
                <c:pt idx="3940">
                  <c:v>-8.0034374000000005E-2</c:v>
                </c:pt>
                <c:pt idx="3941">
                  <c:v>-7.6685874000000001E-2</c:v>
                </c:pt>
                <c:pt idx="3942">
                  <c:v>-7.2167262999999995E-2</c:v>
                </c:pt>
                <c:pt idx="3943">
                  <c:v>-6.6764643999999998E-2</c:v>
                </c:pt>
                <c:pt idx="3944">
                  <c:v>-6.0226295999999999E-2</c:v>
                </c:pt>
                <c:pt idx="3945">
                  <c:v>-5.3257882999999999E-2</c:v>
                </c:pt>
                <c:pt idx="3946">
                  <c:v>-4.5887224999999997E-2</c:v>
                </c:pt>
                <c:pt idx="3947">
                  <c:v>-3.7748128999999998E-2</c:v>
                </c:pt>
                <c:pt idx="3948">
                  <c:v>-2.9955799000000002E-2</c:v>
                </c:pt>
                <c:pt idx="3949">
                  <c:v>-2.179451E-2</c:v>
                </c:pt>
                <c:pt idx="3950">
                  <c:v>-1.4486824000000001E-2</c:v>
                </c:pt>
                <c:pt idx="3951">
                  <c:v>-7.0652841000000003E-3</c:v>
                </c:pt>
                <c:pt idx="3952">
                  <c:v>9.7737380999999993E-4</c:v>
                </c:pt>
                <c:pt idx="3953">
                  <c:v>8.9015264999999996E-3</c:v>
                </c:pt>
                <c:pt idx="3954">
                  <c:v>1.6868296000000001E-2</c:v>
                </c:pt>
                <c:pt idx="3955">
                  <c:v>2.4825269000000001E-2</c:v>
                </c:pt>
                <c:pt idx="3956">
                  <c:v>3.2774523999999999E-2</c:v>
                </c:pt>
                <c:pt idx="3957">
                  <c:v>4.0741504999999997E-2</c:v>
                </c:pt>
                <c:pt idx="3958">
                  <c:v>4.8683845000000003E-2</c:v>
                </c:pt>
                <c:pt idx="3959">
                  <c:v>5.6666220000000003E-2</c:v>
                </c:pt>
                <c:pt idx="3960">
                  <c:v>6.4267279999999996E-2</c:v>
                </c:pt>
                <c:pt idx="3961">
                  <c:v>7.0163923000000003E-2</c:v>
                </c:pt>
                <c:pt idx="3962">
                  <c:v>7.4982037000000001E-2</c:v>
                </c:pt>
                <c:pt idx="3963">
                  <c:v>7.9643835999999996E-2</c:v>
                </c:pt>
                <c:pt idx="3964">
                  <c:v>8.2913191999999997E-2</c:v>
                </c:pt>
                <c:pt idx="3965">
                  <c:v>8.5920525999999997E-2</c:v>
                </c:pt>
                <c:pt idx="3966">
                  <c:v>8.8795813000000001E-2</c:v>
                </c:pt>
                <c:pt idx="3967">
                  <c:v>9.1866445000000005E-2</c:v>
                </c:pt>
                <c:pt idx="3968">
                  <c:v>9.4328785999999998E-2</c:v>
                </c:pt>
                <c:pt idx="3969">
                  <c:v>9.5806590999999997E-2</c:v>
                </c:pt>
                <c:pt idx="3970">
                  <c:v>9.6235600000000004E-2</c:v>
                </c:pt>
                <c:pt idx="3971">
                  <c:v>9.5714832E-2</c:v>
                </c:pt>
                <c:pt idx="3972">
                  <c:v>9.4163727000000003E-2</c:v>
                </c:pt>
                <c:pt idx="3973">
                  <c:v>9.1578527000000007E-2</c:v>
                </c:pt>
                <c:pt idx="3974">
                  <c:v>8.8518382000000007E-2</c:v>
                </c:pt>
                <c:pt idx="3975">
                  <c:v>8.4681088000000002E-2</c:v>
                </c:pt>
                <c:pt idx="3976">
                  <c:v>7.8866137000000003E-2</c:v>
                </c:pt>
                <c:pt idx="3977">
                  <c:v>7.2562611999999999E-2</c:v>
                </c:pt>
                <c:pt idx="3978">
                  <c:v>6.4746345999999996E-2</c:v>
                </c:pt>
                <c:pt idx="3979">
                  <c:v>5.6896605000000003E-2</c:v>
                </c:pt>
                <c:pt idx="3980">
                  <c:v>4.8202525000000003E-2</c:v>
                </c:pt>
                <c:pt idx="3981">
                  <c:v>3.9276325000000001E-2</c:v>
                </c:pt>
                <c:pt idx="3982">
                  <c:v>2.9642749999999999E-2</c:v>
                </c:pt>
                <c:pt idx="3983">
                  <c:v>1.9660661999999999E-2</c:v>
                </c:pt>
                <c:pt idx="3984">
                  <c:v>9.0880548000000002E-3</c:v>
                </c:pt>
                <c:pt idx="3985">
                  <c:v>-1.9830592000000002E-3</c:v>
                </c:pt>
                <c:pt idx="3986">
                  <c:v>-1.3086103E-2</c:v>
                </c:pt>
                <c:pt idx="3987">
                  <c:v>-2.3663258999999999E-2</c:v>
                </c:pt>
                <c:pt idx="3988">
                  <c:v>-3.3224436000000003E-2</c:v>
                </c:pt>
                <c:pt idx="3989">
                  <c:v>-4.1721408000000001E-2</c:v>
                </c:pt>
                <c:pt idx="3990">
                  <c:v>-4.9342388000000001E-2</c:v>
                </c:pt>
                <c:pt idx="3991">
                  <c:v>-5.5756089000000002E-2</c:v>
                </c:pt>
                <c:pt idx="3992">
                  <c:v>-6.1852944E-2</c:v>
                </c:pt>
                <c:pt idx="3993">
                  <c:v>-6.7418655999999993E-2</c:v>
                </c:pt>
                <c:pt idx="3994">
                  <c:v>-7.2004058999999995E-2</c:v>
                </c:pt>
                <c:pt idx="3995">
                  <c:v>-7.5441574999999997E-2</c:v>
                </c:pt>
                <c:pt idx="3996">
                  <c:v>-7.8523873999999994E-2</c:v>
                </c:pt>
                <c:pt idx="3997">
                  <c:v>-8.1080636999999997E-2</c:v>
                </c:pt>
                <c:pt idx="3998">
                  <c:v>-8.3038542000000007E-2</c:v>
                </c:pt>
                <c:pt idx="3999">
                  <c:v>-8.5117438000000004E-2</c:v>
                </c:pt>
                <c:pt idx="4000">
                  <c:v>-8.7149193999999999E-2</c:v>
                </c:pt>
                <c:pt idx="4001">
                  <c:v>-8.9191033000000003E-2</c:v>
                </c:pt>
                <c:pt idx="4002">
                  <c:v>-9.1247323000000005E-2</c:v>
                </c:pt>
                <c:pt idx="4003">
                  <c:v>-9.3270139000000002E-2</c:v>
                </c:pt>
                <c:pt idx="4004">
                  <c:v>-9.5342974999999996E-2</c:v>
                </c:pt>
                <c:pt idx="4005">
                  <c:v>-9.7349698999999998E-2</c:v>
                </c:pt>
                <c:pt idx="4006">
                  <c:v>-9.9440055999999999E-2</c:v>
                </c:pt>
                <c:pt idx="4007">
                  <c:v>-0.10142479</c:v>
                </c:pt>
                <c:pt idx="4008">
                  <c:v>-0.10354835</c:v>
                </c:pt>
                <c:pt idx="4009">
                  <c:v>-0.1054645</c:v>
                </c:pt>
                <c:pt idx="4010">
                  <c:v>-0.108059</c:v>
                </c:pt>
                <c:pt idx="4011">
                  <c:v>-0.11110713</c:v>
                </c:pt>
                <c:pt idx="4012">
                  <c:v>-0.11458367999999999</c:v>
                </c:pt>
                <c:pt idx="4013">
                  <c:v>-0.11880905999999999</c:v>
                </c:pt>
                <c:pt idx="4014">
                  <c:v>-0.12230905</c:v>
                </c:pt>
                <c:pt idx="4015">
                  <c:v>-0.12528971999999999</c:v>
                </c:pt>
                <c:pt idx="4016">
                  <c:v>-0.12835766000000001</c:v>
                </c:pt>
                <c:pt idx="4017">
                  <c:v>-0.13141823999999999</c:v>
                </c:pt>
                <c:pt idx="4018">
                  <c:v>-0.13404326999999999</c:v>
                </c:pt>
                <c:pt idx="4019">
                  <c:v>-0.13589759000000001</c:v>
                </c:pt>
                <c:pt idx="4020">
                  <c:v>-0.13813557000000001</c:v>
                </c:pt>
                <c:pt idx="4021">
                  <c:v>-0.13958287999999999</c:v>
                </c:pt>
                <c:pt idx="4022">
                  <c:v>-0.14063603</c:v>
                </c:pt>
                <c:pt idx="4023">
                  <c:v>-0.14161559000000001</c:v>
                </c:pt>
                <c:pt idx="4024">
                  <c:v>-0.14278030999999999</c:v>
                </c:pt>
                <c:pt idx="4025">
                  <c:v>-0.14328146999999999</c:v>
                </c:pt>
                <c:pt idx="4026">
                  <c:v>-0.14328884</c:v>
                </c:pt>
                <c:pt idx="4027">
                  <c:v>-0.14331226999999999</c:v>
                </c:pt>
                <c:pt idx="4028">
                  <c:v>-0.14342748</c:v>
                </c:pt>
                <c:pt idx="4029">
                  <c:v>-0.14300409</c:v>
                </c:pt>
                <c:pt idx="4030">
                  <c:v>-0.14156235</c:v>
                </c:pt>
                <c:pt idx="4031">
                  <c:v>-0.1390451</c:v>
                </c:pt>
                <c:pt idx="4032">
                  <c:v>-0.13603868</c:v>
                </c:pt>
                <c:pt idx="4033">
                  <c:v>-0.13309499</c:v>
                </c:pt>
                <c:pt idx="4034">
                  <c:v>-0.13014133</c:v>
                </c:pt>
                <c:pt idx="4035">
                  <c:v>-0.12717224999999999</c:v>
                </c:pt>
                <c:pt idx="4036">
                  <c:v>-0.12423548</c:v>
                </c:pt>
                <c:pt idx="4037">
                  <c:v>-0.12125284</c:v>
                </c:pt>
                <c:pt idx="4038">
                  <c:v>-0.11832835</c:v>
                </c:pt>
                <c:pt idx="4039">
                  <c:v>-0.11533297000000001</c:v>
                </c:pt>
                <c:pt idx="4040">
                  <c:v>-0.11242359</c:v>
                </c:pt>
                <c:pt idx="4041">
                  <c:v>-0.10940589000000001</c:v>
                </c:pt>
                <c:pt idx="4042">
                  <c:v>-0.10654419</c:v>
                </c:pt>
                <c:pt idx="4043">
                  <c:v>-0.10310874</c:v>
                </c:pt>
                <c:pt idx="4044">
                  <c:v>-9.8665505000000001E-2</c:v>
                </c:pt>
                <c:pt idx="4045">
                  <c:v>-9.3179646000000005E-2</c:v>
                </c:pt>
                <c:pt idx="4046">
                  <c:v>-8.6763952000000005E-2</c:v>
                </c:pt>
                <c:pt idx="4047">
                  <c:v>-7.9252889000000007E-2</c:v>
                </c:pt>
                <c:pt idx="4048">
                  <c:v>-7.0870245999999998E-2</c:v>
                </c:pt>
                <c:pt idx="4049">
                  <c:v>-6.1293874999999998E-2</c:v>
                </c:pt>
                <c:pt idx="4050">
                  <c:v>-5.1372267999999999E-2</c:v>
                </c:pt>
                <c:pt idx="4051">
                  <c:v>-4.0962230000000002E-2</c:v>
                </c:pt>
                <c:pt idx="4052">
                  <c:v>-2.9512515999999999E-2</c:v>
                </c:pt>
                <c:pt idx="4053">
                  <c:v>-1.6998197E-2</c:v>
                </c:pt>
                <c:pt idx="4054">
                  <c:v>-3.9952881000000001E-3</c:v>
                </c:pt>
                <c:pt idx="4055">
                  <c:v>8.9785409999999996E-3</c:v>
                </c:pt>
                <c:pt idx="4056">
                  <c:v>2.1530299999999999E-2</c:v>
                </c:pt>
                <c:pt idx="4057">
                  <c:v>3.2921225999999998E-2</c:v>
                </c:pt>
                <c:pt idx="4058">
                  <c:v>4.3447596999999998E-2</c:v>
                </c:pt>
                <c:pt idx="4059">
                  <c:v>5.2796918999999998E-2</c:v>
                </c:pt>
                <c:pt idx="4060">
                  <c:v>6.1780540000000002E-2</c:v>
                </c:pt>
                <c:pt idx="4061">
                  <c:v>7.0264643000000002E-2</c:v>
                </c:pt>
                <c:pt idx="4062">
                  <c:v>7.8145722000000001E-2</c:v>
                </c:pt>
                <c:pt idx="4063">
                  <c:v>8.5736558000000004E-2</c:v>
                </c:pt>
                <c:pt idx="4064">
                  <c:v>9.2467693000000004E-2</c:v>
                </c:pt>
                <c:pt idx="4065">
                  <c:v>9.9646235E-2</c:v>
                </c:pt>
                <c:pt idx="4066">
                  <c:v>0.10599801</c:v>
                </c:pt>
                <c:pt idx="4067">
                  <c:v>0.11163787999999999</c:v>
                </c:pt>
                <c:pt idx="4068">
                  <c:v>0.11545623000000001</c:v>
                </c:pt>
                <c:pt idx="4069">
                  <c:v>0.11837641</c:v>
                </c:pt>
                <c:pt idx="4070">
                  <c:v>0.12091602</c:v>
                </c:pt>
                <c:pt idx="4071">
                  <c:v>0.12235567999999999</c:v>
                </c:pt>
                <c:pt idx="4072">
                  <c:v>0.12278103</c:v>
                </c:pt>
                <c:pt idx="4073">
                  <c:v>0.12265515</c:v>
                </c:pt>
                <c:pt idx="4074">
                  <c:v>0.12268416</c:v>
                </c:pt>
                <c:pt idx="4075">
                  <c:v>0.12221506</c:v>
                </c:pt>
                <c:pt idx="4076">
                  <c:v>0.12059245</c:v>
                </c:pt>
                <c:pt idx="4077">
                  <c:v>0.11850281</c:v>
                </c:pt>
                <c:pt idx="4078">
                  <c:v>0.11648293999999999</c:v>
                </c:pt>
                <c:pt idx="4079">
                  <c:v>0.11442076</c:v>
                </c:pt>
                <c:pt idx="4080">
                  <c:v>0.11240863</c:v>
                </c:pt>
                <c:pt idx="4081">
                  <c:v>0.11029822</c:v>
                </c:pt>
                <c:pt idx="4082">
                  <c:v>0.10873384</c:v>
                </c:pt>
                <c:pt idx="4083">
                  <c:v>0.10780221</c:v>
                </c:pt>
                <c:pt idx="4084">
                  <c:v>0.10669521</c:v>
                </c:pt>
                <c:pt idx="4085">
                  <c:v>0.10569015</c:v>
                </c:pt>
                <c:pt idx="4086">
                  <c:v>0.10465747</c:v>
                </c:pt>
                <c:pt idx="4087">
                  <c:v>0.10319225</c:v>
                </c:pt>
                <c:pt idx="4088">
                  <c:v>0.10098936</c:v>
                </c:pt>
                <c:pt idx="4089">
                  <c:v>9.9046503999999994E-2</c:v>
                </c:pt>
                <c:pt idx="4090">
                  <c:v>9.7283106999999994E-2</c:v>
                </c:pt>
                <c:pt idx="4091">
                  <c:v>9.6968807000000004E-2</c:v>
                </c:pt>
                <c:pt idx="4092">
                  <c:v>9.6799104999999996E-2</c:v>
                </c:pt>
                <c:pt idx="4093">
                  <c:v>9.7295225999999999E-2</c:v>
                </c:pt>
                <c:pt idx="4094">
                  <c:v>9.8666349E-2</c:v>
                </c:pt>
                <c:pt idx="4095">
                  <c:v>0.10125813</c:v>
                </c:pt>
                <c:pt idx="4096">
                  <c:v>0.10419283</c:v>
                </c:pt>
                <c:pt idx="4097">
                  <c:v>0.10721427</c:v>
                </c:pt>
                <c:pt idx="4098">
                  <c:v>0.11008996</c:v>
                </c:pt>
                <c:pt idx="4099">
                  <c:v>0.11314747</c:v>
                </c:pt>
                <c:pt idx="4100">
                  <c:v>0.11598915</c:v>
                </c:pt>
                <c:pt idx="4101">
                  <c:v>0.11908869</c:v>
                </c:pt>
                <c:pt idx="4102">
                  <c:v>0.12186611</c:v>
                </c:pt>
                <c:pt idx="4103">
                  <c:v>0.12510020999999999</c:v>
                </c:pt>
                <c:pt idx="4104">
                  <c:v>0.12694220000000001</c:v>
                </c:pt>
                <c:pt idx="4105">
                  <c:v>0.12788516999999999</c:v>
                </c:pt>
                <c:pt idx="4106">
                  <c:v>0.12836038999999999</c:v>
                </c:pt>
                <c:pt idx="4107">
                  <c:v>0.12825418</c:v>
                </c:pt>
                <c:pt idx="4108">
                  <c:v>0.12820469000000001</c:v>
                </c:pt>
                <c:pt idx="4109">
                  <c:v>0.12823582</c:v>
                </c:pt>
                <c:pt idx="4110">
                  <c:v>0.12771609</c:v>
                </c:pt>
                <c:pt idx="4111">
                  <c:v>0.12621437999999999</c:v>
                </c:pt>
                <c:pt idx="4112">
                  <c:v>0.12356880000000001</c:v>
                </c:pt>
                <c:pt idx="4113">
                  <c:v>0.12056604999999999</c:v>
                </c:pt>
                <c:pt idx="4114">
                  <c:v>0.11703645</c:v>
                </c:pt>
                <c:pt idx="4115">
                  <c:v>0.11291352</c:v>
                </c:pt>
                <c:pt idx="4116">
                  <c:v>0.10890132</c:v>
                </c:pt>
                <c:pt idx="4117">
                  <c:v>0.10485817</c:v>
                </c:pt>
                <c:pt idx="4118">
                  <c:v>0.10080166</c:v>
                </c:pt>
                <c:pt idx="4119">
                  <c:v>9.6793129000000006E-2</c:v>
                </c:pt>
                <c:pt idx="4120">
                  <c:v>9.2702798000000003E-2</c:v>
                </c:pt>
                <c:pt idx="4121">
                  <c:v>8.8736787999999997E-2</c:v>
                </c:pt>
                <c:pt idx="4122">
                  <c:v>8.4570938999999998E-2</c:v>
                </c:pt>
                <c:pt idx="4123">
                  <c:v>8.1079063000000007E-2</c:v>
                </c:pt>
                <c:pt idx="4124">
                  <c:v>7.8059795000000001E-2</c:v>
                </c:pt>
                <c:pt idx="4125">
                  <c:v>7.5084796999999995E-2</c:v>
                </c:pt>
                <c:pt idx="4126">
                  <c:v>7.1547526E-2</c:v>
                </c:pt>
                <c:pt idx="4127">
                  <c:v>6.7432432E-2</c:v>
                </c:pt>
                <c:pt idx="4128">
                  <c:v>6.3394433E-2</c:v>
                </c:pt>
                <c:pt idx="4129">
                  <c:v>5.9741187000000001E-2</c:v>
                </c:pt>
                <c:pt idx="4130">
                  <c:v>5.7304821999999998E-2</c:v>
                </c:pt>
                <c:pt idx="4131">
                  <c:v>5.5294001000000002E-2</c:v>
                </c:pt>
                <c:pt idx="4132">
                  <c:v>5.3257916000000002E-2</c:v>
                </c:pt>
                <c:pt idx="4133">
                  <c:v>5.1169505999999997E-2</c:v>
                </c:pt>
                <c:pt idx="4134">
                  <c:v>4.9604727000000001E-2</c:v>
                </c:pt>
                <c:pt idx="4135">
                  <c:v>4.8324094999999997E-2</c:v>
                </c:pt>
                <c:pt idx="4136">
                  <c:v>4.5542739999999998E-2</c:v>
                </c:pt>
                <c:pt idx="4137">
                  <c:v>4.2649780999999998E-2</c:v>
                </c:pt>
                <c:pt idx="4138">
                  <c:v>3.9021526000000001E-2</c:v>
                </c:pt>
                <c:pt idx="4139">
                  <c:v>3.5006442999999998E-2</c:v>
                </c:pt>
                <c:pt idx="4140">
                  <c:v>3.0850860000000001E-2</c:v>
                </c:pt>
                <c:pt idx="4141">
                  <c:v>2.7368745999999999E-2</c:v>
                </c:pt>
                <c:pt idx="4142">
                  <c:v>2.4316826E-2</c:v>
                </c:pt>
                <c:pt idx="4143">
                  <c:v>2.1724500000000001E-2</c:v>
                </c:pt>
                <c:pt idx="4144">
                  <c:v>2.0174201999999999E-2</c:v>
                </c:pt>
                <c:pt idx="4145">
                  <c:v>1.9702570999999999E-2</c:v>
                </c:pt>
                <c:pt idx="4146">
                  <c:v>1.9697159999999998E-2</c:v>
                </c:pt>
                <c:pt idx="4147">
                  <c:v>1.9671975000000001E-2</c:v>
                </c:pt>
                <c:pt idx="4148">
                  <c:v>1.9587527E-2</c:v>
                </c:pt>
                <c:pt idx="4149">
                  <c:v>1.9639398999999998E-2</c:v>
                </c:pt>
                <c:pt idx="4150">
                  <c:v>1.9117970000000001E-2</c:v>
                </c:pt>
                <c:pt idx="4151">
                  <c:v>1.7592165E-2</c:v>
                </c:pt>
                <c:pt idx="4152">
                  <c:v>1.5349697000000001E-2</c:v>
                </c:pt>
                <c:pt idx="4153">
                  <c:v>1.3929367999999999E-2</c:v>
                </c:pt>
                <c:pt idx="4154">
                  <c:v>1.2806206000000001E-2</c:v>
                </c:pt>
                <c:pt idx="4155">
                  <c:v>1.2348677000000001E-2</c:v>
                </c:pt>
                <c:pt idx="4156">
                  <c:v>1.1884506E-2</c:v>
                </c:pt>
                <c:pt idx="4157">
                  <c:v>1.07438E-2</c:v>
                </c:pt>
                <c:pt idx="4158">
                  <c:v>9.7231802000000006E-3</c:v>
                </c:pt>
                <c:pt idx="4159">
                  <c:v>8.7487785999999998E-3</c:v>
                </c:pt>
                <c:pt idx="4160">
                  <c:v>7.1825652000000002E-3</c:v>
                </c:pt>
                <c:pt idx="4161">
                  <c:v>5.4971508000000004E-3</c:v>
                </c:pt>
                <c:pt idx="4162">
                  <c:v>4.6609340000000003E-3</c:v>
                </c:pt>
                <c:pt idx="4163">
                  <c:v>3.4436918999999999E-3</c:v>
                </c:pt>
                <c:pt idx="4164">
                  <c:v>2.9652545999999998E-3</c:v>
                </c:pt>
                <c:pt idx="4165">
                  <c:v>2.9756328E-3</c:v>
                </c:pt>
                <c:pt idx="4166">
                  <c:v>2.9167490000000002E-3</c:v>
                </c:pt>
                <c:pt idx="4167">
                  <c:v>2.8947250999999999E-3</c:v>
                </c:pt>
                <c:pt idx="4168">
                  <c:v>2.8403295000000001E-3</c:v>
                </c:pt>
                <c:pt idx="4169">
                  <c:v>2.821498E-3</c:v>
                </c:pt>
                <c:pt idx="4170">
                  <c:v>2.7623398000000002E-3</c:v>
                </c:pt>
                <c:pt idx="4171">
                  <c:v>2.7458284999999998E-3</c:v>
                </c:pt>
                <c:pt idx="4172">
                  <c:v>2.7031093000000001E-3</c:v>
                </c:pt>
                <c:pt idx="4173">
                  <c:v>2.3143547E-3</c:v>
                </c:pt>
                <c:pt idx="4174">
                  <c:v>6.0614295000000005E-4</c:v>
                </c:pt>
                <c:pt idx="4175">
                  <c:v>-1.3411788E-3</c:v>
                </c:pt>
                <c:pt idx="4176">
                  <c:v>-3.9190737999999998E-3</c:v>
                </c:pt>
                <c:pt idx="4177">
                  <c:v>-6.9626641E-3</c:v>
                </c:pt>
                <c:pt idx="4178">
                  <c:v>-1.0423195999999999E-2</c:v>
                </c:pt>
                <c:pt idx="4179">
                  <c:v>-1.4982405000000001E-2</c:v>
                </c:pt>
                <c:pt idx="4180">
                  <c:v>-2.0526545E-2</c:v>
                </c:pt>
                <c:pt idx="4181">
                  <c:v>-2.7029978999999999E-2</c:v>
                </c:pt>
                <c:pt idx="4182">
                  <c:v>-3.4644543E-2</c:v>
                </c:pt>
                <c:pt idx="4183">
                  <c:v>-4.2710071000000002E-2</c:v>
                </c:pt>
                <c:pt idx="4184">
                  <c:v>-5.0765334000000002E-2</c:v>
                </c:pt>
                <c:pt idx="4185">
                  <c:v>-5.8748258999999997E-2</c:v>
                </c:pt>
                <c:pt idx="4186">
                  <c:v>-6.6896924999999996E-2</c:v>
                </c:pt>
                <c:pt idx="4187">
                  <c:v>-7.4388632999999996E-2</c:v>
                </c:pt>
                <c:pt idx="4188">
                  <c:v>-8.1427313000000001E-2</c:v>
                </c:pt>
                <c:pt idx="4189">
                  <c:v>-8.8004830000000006E-2</c:v>
                </c:pt>
                <c:pt idx="4190">
                  <c:v>-9.3931559999999997E-2</c:v>
                </c:pt>
                <c:pt idx="4191">
                  <c:v>-0.10002282999999999</c:v>
                </c:pt>
                <c:pt idx="4192">
                  <c:v>-0.10603123</c:v>
                </c:pt>
                <c:pt idx="4193">
                  <c:v>-0.11207547</c:v>
                </c:pt>
                <c:pt idx="4194">
                  <c:v>-0.11812284000000001</c:v>
                </c:pt>
                <c:pt idx="4195">
                  <c:v>-0.12412218</c:v>
                </c:pt>
                <c:pt idx="4196">
                  <c:v>-0.13024641000000001</c:v>
                </c:pt>
                <c:pt idx="4197">
                  <c:v>-0.13576856000000001</c:v>
                </c:pt>
                <c:pt idx="4198">
                  <c:v>-0.14076298000000001</c:v>
                </c:pt>
                <c:pt idx="4199">
                  <c:v>-0.14541619</c:v>
                </c:pt>
                <c:pt idx="4200">
                  <c:v>-0.14888219</c:v>
                </c:pt>
                <c:pt idx="4201">
                  <c:v>-0.15147077</c:v>
                </c:pt>
                <c:pt idx="4202">
                  <c:v>-0.15294538999999999</c:v>
                </c:pt>
                <c:pt idx="4203">
                  <c:v>-0.15389365999999999</c:v>
                </c:pt>
                <c:pt idx="4204">
                  <c:v>-0.15504286</c:v>
                </c:pt>
                <c:pt idx="4205">
                  <c:v>-0.15552736</c:v>
                </c:pt>
                <c:pt idx="4206">
                  <c:v>-0.15591674</c:v>
                </c:pt>
                <c:pt idx="4207">
                  <c:v>-0.15718863999999999</c:v>
                </c:pt>
                <c:pt idx="4208">
                  <c:v>-0.15763099999999999</c:v>
                </c:pt>
                <c:pt idx="4209">
                  <c:v>-0.15764971999999999</c:v>
                </c:pt>
                <c:pt idx="4210">
                  <c:v>-0.15766342</c:v>
                </c:pt>
                <c:pt idx="4211">
                  <c:v>-0.15775747000000001</c:v>
                </c:pt>
                <c:pt idx="4212">
                  <c:v>-0.15734839</c:v>
                </c:pt>
                <c:pt idx="4213">
                  <c:v>-0.15586657000000001</c:v>
                </c:pt>
                <c:pt idx="4214">
                  <c:v>-0.15337588999999999</c:v>
                </c:pt>
                <c:pt idx="4215">
                  <c:v>-0.15033740000000001</c:v>
                </c:pt>
                <c:pt idx="4216">
                  <c:v>-0.14705502000000001</c:v>
                </c:pt>
                <c:pt idx="4217">
                  <c:v>-0.14239644000000001</c:v>
                </c:pt>
                <c:pt idx="4218">
                  <c:v>-0.13753783999999999</c:v>
                </c:pt>
                <c:pt idx="4219">
                  <c:v>-0.13201563999999999</c:v>
                </c:pt>
                <c:pt idx="4220">
                  <c:v>-0.12606459</c:v>
                </c:pt>
                <c:pt idx="4221">
                  <c:v>-0.11962899</c:v>
                </c:pt>
                <c:pt idx="4222">
                  <c:v>-0.11256165999999999</c:v>
                </c:pt>
                <c:pt idx="4223">
                  <c:v>-0.10564481000000001</c:v>
                </c:pt>
                <c:pt idx="4224">
                  <c:v>-9.8654327999999999E-2</c:v>
                </c:pt>
                <c:pt idx="4225">
                  <c:v>-9.1694095000000003E-2</c:v>
                </c:pt>
                <c:pt idx="4226">
                  <c:v>-8.4742972E-2</c:v>
                </c:pt>
                <c:pt idx="4227">
                  <c:v>-7.7718249000000003E-2</c:v>
                </c:pt>
                <c:pt idx="4228">
                  <c:v>-7.1219853999999999E-2</c:v>
                </c:pt>
                <c:pt idx="4229">
                  <c:v>-6.5380166000000003E-2</c:v>
                </c:pt>
                <c:pt idx="4230">
                  <c:v>-5.9313270000000001E-2</c:v>
                </c:pt>
                <c:pt idx="4231">
                  <c:v>-5.3473976999999999E-2</c:v>
                </c:pt>
                <c:pt idx="4232">
                  <c:v>-4.6969212000000003E-2</c:v>
                </c:pt>
                <c:pt idx="4233">
                  <c:v>-3.9978030999999997E-2</c:v>
                </c:pt>
                <c:pt idx="4234">
                  <c:v>-3.2599077999999997E-2</c:v>
                </c:pt>
                <c:pt idx="4235">
                  <c:v>-2.4450731999999999E-2</c:v>
                </c:pt>
                <c:pt idx="4236">
                  <c:v>-1.6646696999999998E-2</c:v>
                </c:pt>
                <c:pt idx="4237">
                  <c:v>-8.4712345000000008E-3</c:v>
                </c:pt>
                <c:pt idx="4238">
                  <c:v>-1.1680939999999999E-3</c:v>
                </c:pt>
                <c:pt idx="4239">
                  <c:v>6.3167181000000003E-3</c:v>
                </c:pt>
                <c:pt idx="4240">
                  <c:v>1.3913515E-2</c:v>
                </c:pt>
                <c:pt idx="4241">
                  <c:v>2.0705083999999999E-2</c:v>
                </c:pt>
                <c:pt idx="4242">
                  <c:v>2.7817603999999999E-2</c:v>
                </c:pt>
                <c:pt idx="4243">
                  <c:v>3.4284443999999997E-2</c:v>
                </c:pt>
                <c:pt idx="4244">
                  <c:v>3.9775841999999999E-2</c:v>
                </c:pt>
                <c:pt idx="4245">
                  <c:v>4.4192628999999997E-2</c:v>
                </c:pt>
                <c:pt idx="4246">
                  <c:v>4.8084004E-2</c:v>
                </c:pt>
                <c:pt idx="4247">
                  <c:v>5.2110872000000003E-2</c:v>
                </c:pt>
                <c:pt idx="4248">
                  <c:v>5.5998438999999997E-2</c:v>
                </c:pt>
                <c:pt idx="4249">
                  <c:v>6.0420361999999998E-2</c:v>
                </c:pt>
                <c:pt idx="4250">
                  <c:v>6.5923367999999996E-2</c:v>
                </c:pt>
                <c:pt idx="4251">
                  <c:v>7.2020474000000001E-2</c:v>
                </c:pt>
                <c:pt idx="4252">
                  <c:v>7.7500535999999995E-2</c:v>
                </c:pt>
                <c:pt idx="4253">
                  <c:v>8.1990100999999996E-2</c:v>
                </c:pt>
                <c:pt idx="4254">
                  <c:v>8.5402083000000004E-2</c:v>
                </c:pt>
                <c:pt idx="4255">
                  <c:v>8.8303730999999996E-2</c:v>
                </c:pt>
                <c:pt idx="4256">
                  <c:v>9.1333393999999998E-2</c:v>
                </c:pt>
                <c:pt idx="4257">
                  <c:v>9.3877604000000003E-2</c:v>
                </c:pt>
                <c:pt idx="4258">
                  <c:v>9.5291371999999999E-2</c:v>
                </c:pt>
                <c:pt idx="4259">
                  <c:v>9.5803329000000007E-2</c:v>
                </c:pt>
                <c:pt idx="4260">
                  <c:v>9.5555497000000003E-2</c:v>
                </c:pt>
                <c:pt idx="4261">
                  <c:v>9.6150553999999999E-2</c:v>
                </c:pt>
                <c:pt idx="4262">
                  <c:v>9.7013830999999995E-2</c:v>
                </c:pt>
                <c:pt idx="4263">
                  <c:v>9.8943709000000005E-2</c:v>
                </c:pt>
                <c:pt idx="4264">
                  <c:v>0.10212216</c:v>
                </c:pt>
                <c:pt idx="4265">
                  <c:v>0.1049657</c:v>
                </c:pt>
                <c:pt idx="4266">
                  <c:v>0.10803486</c:v>
                </c:pt>
                <c:pt idx="4267">
                  <c:v>0.11090741</c:v>
                </c:pt>
                <c:pt idx="4268">
                  <c:v>0.11400486</c:v>
                </c:pt>
                <c:pt idx="4269">
                  <c:v>0.11644197000000001</c:v>
                </c:pt>
                <c:pt idx="4270">
                  <c:v>0.11835438</c:v>
                </c:pt>
                <c:pt idx="4271">
                  <c:v>0.12033389999999999</c:v>
                </c:pt>
                <c:pt idx="4272">
                  <c:v>0.12234186</c:v>
                </c:pt>
                <c:pt idx="4273">
                  <c:v>0.12386715</c:v>
                </c:pt>
                <c:pt idx="4274">
                  <c:v>0.12467934</c:v>
                </c:pt>
                <c:pt idx="4275">
                  <c:v>0.125807</c:v>
                </c:pt>
                <c:pt idx="4276">
                  <c:v>0.12622539999999999</c:v>
                </c:pt>
                <c:pt idx="4277">
                  <c:v>0.12615046999999999</c:v>
                </c:pt>
                <c:pt idx="4278">
                  <c:v>0.12613058999999999</c:v>
                </c:pt>
                <c:pt idx="4279">
                  <c:v>0.12610383999999999</c:v>
                </c:pt>
                <c:pt idx="4280">
                  <c:v>0.12606713999999999</c:v>
                </c:pt>
                <c:pt idx="4281">
                  <c:v>0.12604700999999999</c:v>
                </c:pt>
                <c:pt idx="4282">
                  <c:v>0.12601100000000001</c:v>
                </c:pt>
                <c:pt idx="4283">
                  <c:v>0.12598091</c:v>
                </c:pt>
                <c:pt idx="4284">
                  <c:v>0.12598255</c:v>
                </c:pt>
                <c:pt idx="4285">
                  <c:v>0.12554275000000001</c:v>
                </c:pt>
                <c:pt idx="4286">
                  <c:v>0.12396102000000001</c:v>
                </c:pt>
                <c:pt idx="4287">
                  <c:v>0.12145066</c:v>
                </c:pt>
                <c:pt idx="4288">
                  <c:v>0.11828154</c:v>
                </c:pt>
                <c:pt idx="4289">
                  <c:v>0.11537085</c:v>
                </c:pt>
                <c:pt idx="4290">
                  <c:v>0.11222032</c:v>
                </c:pt>
                <c:pt idx="4291">
                  <c:v>0.10934663</c:v>
                </c:pt>
                <c:pt idx="4292">
                  <c:v>0.10577721</c:v>
                </c:pt>
                <c:pt idx="4293">
                  <c:v>0.10133346999999999</c:v>
                </c:pt>
                <c:pt idx="4294">
                  <c:v>9.5689626E-2</c:v>
                </c:pt>
                <c:pt idx="4295">
                  <c:v>8.9322606999999998E-2</c:v>
                </c:pt>
                <c:pt idx="4296">
                  <c:v>8.1533972999999996E-2</c:v>
                </c:pt>
                <c:pt idx="4297">
                  <c:v>7.4120616E-2</c:v>
                </c:pt>
                <c:pt idx="4298">
                  <c:v>6.6575029999999993E-2</c:v>
                </c:pt>
                <c:pt idx="4299">
                  <c:v>5.8969351000000003E-2</c:v>
                </c:pt>
                <c:pt idx="4300">
                  <c:v>5.1666813999999998E-2</c:v>
                </c:pt>
                <c:pt idx="4301">
                  <c:v>4.3016581999999998E-2</c:v>
                </c:pt>
                <c:pt idx="4302">
                  <c:v>3.3553971000000002E-2</c:v>
                </c:pt>
                <c:pt idx="4303">
                  <c:v>2.3330305999999999E-2</c:v>
                </c:pt>
                <c:pt idx="4304">
                  <c:v>1.3842683E-2</c:v>
                </c:pt>
                <c:pt idx="4305">
                  <c:v>5.2505557000000003E-3</c:v>
                </c:pt>
                <c:pt idx="4306">
                  <c:v>-2.1700786E-3</c:v>
                </c:pt>
                <c:pt idx="4307">
                  <c:v>-9.2167093000000005E-3</c:v>
                </c:pt>
                <c:pt idx="4308">
                  <c:v>-1.5790261E-2</c:v>
                </c:pt>
                <c:pt idx="4309">
                  <c:v>-2.1681803999999999E-2</c:v>
                </c:pt>
                <c:pt idx="4310">
                  <c:v>-2.7808408E-2</c:v>
                </c:pt>
                <c:pt idx="4311">
                  <c:v>-3.3735897000000001E-2</c:v>
                </c:pt>
                <c:pt idx="4312">
                  <c:v>-3.9889383E-2</c:v>
                </c:pt>
                <c:pt idx="4313">
                  <c:v>-4.5403784000000003E-2</c:v>
                </c:pt>
                <c:pt idx="4314">
                  <c:v>-4.9985390999999997E-2</c:v>
                </c:pt>
                <c:pt idx="4315">
                  <c:v>-5.3406187000000001E-2</c:v>
                </c:pt>
                <c:pt idx="4316">
                  <c:v>-5.6450090000000001E-2</c:v>
                </c:pt>
                <c:pt idx="4317">
                  <c:v>-5.9051037000000001E-2</c:v>
                </c:pt>
                <c:pt idx="4318">
                  <c:v>-6.0519049999999998E-2</c:v>
                </c:pt>
                <c:pt idx="4319">
                  <c:v>-6.1457829999999998E-2</c:v>
                </c:pt>
                <c:pt idx="4320">
                  <c:v>-6.2560347000000002E-2</c:v>
                </c:pt>
                <c:pt idx="4321">
                  <c:v>-6.3492578999999993E-2</c:v>
                </c:pt>
                <c:pt idx="4322">
                  <c:v>-6.4659084000000006E-2</c:v>
                </c:pt>
                <c:pt idx="4323">
                  <c:v>-6.5116908000000001E-2</c:v>
                </c:pt>
                <c:pt idx="4324">
                  <c:v>-6.5160946999999997E-2</c:v>
                </c:pt>
                <c:pt idx="4325">
                  <c:v>-6.4715603999999996E-2</c:v>
                </c:pt>
                <c:pt idx="4326">
                  <c:v>-6.3636025999999998E-2</c:v>
                </c:pt>
                <c:pt idx="4327">
                  <c:v>-6.2718435000000003E-2</c:v>
                </c:pt>
                <c:pt idx="4328">
                  <c:v>-6.1700887000000003E-2</c:v>
                </c:pt>
                <c:pt idx="4329">
                  <c:v>-6.0768418999999997E-2</c:v>
                </c:pt>
                <c:pt idx="4330">
                  <c:v>-5.9720206999999997E-2</c:v>
                </c:pt>
                <c:pt idx="4331">
                  <c:v>-5.9218204000000003E-2</c:v>
                </c:pt>
                <c:pt idx="4332">
                  <c:v>-5.9367569000000002E-2</c:v>
                </c:pt>
                <c:pt idx="4333">
                  <c:v>-5.9297767000000001E-2</c:v>
                </c:pt>
                <c:pt idx="4334">
                  <c:v>-5.9412247000000001E-2</c:v>
                </c:pt>
                <c:pt idx="4335">
                  <c:v>-5.9336449999999999E-2</c:v>
                </c:pt>
                <c:pt idx="4336">
                  <c:v>-5.9493064999999998E-2</c:v>
                </c:pt>
                <c:pt idx="4337">
                  <c:v>-5.9000783000000001E-2</c:v>
                </c:pt>
                <c:pt idx="4338">
                  <c:v>-5.7565312E-2</c:v>
                </c:pt>
                <c:pt idx="4339">
                  <c:v>-5.5361900999999998E-2</c:v>
                </c:pt>
                <c:pt idx="4340">
                  <c:v>-5.4023960000000003E-2</c:v>
                </c:pt>
                <c:pt idx="4341">
                  <c:v>-5.2944970000000001E-2</c:v>
                </c:pt>
                <c:pt idx="4342">
                  <c:v>-5.2566950000000001E-2</c:v>
                </c:pt>
                <c:pt idx="4343">
                  <c:v>-5.2142757999999997E-2</c:v>
                </c:pt>
                <c:pt idx="4344">
                  <c:v>-5.1109606000000002E-2</c:v>
                </c:pt>
                <c:pt idx="4345">
                  <c:v>-4.9723597000000001E-2</c:v>
                </c:pt>
                <c:pt idx="4346">
                  <c:v>-4.7579449000000003E-2</c:v>
                </c:pt>
                <c:pt idx="4347">
                  <c:v>-4.5751139000000003E-2</c:v>
                </c:pt>
                <c:pt idx="4348">
                  <c:v>-4.3244194999999999E-2</c:v>
                </c:pt>
                <c:pt idx="4349">
                  <c:v>-4.0183648000000002E-2</c:v>
                </c:pt>
                <c:pt idx="4350">
                  <c:v>-3.7283826999999999E-2</c:v>
                </c:pt>
                <c:pt idx="4351">
                  <c:v>-3.3869448000000003E-2</c:v>
                </c:pt>
                <c:pt idx="4352">
                  <c:v>-2.9317498000000001E-2</c:v>
                </c:pt>
                <c:pt idx="4353">
                  <c:v>-2.4316259999999999E-2</c:v>
                </c:pt>
                <c:pt idx="4354">
                  <c:v>-1.8937636000000001E-2</c:v>
                </c:pt>
                <c:pt idx="4355">
                  <c:v>-1.2761371000000001E-2</c:v>
                </c:pt>
                <c:pt idx="4356">
                  <c:v>-6.9647123999999998E-3</c:v>
                </c:pt>
                <c:pt idx="4357">
                  <c:v>-7.6462242999999997E-4</c:v>
                </c:pt>
                <c:pt idx="4358">
                  <c:v>4.5631229000000001E-3</c:v>
                </c:pt>
                <c:pt idx="4359">
                  <c:v>9.6563550000000001E-3</c:v>
                </c:pt>
                <c:pt idx="4360">
                  <c:v>1.4031742E-2</c:v>
                </c:pt>
                <c:pt idx="4361">
                  <c:v>1.8430656E-2</c:v>
                </c:pt>
                <c:pt idx="4362">
                  <c:v>2.3889936000000001E-2</c:v>
                </c:pt>
                <c:pt idx="4363">
                  <c:v>3.0463543999999999E-2</c:v>
                </c:pt>
                <c:pt idx="4364">
                  <c:v>3.7427901999999999E-2</c:v>
                </c:pt>
                <c:pt idx="4365">
                  <c:v>4.4512219999999998E-2</c:v>
                </c:pt>
                <c:pt idx="4366">
                  <c:v>5.0955610999999998E-2</c:v>
                </c:pt>
                <c:pt idx="4367">
                  <c:v>5.6582230999999997E-2</c:v>
                </c:pt>
                <c:pt idx="4368">
                  <c:v>6.0419710000000001E-2</c:v>
                </c:pt>
                <c:pt idx="4369">
                  <c:v>6.3431664999999998E-2</c:v>
                </c:pt>
                <c:pt idx="4370">
                  <c:v>6.5463880000000002E-2</c:v>
                </c:pt>
                <c:pt idx="4371">
                  <c:v>6.6283355000000002E-2</c:v>
                </c:pt>
                <c:pt idx="4372">
                  <c:v>6.6915088999999997E-2</c:v>
                </c:pt>
                <c:pt idx="4373">
                  <c:v>6.6691476E-2</c:v>
                </c:pt>
                <c:pt idx="4374">
                  <c:v>6.6827546000000002E-2</c:v>
                </c:pt>
                <c:pt idx="4375">
                  <c:v>6.6339512000000003E-2</c:v>
                </c:pt>
                <c:pt idx="4376">
                  <c:v>6.4395187000000007E-2</c:v>
                </c:pt>
                <c:pt idx="4377">
                  <c:v>6.0701149000000003E-2</c:v>
                </c:pt>
                <c:pt idx="4378">
                  <c:v>5.63356E-2</c:v>
                </c:pt>
                <c:pt idx="4379">
                  <c:v>5.0609662E-2</c:v>
                </c:pt>
                <c:pt idx="4380">
                  <c:v>4.5080284999999998E-2</c:v>
                </c:pt>
                <c:pt idx="4381">
                  <c:v>4.0114869999999997E-2</c:v>
                </c:pt>
                <c:pt idx="4382">
                  <c:v>3.5454992999999997E-2</c:v>
                </c:pt>
                <c:pt idx="4383">
                  <c:v>3.2060351000000001E-2</c:v>
                </c:pt>
                <c:pt idx="4384">
                  <c:v>2.9060375999999999E-2</c:v>
                </c:pt>
                <c:pt idx="4385">
                  <c:v>2.6015538000000001E-2</c:v>
                </c:pt>
                <c:pt idx="4386">
                  <c:v>2.3410598000000001E-2</c:v>
                </c:pt>
                <c:pt idx="4387">
                  <c:v>2.1596504999999998E-2</c:v>
                </c:pt>
                <c:pt idx="4388">
                  <c:v>1.9356930000000001E-2</c:v>
                </c:pt>
                <c:pt idx="4389">
                  <c:v>1.7977057000000001E-2</c:v>
                </c:pt>
                <c:pt idx="4390">
                  <c:v>1.6881376999999999E-2</c:v>
                </c:pt>
                <c:pt idx="4391">
                  <c:v>1.6050869999999998E-2</c:v>
                </c:pt>
                <c:pt idx="4392">
                  <c:v>1.4351358E-2</c:v>
                </c:pt>
                <c:pt idx="4393">
                  <c:v>1.2906093E-2</c:v>
                </c:pt>
                <c:pt idx="4394">
                  <c:v>1.1397154E-2</c:v>
                </c:pt>
                <c:pt idx="4395">
                  <c:v>9.7701031000000001E-3</c:v>
                </c:pt>
                <c:pt idx="4396">
                  <c:v>8.8378367000000006E-3</c:v>
                </c:pt>
                <c:pt idx="4397">
                  <c:v>8.2244569999999993E-3</c:v>
                </c:pt>
                <c:pt idx="4398">
                  <c:v>8.3459147000000001E-3</c:v>
                </c:pt>
                <c:pt idx="4399">
                  <c:v>8.2737695999999996E-3</c:v>
                </c:pt>
                <c:pt idx="4400">
                  <c:v>8.2257314999999998E-3</c:v>
                </c:pt>
                <c:pt idx="4401">
                  <c:v>8.7084937999999997E-3</c:v>
                </c:pt>
                <c:pt idx="4402">
                  <c:v>9.3577752999999993E-3</c:v>
                </c:pt>
                <c:pt idx="4403">
                  <c:v>9.1351934999999995E-3</c:v>
                </c:pt>
                <c:pt idx="4404">
                  <c:v>9.2597922000000003E-3</c:v>
                </c:pt>
                <c:pt idx="4405">
                  <c:v>9.1315262000000001E-3</c:v>
                </c:pt>
                <c:pt idx="4406">
                  <c:v>9.2070364000000002E-3</c:v>
                </c:pt>
                <c:pt idx="4407">
                  <c:v>9.1135013999999997E-3</c:v>
                </c:pt>
                <c:pt idx="4408">
                  <c:v>9.1570948999999992E-3</c:v>
                </c:pt>
                <c:pt idx="4409">
                  <c:v>9.1144156999999996E-3</c:v>
                </c:pt>
                <c:pt idx="4410">
                  <c:v>8.7441468999999994E-3</c:v>
                </c:pt>
                <c:pt idx="4411">
                  <c:v>7.1084043999999997E-3</c:v>
                </c:pt>
                <c:pt idx="4412">
                  <c:v>4.7134407999999996E-3</c:v>
                </c:pt>
                <c:pt idx="4413">
                  <c:v>1.0451527E-3</c:v>
                </c:pt>
                <c:pt idx="4414">
                  <c:v>-2.9269231000000001E-3</c:v>
                </c:pt>
                <c:pt idx="4415">
                  <c:v>-7.0566980000000001E-3</c:v>
                </c:pt>
                <c:pt idx="4416">
                  <c:v>-1.0534874E-2</c:v>
                </c:pt>
                <c:pt idx="4417">
                  <c:v>-1.3513715000000001E-2</c:v>
                </c:pt>
                <c:pt idx="4418">
                  <c:v>-1.6486631000000002E-2</c:v>
                </c:pt>
                <c:pt idx="4419">
                  <c:v>-1.9966042E-2</c:v>
                </c:pt>
                <c:pt idx="4420">
                  <c:v>-2.4106012E-2</c:v>
                </c:pt>
                <c:pt idx="4421">
                  <c:v>-2.8028155999999999E-2</c:v>
                </c:pt>
                <c:pt idx="4422">
                  <c:v>-3.2155527000000003E-2</c:v>
                </c:pt>
                <c:pt idx="4423">
                  <c:v>-3.5663159E-2</c:v>
                </c:pt>
                <c:pt idx="4424">
                  <c:v>-3.8579309999999999E-2</c:v>
                </c:pt>
                <c:pt idx="4425">
                  <c:v>-4.1676737999999998E-2</c:v>
                </c:pt>
                <c:pt idx="4426">
                  <c:v>-4.4567399000000001E-2</c:v>
                </c:pt>
                <c:pt idx="4427">
                  <c:v>-4.8149446999999998E-2</c:v>
                </c:pt>
                <c:pt idx="4428">
                  <c:v>-5.1777354999999997E-2</c:v>
                </c:pt>
                <c:pt idx="4429">
                  <c:v>-5.4644676000000003E-2</c:v>
                </c:pt>
                <c:pt idx="4430">
                  <c:v>-5.7392998000000001E-2</c:v>
                </c:pt>
                <c:pt idx="4431">
                  <c:v>-5.8675599000000002E-2</c:v>
                </c:pt>
                <c:pt idx="4432">
                  <c:v>-5.9824571999999999E-2</c:v>
                </c:pt>
                <c:pt idx="4433">
                  <c:v>-6.0268530000000001E-2</c:v>
                </c:pt>
                <c:pt idx="4434">
                  <c:v>-6.0273651999999997E-2</c:v>
                </c:pt>
                <c:pt idx="4435">
                  <c:v>-6.0242986999999998E-2</c:v>
                </c:pt>
                <c:pt idx="4436">
                  <c:v>-6.0336301000000002E-2</c:v>
                </c:pt>
                <c:pt idx="4437">
                  <c:v>-6.0214671999999997E-2</c:v>
                </c:pt>
                <c:pt idx="4438">
                  <c:v>-6.0788322999999998E-2</c:v>
                </c:pt>
                <c:pt idx="4439">
                  <c:v>-6.1809561999999998E-2</c:v>
                </c:pt>
                <c:pt idx="4440">
                  <c:v>-6.2901771999999995E-2</c:v>
                </c:pt>
                <c:pt idx="4441">
                  <c:v>-6.3404089999999996E-2</c:v>
                </c:pt>
                <c:pt idx="4442">
                  <c:v>-6.3352465999999996E-2</c:v>
                </c:pt>
                <c:pt idx="4443">
                  <c:v>-6.3376419000000003E-2</c:v>
                </c:pt>
                <c:pt idx="4444">
                  <c:v>-6.3406450000000003E-2</c:v>
                </c:pt>
                <c:pt idx="4445">
                  <c:v>-6.3377324999999998E-2</c:v>
                </c:pt>
                <c:pt idx="4446">
                  <c:v>-6.3461243000000001E-2</c:v>
                </c:pt>
                <c:pt idx="4447">
                  <c:v>-6.3345632999999998E-2</c:v>
                </c:pt>
                <c:pt idx="4448">
                  <c:v>-6.3918358999999994E-2</c:v>
                </c:pt>
                <c:pt idx="4449">
                  <c:v>-6.4912662999999995E-2</c:v>
                </c:pt>
                <c:pt idx="4450">
                  <c:v>-6.6399374999999997E-2</c:v>
                </c:pt>
                <c:pt idx="4451">
                  <c:v>-6.8506019000000001E-2</c:v>
                </c:pt>
                <c:pt idx="4452">
                  <c:v>-7.0473624999999998E-2</c:v>
                </c:pt>
                <c:pt idx="4453">
                  <c:v>-7.2523236000000005E-2</c:v>
                </c:pt>
                <c:pt idx="4454">
                  <c:v>-7.4154271999999993E-2</c:v>
                </c:pt>
                <c:pt idx="4455">
                  <c:v>-7.4513968999999999E-2</c:v>
                </c:pt>
                <c:pt idx="4456">
                  <c:v>-7.4606089E-2</c:v>
                </c:pt>
                <c:pt idx="4457">
                  <c:v>-7.4075125000000006E-2</c:v>
                </c:pt>
                <c:pt idx="4458">
                  <c:v>-7.3098209999999997E-2</c:v>
                </c:pt>
                <c:pt idx="4459">
                  <c:v>-7.1629762999999999E-2</c:v>
                </c:pt>
                <c:pt idx="4460">
                  <c:v>-6.9565603000000004E-2</c:v>
                </c:pt>
                <c:pt idx="4461">
                  <c:v>-6.7572747000000002E-2</c:v>
                </c:pt>
                <c:pt idx="4462">
                  <c:v>-6.5671613000000004E-2</c:v>
                </c:pt>
                <c:pt idx="4463">
                  <c:v>-6.3118729999999998E-2</c:v>
                </c:pt>
                <c:pt idx="4464">
                  <c:v>-6.0554654999999999E-2</c:v>
                </c:pt>
                <c:pt idx="4465">
                  <c:v>-5.8289810999999997E-2</c:v>
                </c:pt>
                <c:pt idx="4466">
                  <c:v>-5.4997207999999999E-2</c:v>
                </c:pt>
                <c:pt idx="4467">
                  <c:v>-5.2684694999999997E-2</c:v>
                </c:pt>
                <c:pt idx="4468">
                  <c:v>-5.0240780999999998E-2</c:v>
                </c:pt>
                <c:pt idx="4469">
                  <c:v>-4.7115795000000002E-2</c:v>
                </c:pt>
                <c:pt idx="4470">
                  <c:v>-4.4266052E-2</c:v>
                </c:pt>
                <c:pt idx="4471">
                  <c:v>-4.0727014999999998E-2</c:v>
                </c:pt>
                <c:pt idx="4472">
                  <c:v>-3.6711049000000003E-2</c:v>
                </c:pt>
                <c:pt idx="4473">
                  <c:v>-3.2658942000000003E-2</c:v>
                </c:pt>
                <c:pt idx="4474">
                  <c:v>-2.9169019000000001E-2</c:v>
                </c:pt>
                <c:pt idx="4475">
                  <c:v>-2.6224088999999999E-2</c:v>
                </c:pt>
                <c:pt idx="4476">
                  <c:v>-2.362065E-2</c:v>
                </c:pt>
                <c:pt idx="4477">
                  <c:v>-2.2180048000000001E-2</c:v>
                </c:pt>
                <c:pt idx="4478">
                  <c:v>-2.1693210000000001E-2</c:v>
                </c:pt>
                <c:pt idx="4479">
                  <c:v>-2.1802466E-2</c:v>
                </c:pt>
                <c:pt idx="4480">
                  <c:v>-2.1753396000000001E-2</c:v>
                </c:pt>
                <c:pt idx="4481">
                  <c:v>-2.1798742999999999E-2</c:v>
                </c:pt>
                <c:pt idx="4482">
                  <c:v>-2.1786613E-2</c:v>
                </c:pt>
                <c:pt idx="4483">
                  <c:v>-2.1800274000000001E-2</c:v>
                </c:pt>
                <c:pt idx="4484">
                  <c:v>-2.1821945999999998E-2</c:v>
                </c:pt>
                <c:pt idx="4485">
                  <c:v>-2.1788849999999998E-2</c:v>
                </c:pt>
                <c:pt idx="4486">
                  <c:v>-2.1898376000000001E-2</c:v>
                </c:pt>
                <c:pt idx="4487">
                  <c:v>-2.1350540000000001E-2</c:v>
                </c:pt>
                <c:pt idx="4488">
                  <c:v>-2.0737828E-2</c:v>
                </c:pt>
                <c:pt idx="4489">
                  <c:v>-2.0912909E-2</c:v>
                </c:pt>
                <c:pt idx="4490">
                  <c:v>-2.0810985000000001E-2</c:v>
                </c:pt>
                <c:pt idx="4491">
                  <c:v>-2.0904334E-2</c:v>
                </c:pt>
                <c:pt idx="4492">
                  <c:v>-2.0837736999999999E-2</c:v>
                </c:pt>
                <c:pt idx="4493">
                  <c:v>-2.0915387000000001E-2</c:v>
                </c:pt>
                <c:pt idx="4494">
                  <c:v>-2.0846048999999998E-2</c:v>
                </c:pt>
                <c:pt idx="4495">
                  <c:v>-2.0963757999999999E-2</c:v>
                </c:pt>
                <c:pt idx="4496">
                  <c:v>-2.0452695999999999E-2</c:v>
                </c:pt>
                <c:pt idx="4497">
                  <c:v>-1.9401801E-2</c:v>
                </c:pt>
                <c:pt idx="4498">
                  <c:v>-1.8071257E-2</c:v>
                </c:pt>
                <c:pt idx="4499">
                  <c:v>-1.5407234000000001E-2</c:v>
                </c:pt>
                <c:pt idx="4500">
                  <c:v>-1.2496917999999999E-2</c:v>
                </c:pt>
                <c:pt idx="4501">
                  <c:v>-8.9759187999999997E-3</c:v>
                </c:pt>
                <c:pt idx="4502">
                  <c:v>-4.9460894E-3</c:v>
                </c:pt>
                <c:pt idx="4503">
                  <c:v>-8.9853706000000001E-4</c:v>
                </c:pt>
                <c:pt idx="4504">
                  <c:v>2.6057182E-3</c:v>
                </c:pt>
                <c:pt idx="4505">
                  <c:v>5.5218601000000004E-3</c:v>
                </c:pt>
                <c:pt idx="4506">
                  <c:v>8.5233826000000006E-3</c:v>
                </c:pt>
                <c:pt idx="4507">
                  <c:v>1.1586101E-2</c:v>
                </c:pt>
                <c:pt idx="4508">
                  <c:v>1.4049103E-2</c:v>
                </c:pt>
                <c:pt idx="4509">
                  <c:v>1.6403285E-2</c:v>
                </c:pt>
                <c:pt idx="4510">
                  <c:v>1.9580953000000002E-2</c:v>
                </c:pt>
                <c:pt idx="4511">
                  <c:v>2.2453163000000002E-2</c:v>
                </c:pt>
                <c:pt idx="4512">
                  <c:v>2.5542898000000001E-2</c:v>
                </c:pt>
                <c:pt idx="4513">
                  <c:v>2.8459075E-2</c:v>
                </c:pt>
                <c:pt idx="4514">
                  <c:v>3.1520909999999999E-2</c:v>
                </c:pt>
                <c:pt idx="4515">
                  <c:v>3.4458613999999999E-2</c:v>
                </c:pt>
                <c:pt idx="4516">
                  <c:v>3.7501583999999998E-2</c:v>
                </c:pt>
                <c:pt idx="4517">
                  <c:v>4.0460907999999997E-2</c:v>
                </c:pt>
                <c:pt idx="4518">
                  <c:v>4.3470867000000003E-2</c:v>
                </c:pt>
                <c:pt idx="4519">
                  <c:v>4.6513148999999997E-2</c:v>
                </c:pt>
                <c:pt idx="4520">
                  <c:v>4.8691884999999997E-2</c:v>
                </c:pt>
                <c:pt idx="4521">
                  <c:v>4.8893692000000002E-2</c:v>
                </c:pt>
                <c:pt idx="4522">
                  <c:v>4.9066487999999998E-2</c:v>
                </c:pt>
                <c:pt idx="4523">
                  <c:v>4.8425475000000003E-2</c:v>
                </c:pt>
                <c:pt idx="4524">
                  <c:v>4.7877834000000001E-2</c:v>
                </c:pt>
                <c:pt idx="4525">
                  <c:v>4.79681E-2</c:v>
                </c:pt>
                <c:pt idx="4526">
                  <c:v>4.7925723000000003E-2</c:v>
                </c:pt>
                <c:pt idx="4527">
                  <c:v>4.7935810000000002E-2</c:v>
                </c:pt>
                <c:pt idx="4528">
                  <c:v>4.7936324000000002E-2</c:v>
                </c:pt>
                <c:pt idx="4529">
                  <c:v>4.7907522000000001E-2</c:v>
                </c:pt>
                <c:pt idx="4530">
                  <c:v>4.7974681999999998E-2</c:v>
                </c:pt>
                <c:pt idx="4531">
                  <c:v>4.7485303E-2</c:v>
                </c:pt>
                <c:pt idx="4532">
                  <c:v>4.6388950999999998E-2</c:v>
                </c:pt>
                <c:pt idx="4533">
                  <c:v>4.5405586999999997E-2</c:v>
                </c:pt>
                <c:pt idx="4534">
                  <c:v>4.4795992999999999E-2</c:v>
                </c:pt>
                <c:pt idx="4535">
                  <c:v>4.5003819E-2</c:v>
                </c:pt>
                <c:pt idx="4536">
                  <c:v>4.4784668999999999E-2</c:v>
                </c:pt>
                <c:pt idx="4537">
                  <c:v>4.540864E-2</c:v>
                </c:pt>
                <c:pt idx="4538">
                  <c:v>4.6335817000000001E-2</c:v>
                </c:pt>
                <c:pt idx="4539">
                  <c:v>4.7848808999999999E-2</c:v>
                </c:pt>
                <c:pt idx="4540">
                  <c:v>4.9924441E-2</c:v>
                </c:pt>
                <c:pt idx="4541">
                  <c:v>5.1536220000000001E-2</c:v>
                </c:pt>
                <c:pt idx="4542">
                  <c:v>5.1875505000000002E-2</c:v>
                </c:pt>
                <c:pt idx="4543">
                  <c:v>5.1970019999999999E-2</c:v>
                </c:pt>
                <c:pt idx="4544">
                  <c:v>5.1396696999999998E-2</c:v>
                </c:pt>
                <c:pt idx="4545">
                  <c:v>5.0473143999999998E-2</c:v>
                </c:pt>
                <c:pt idx="4546">
                  <c:v>4.8520908000000001E-2</c:v>
                </c:pt>
                <c:pt idx="4547">
                  <c:v>4.5317535999999999E-2</c:v>
                </c:pt>
                <c:pt idx="4548">
                  <c:v>4.2411287999999998E-2</c:v>
                </c:pt>
                <c:pt idx="4549">
                  <c:v>3.939107E-2</c:v>
                </c:pt>
                <c:pt idx="4550">
                  <c:v>3.5982229999999997E-2</c:v>
                </c:pt>
                <c:pt idx="4551">
                  <c:v>3.1801250000000003E-2</c:v>
                </c:pt>
                <c:pt idx="4552">
                  <c:v>2.7965206999999999E-2</c:v>
                </c:pt>
                <c:pt idx="4553">
                  <c:v>2.3419154000000001E-2</c:v>
                </c:pt>
                <c:pt idx="4554">
                  <c:v>1.8348438000000002E-2</c:v>
                </c:pt>
                <c:pt idx="4555">
                  <c:v>1.3407488E-2</c:v>
                </c:pt>
                <c:pt idx="4556">
                  <c:v>8.3053103999999999E-3</c:v>
                </c:pt>
                <c:pt idx="4557">
                  <c:v>3.8320894E-3</c:v>
                </c:pt>
                <c:pt idx="4558">
                  <c:v>-1.5021232000000001E-4</c:v>
                </c:pt>
                <c:pt idx="4559">
                  <c:v>-3.7098687000000001E-3</c:v>
                </c:pt>
                <c:pt idx="4560">
                  <c:v>-6.5918718999999999E-3</c:v>
                </c:pt>
                <c:pt idx="4561">
                  <c:v>-9.6194521999999998E-3</c:v>
                </c:pt>
                <c:pt idx="4562">
                  <c:v>-1.3026892999999999E-2</c:v>
                </c:pt>
                <c:pt idx="4563">
                  <c:v>-1.7176751000000001E-2</c:v>
                </c:pt>
                <c:pt idx="4564">
                  <c:v>-2.1436984999999999E-2</c:v>
                </c:pt>
                <c:pt idx="4565">
                  <c:v>-2.7167238999999999E-2</c:v>
                </c:pt>
                <c:pt idx="4566">
                  <c:v>-3.3056991000000001E-2</c:v>
                </c:pt>
                <c:pt idx="4567">
                  <c:v>-3.9234552999999998E-2</c:v>
                </c:pt>
                <c:pt idx="4568">
                  <c:v>-4.4624463000000003E-2</c:v>
                </c:pt>
                <c:pt idx="4569">
                  <c:v>-4.9689845000000003E-2</c:v>
                </c:pt>
                <c:pt idx="4570">
                  <c:v>-5.4159238999999998E-2</c:v>
                </c:pt>
                <c:pt idx="4571">
                  <c:v>-5.8151245999999997E-2</c:v>
                </c:pt>
                <c:pt idx="4572">
                  <c:v>-6.1701309000000003E-2</c:v>
                </c:pt>
                <c:pt idx="4573">
                  <c:v>-6.4575944999999996E-2</c:v>
                </c:pt>
                <c:pt idx="4574">
                  <c:v>-6.7650793000000001E-2</c:v>
                </c:pt>
                <c:pt idx="4575">
                  <c:v>-7.0590710000000001E-2</c:v>
                </c:pt>
                <c:pt idx="4576">
                  <c:v>-7.3641995000000002E-2</c:v>
                </c:pt>
                <c:pt idx="4577">
                  <c:v>-7.6583419E-2</c:v>
                </c:pt>
                <c:pt idx="4578">
                  <c:v>-7.9665659E-2</c:v>
                </c:pt>
                <c:pt idx="4579">
                  <c:v>-8.2200490000000001E-2</c:v>
                </c:pt>
                <c:pt idx="4580">
                  <c:v>-8.3696423000000006E-2</c:v>
                </c:pt>
                <c:pt idx="4581">
                  <c:v>-8.4164126000000006E-2</c:v>
                </c:pt>
                <c:pt idx="4582">
                  <c:v>-8.4062124000000002E-2</c:v>
                </c:pt>
                <c:pt idx="4583">
                  <c:v>-8.4165691000000001E-2</c:v>
                </c:pt>
                <c:pt idx="4584">
                  <c:v>-8.3662558999999997E-2</c:v>
                </c:pt>
                <c:pt idx="4585">
                  <c:v>-8.2557048999999993E-2</c:v>
                </c:pt>
                <c:pt idx="4586">
                  <c:v>-8.16466E-2</c:v>
                </c:pt>
                <c:pt idx="4587">
                  <c:v>-8.0194052000000002E-2</c:v>
                </c:pt>
                <c:pt idx="4588">
                  <c:v>-7.7636105999999996E-2</c:v>
                </c:pt>
                <c:pt idx="4589">
                  <c:v>-7.4560024000000003E-2</c:v>
                </c:pt>
                <c:pt idx="4590">
                  <c:v>-7.1604248999999995E-2</c:v>
                </c:pt>
                <c:pt idx="4591">
                  <c:v>-6.8560834000000001E-2</c:v>
                </c:pt>
                <c:pt idx="4592">
                  <c:v>-6.5596045000000006E-2</c:v>
                </c:pt>
                <c:pt idx="4593">
                  <c:v>-6.2553876999999994E-2</c:v>
                </c:pt>
                <c:pt idx="4594">
                  <c:v>-5.9591172999999997E-2</c:v>
                </c:pt>
                <c:pt idx="4595">
                  <c:v>-5.6543665E-2</c:v>
                </c:pt>
                <c:pt idx="4596">
                  <c:v>-5.3588851E-2</c:v>
                </c:pt>
                <c:pt idx="4597">
                  <c:v>-5.0529063999999999E-2</c:v>
                </c:pt>
                <c:pt idx="4598">
                  <c:v>-4.7592607000000002E-2</c:v>
                </c:pt>
                <c:pt idx="4599">
                  <c:v>-4.4500919E-2</c:v>
                </c:pt>
                <c:pt idx="4600">
                  <c:v>-4.1633266000000002E-2</c:v>
                </c:pt>
                <c:pt idx="4601">
                  <c:v>-3.8067557000000002E-2</c:v>
                </c:pt>
                <c:pt idx="4602">
                  <c:v>-3.4073972000000001E-2</c:v>
                </c:pt>
                <c:pt idx="4603">
                  <c:v>-2.9613980000000002E-2</c:v>
                </c:pt>
                <c:pt idx="4604">
                  <c:v>-2.4466811000000002E-2</c:v>
                </c:pt>
                <c:pt idx="4605">
                  <c:v>-1.9924378E-2</c:v>
                </c:pt>
                <c:pt idx="4606">
                  <c:v>-1.6479317E-2</c:v>
                </c:pt>
                <c:pt idx="4607">
                  <c:v>-1.3532436E-2</c:v>
                </c:pt>
                <c:pt idx="4608">
                  <c:v>-1.0504052999999999E-2</c:v>
                </c:pt>
                <c:pt idx="4609">
                  <c:v>-7.5080972999999997E-3</c:v>
                </c:pt>
                <c:pt idx="4610">
                  <c:v>-4.5031361999999997E-3</c:v>
                </c:pt>
                <c:pt idx="4611">
                  <c:v>-1.4906248999999999E-3</c:v>
                </c:pt>
                <c:pt idx="4612">
                  <c:v>1.5008255000000001E-3</c:v>
                </c:pt>
                <c:pt idx="4613">
                  <c:v>4.5267620999999997E-3</c:v>
                </c:pt>
                <c:pt idx="4614">
                  <c:v>7.5039508E-3</c:v>
                </c:pt>
                <c:pt idx="4615">
                  <c:v>1.0548355000000001E-2</c:v>
                </c:pt>
                <c:pt idx="4616">
                  <c:v>1.3497752999999999E-2</c:v>
                </c:pt>
                <c:pt idx="4617">
                  <c:v>1.6602255999999999E-2</c:v>
                </c:pt>
                <c:pt idx="4618">
                  <c:v>1.9098341000000001E-2</c:v>
                </c:pt>
                <c:pt idx="4619">
                  <c:v>2.1023505000000001E-2</c:v>
                </c:pt>
                <c:pt idx="4620">
                  <c:v>2.3075581000000001E-2</c:v>
                </c:pt>
                <c:pt idx="4621">
                  <c:v>2.5026026999999999E-2</c:v>
                </c:pt>
                <c:pt idx="4622">
                  <c:v>2.7453534000000002E-2</c:v>
                </c:pt>
                <c:pt idx="4623">
                  <c:v>3.1022297000000001E-2</c:v>
                </c:pt>
                <c:pt idx="4624">
                  <c:v>3.5458473999999997E-2</c:v>
                </c:pt>
                <c:pt idx="4625">
                  <c:v>4.1068951999999999E-2</c:v>
                </c:pt>
                <c:pt idx="4626">
                  <c:v>4.7085536999999997E-2</c:v>
                </c:pt>
                <c:pt idx="4627">
                  <c:v>5.3123148000000002E-2</c:v>
                </c:pt>
                <c:pt idx="4628">
                  <c:v>5.9070932E-2</c:v>
                </c:pt>
                <c:pt idx="4629">
                  <c:v>6.5185560000000003E-2</c:v>
                </c:pt>
                <c:pt idx="4630">
                  <c:v>7.0669818999999995E-2</c:v>
                </c:pt>
                <c:pt idx="4631">
                  <c:v>7.5611021E-2</c:v>
                </c:pt>
                <c:pt idx="4632">
                  <c:v>8.0659650999999999E-2</c:v>
                </c:pt>
                <c:pt idx="4633">
                  <c:v>8.5283701000000003E-2</c:v>
                </c:pt>
                <c:pt idx="4634">
                  <c:v>8.8647878999999999E-2</c:v>
                </c:pt>
                <c:pt idx="4635">
                  <c:v>9.1714472000000005E-2</c:v>
                </c:pt>
                <c:pt idx="4636">
                  <c:v>9.4239585000000001E-2</c:v>
                </c:pt>
                <c:pt idx="4637">
                  <c:v>9.5794753999999996E-2</c:v>
                </c:pt>
                <c:pt idx="4638">
                  <c:v>9.6186313999999995E-2</c:v>
                </c:pt>
                <c:pt idx="4639">
                  <c:v>9.6250817000000002E-2</c:v>
                </c:pt>
                <c:pt idx="4640">
                  <c:v>9.5737593999999995E-2</c:v>
                </c:pt>
                <c:pt idx="4641">
                  <c:v>9.4736293999999999E-2</c:v>
                </c:pt>
                <c:pt idx="4642">
                  <c:v>9.3290596000000003E-2</c:v>
                </c:pt>
                <c:pt idx="4643">
                  <c:v>9.1189597999999997E-2</c:v>
                </c:pt>
                <c:pt idx="4644">
                  <c:v>8.9247698E-2</c:v>
                </c:pt>
                <c:pt idx="4645">
                  <c:v>8.7240586999999994E-2</c:v>
                </c:pt>
                <c:pt idx="4646">
                  <c:v>8.5233112999999999E-2</c:v>
                </c:pt>
                <c:pt idx="4647">
                  <c:v>8.3311415E-2</c:v>
                </c:pt>
                <c:pt idx="4648">
                  <c:v>8.0829977999999997E-2</c:v>
                </c:pt>
                <c:pt idx="4649">
                  <c:v>7.7749396999999998E-2</c:v>
                </c:pt>
                <c:pt idx="4650">
                  <c:v>7.4797796999999999E-2</c:v>
                </c:pt>
                <c:pt idx="4651">
                  <c:v>7.1793350000000006E-2</c:v>
                </c:pt>
                <c:pt idx="4652">
                  <c:v>6.8796474999999996E-2</c:v>
                </c:pt>
                <c:pt idx="4653">
                  <c:v>6.5832419000000003E-2</c:v>
                </c:pt>
                <c:pt idx="4654">
                  <c:v>6.2788354000000005E-2</c:v>
                </c:pt>
                <c:pt idx="4655">
                  <c:v>5.9904710999999999E-2</c:v>
                </c:pt>
                <c:pt idx="4656">
                  <c:v>5.6382665999999998E-2</c:v>
                </c:pt>
                <c:pt idx="4657">
                  <c:v>5.2354247E-2</c:v>
                </c:pt>
                <c:pt idx="4658">
                  <c:v>4.8330471E-2</c:v>
                </c:pt>
                <c:pt idx="4659">
                  <c:v>4.4455922000000002E-2</c:v>
                </c:pt>
                <c:pt idx="4660">
                  <c:v>3.9874842000000001E-2</c:v>
                </c:pt>
                <c:pt idx="4661">
                  <c:v>3.5342157999999999E-2</c:v>
                </c:pt>
                <c:pt idx="4662">
                  <c:v>3.1034408999999999E-2</c:v>
                </c:pt>
                <c:pt idx="4663">
                  <c:v>2.581959E-2</c:v>
                </c:pt>
                <c:pt idx="4664">
                  <c:v>2.1030211E-2</c:v>
                </c:pt>
                <c:pt idx="4665">
                  <c:v>1.5443616E-2</c:v>
                </c:pt>
                <c:pt idx="4666">
                  <c:v>9.8019804999999998E-3</c:v>
                </c:pt>
                <c:pt idx="4667">
                  <c:v>5.4549993E-3</c:v>
                </c:pt>
                <c:pt idx="4668">
                  <c:v>1.4191109E-3</c:v>
                </c:pt>
                <c:pt idx="4669">
                  <c:v>-2.1028179000000002E-3</c:v>
                </c:pt>
                <c:pt idx="4670">
                  <c:v>-4.6241325000000002E-3</c:v>
                </c:pt>
                <c:pt idx="4671">
                  <c:v>-6.0073369000000001E-3</c:v>
                </c:pt>
                <c:pt idx="4672">
                  <c:v>-7.0523792000000002E-3</c:v>
                </c:pt>
                <c:pt idx="4673">
                  <c:v>-7.4879650000000001E-3</c:v>
                </c:pt>
                <c:pt idx="4674">
                  <c:v>-7.8820880000000006E-3</c:v>
                </c:pt>
                <c:pt idx="4675">
                  <c:v>-8.9623875999999998E-3</c:v>
                </c:pt>
                <c:pt idx="4676">
                  <c:v>-1.0334082E-2</c:v>
                </c:pt>
                <c:pt idx="4677">
                  <c:v>-1.249655E-2</c:v>
                </c:pt>
                <c:pt idx="4678">
                  <c:v>-1.4376003E-2</c:v>
                </c:pt>
                <c:pt idx="4679">
                  <c:v>-1.6420557999999998E-2</c:v>
                </c:pt>
                <c:pt idx="4680">
                  <c:v>-1.8736525E-2</c:v>
                </c:pt>
                <c:pt idx="4681">
                  <c:v>-2.2391346999999999E-2</c:v>
                </c:pt>
                <c:pt idx="4682">
                  <c:v>-2.632398E-2</c:v>
                </c:pt>
                <c:pt idx="4683">
                  <c:v>-3.0772395000000001E-2</c:v>
                </c:pt>
                <c:pt idx="4684">
                  <c:v>-3.5940162999999997E-2</c:v>
                </c:pt>
                <c:pt idx="4685">
                  <c:v>-4.0354487000000001E-2</c:v>
                </c:pt>
                <c:pt idx="4686">
                  <c:v>-4.4363553999999999E-2</c:v>
                </c:pt>
                <c:pt idx="4687">
                  <c:v>-4.7864434999999997E-2</c:v>
                </c:pt>
                <c:pt idx="4688">
                  <c:v>-5.0808473E-2</c:v>
                </c:pt>
                <c:pt idx="4689">
                  <c:v>-5.3367848000000002E-2</c:v>
                </c:pt>
                <c:pt idx="4690">
                  <c:v>-5.5249487999999999E-2</c:v>
                </c:pt>
                <c:pt idx="4691">
                  <c:v>-5.6886892000000001E-2</c:v>
                </c:pt>
                <c:pt idx="4692">
                  <c:v>-5.7641007000000001E-2</c:v>
                </c:pt>
                <c:pt idx="4693">
                  <c:v>-5.8848551999999998E-2</c:v>
                </c:pt>
                <c:pt idx="4694">
                  <c:v>-5.9222904999999999E-2</c:v>
                </c:pt>
                <c:pt idx="4695">
                  <c:v>-5.9240764000000001E-2</c:v>
                </c:pt>
                <c:pt idx="4696">
                  <c:v>-5.8798148000000001E-2</c:v>
                </c:pt>
                <c:pt idx="4697">
                  <c:v>-5.7218375000000002E-2</c:v>
                </c:pt>
                <c:pt idx="4698">
                  <c:v>-5.5142328999999997E-2</c:v>
                </c:pt>
                <c:pt idx="4699">
                  <c:v>-5.3160139000000002E-2</c:v>
                </c:pt>
                <c:pt idx="4700">
                  <c:v>-5.1130416999999997E-2</c:v>
                </c:pt>
                <c:pt idx="4701">
                  <c:v>-4.9116259000000002E-2</c:v>
                </c:pt>
                <c:pt idx="4702">
                  <c:v>-4.7126062000000003E-2</c:v>
                </c:pt>
                <c:pt idx="4703">
                  <c:v>-4.5036245000000003E-2</c:v>
                </c:pt>
                <c:pt idx="4704">
                  <c:v>-4.3526238000000002E-2</c:v>
                </c:pt>
                <c:pt idx="4705">
                  <c:v>-4.2553545999999998E-2</c:v>
                </c:pt>
                <c:pt idx="4706">
                  <c:v>-4.1951772999999998E-2</c:v>
                </c:pt>
                <c:pt idx="4707">
                  <c:v>-4.2095013000000001E-2</c:v>
                </c:pt>
                <c:pt idx="4708">
                  <c:v>-4.1976331999999998E-2</c:v>
                </c:pt>
                <c:pt idx="4709">
                  <c:v>-4.2037812000000001E-2</c:v>
                </c:pt>
                <c:pt idx="4710">
                  <c:v>-4.1972370000000002E-2</c:v>
                </c:pt>
                <c:pt idx="4711">
                  <c:v>-4.1962184999999999E-2</c:v>
                </c:pt>
                <c:pt idx="4712">
                  <c:v>-4.2354126999999998E-2</c:v>
                </c:pt>
                <c:pt idx="4713">
                  <c:v>-4.3524970000000003E-2</c:v>
                </c:pt>
                <c:pt idx="4714">
                  <c:v>-4.4353059E-2</c:v>
                </c:pt>
                <c:pt idx="4715">
                  <c:v>-4.5516790000000001E-2</c:v>
                </c:pt>
                <c:pt idx="4716">
                  <c:v>-4.5922686999999997E-2</c:v>
                </c:pt>
                <c:pt idx="4717">
                  <c:v>-4.5889234000000001E-2</c:v>
                </c:pt>
                <c:pt idx="4718">
                  <c:v>-4.5856213E-2</c:v>
                </c:pt>
                <c:pt idx="4719">
                  <c:v>-4.5869305999999999E-2</c:v>
                </c:pt>
                <c:pt idx="4720">
                  <c:v>-4.5820362000000003E-2</c:v>
                </c:pt>
                <c:pt idx="4721">
                  <c:v>-4.5839667000000001E-2</c:v>
                </c:pt>
                <c:pt idx="4722">
                  <c:v>-4.5788107000000002E-2</c:v>
                </c:pt>
                <c:pt idx="4723">
                  <c:v>-4.5807604000000002E-2</c:v>
                </c:pt>
                <c:pt idx="4724">
                  <c:v>-4.5756865000000001E-2</c:v>
                </c:pt>
                <c:pt idx="4725">
                  <c:v>-4.5773941999999998E-2</c:v>
                </c:pt>
                <c:pt idx="4726">
                  <c:v>-4.5726941E-2</c:v>
                </c:pt>
                <c:pt idx="4727">
                  <c:v>-4.5736816E-2</c:v>
                </c:pt>
                <c:pt idx="4728">
                  <c:v>-4.5704336999999998E-2</c:v>
                </c:pt>
                <c:pt idx="4729">
                  <c:v>-4.5671954000000001E-2</c:v>
                </c:pt>
                <c:pt idx="4730">
                  <c:v>-4.606449E-2</c:v>
                </c:pt>
                <c:pt idx="4731">
                  <c:v>-4.7272743999999998E-2</c:v>
                </c:pt>
                <c:pt idx="4732">
                  <c:v>-4.7652786000000003E-2</c:v>
                </c:pt>
                <c:pt idx="4733">
                  <c:v>-4.7662336E-2</c:v>
                </c:pt>
                <c:pt idx="4734">
                  <c:v>-4.7209448000000001E-2</c:v>
                </c:pt>
                <c:pt idx="4735">
                  <c:v>-4.5664063999999997E-2</c:v>
                </c:pt>
                <c:pt idx="4736">
                  <c:v>-4.3170826000000002E-2</c:v>
                </c:pt>
                <c:pt idx="4737">
                  <c:v>-3.9606672000000002E-2</c:v>
                </c:pt>
                <c:pt idx="4738">
                  <c:v>-3.5512070999999999E-2</c:v>
                </c:pt>
                <c:pt idx="4739">
                  <c:v>-3.1544276000000003E-2</c:v>
                </c:pt>
                <c:pt idx="4740">
                  <c:v>-2.7485824999999998E-2</c:v>
                </c:pt>
                <c:pt idx="4741">
                  <c:v>-2.3505433999999999E-2</c:v>
                </c:pt>
                <c:pt idx="4742">
                  <c:v>-1.9452932999999999E-2</c:v>
                </c:pt>
                <c:pt idx="4743">
                  <c:v>-1.5468256999999999E-2</c:v>
                </c:pt>
                <c:pt idx="4744">
                  <c:v>-1.1419726E-2</c:v>
                </c:pt>
                <c:pt idx="4745">
                  <c:v>-7.4284770000000002E-3</c:v>
                </c:pt>
                <c:pt idx="4746">
                  <c:v>-3.3936694999999999E-3</c:v>
                </c:pt>
                <c:pt idx="4747">
                  <c:v>6.4000212000000004E-4</c:v>
                </c:pt>
                <c:pt idx="4748">
                  <c:v>4.2451752000000004E-3</c:v>
                </c:pt>
                <c:pt idx="4749">
                  <c:v>7.0636051000000002E-3</c:v>
                </c:pt>
                <c:pt idx="4750">
                  <c:v>1.0294278E-2</c:v>
                </c:pt>
                <c:pt idx="4751">
                  <c:v>1.2681985E-2</c:v>
                </c:pt>
                <c:pt idx="4752">
                  <c:v>1.4789834E-2</c:v>
                </c:pt>
                <c:pt idx="4753">
                  <c:v>1.6231504000000001E-2</c:v>
                </c:pt>
                <c:pt idx="4754">
                  <c:v>1.7660688000000001E-2</c:v>
                </c:pt>
                <c:pt idx="4755">
                  <c:v>1.9810554000000001E-2</c:v>
                </c:pt>
                <c:pt idx="4756">
                  <c:v>2.1760484E-2</c:v>
                </c:pt>
                <c:pt idx="4757">
                  <c:v>2.3815645E-2</c:v>
                </c:pt>
                <c:pt idx="4758">
                  <c:v>2.5837700000000002E-2</c:v>
                </c:pt>
                <c:pt idx="4759">
                  <c:v>2.7475123000000001E-2</c:v>
                </c:pt>
                <c:pt idx="4760">
                  <c:v>2.7882071000000001E-2</c:v>
                </c:pt>
                <c:pt idx="4761">
                  <c:v>2.7878416E-2</c:v>
                </c:pt>
                <c:pt idx="4762">
                  <c:v>2.7898843E-2</c:v>
                </c:pt>
                <c:pt idx="4763">
                  <c:v>2.7921363000000001E-2</c:v>
                </c:pt>
                <c:pt idx="4764">
                  <c:v>2.7937370999999999E-2</c:v>
                </c:pt>
                <c:pt idx="4765">
                  <c:v>2.7959127E-2</c:v>
                </c:pt>
                <c:pt idx="4766">
                  <c:v>2.7978607999999999E-2</c:v>
                </c:pt>
                <c:pt idx="4767">
                  <c:v>2.7995437000000001E-2</c:v>
                </c:pt>
                <c:pt idx="4768">
                  <c:v>2.8022274E-2</c:v>
                </c:pt>
                <c:pt idx="4769">
                  <c:v>2.8028806999999999E-2</c:v>
                </c:pt>
                <c:pt idx="4770">
                  <c:v>2.8072158999999999E-2</c:v>
                </c:pt>
                <c:pt idx="4771">
                  <c:v>2.8049846E-2</c:v>
                </c:pt>
                <c:pt idx="4772">
                  <c:v>2.8159376999999999E-2</c:v>
                </c:pt>
                <c:pt idx="4773">
                  <c:v>2.7666353000000001E-2</c:v>
                </c:pt>
                <c:pt idx="4774">
                  <c:v>2.6648338000000001E-2</c:v>
                </c:pt>
                <c:pt idx="4775">
                  <c:v>2.5259343E-2</c:v>
                </c:pt>
                <c:pt idx="4776">
                  <c:v>2.3109358E-2</c:v>
                </c:pt>
                <c:pt idx="4777">
                  <c:v>2.1261685999999998E-2</c:v>
                </c:pt>
                <c:pt idx="4778">
                  <c:v>1.9141888999999999E-2</c:v>
                </c:pt>
                <c:pt idx="4779">
                  <c:v>1.7665308000000001E-2</c:v>
                </c:pt>
                <c:pt idx="4780">
                  <c:v>1.7185451000000001E-2</c:v>
                </c:pt>
                <c:pt idx="4781">
                  <c:v>1.7338446E-2</c:v>
                </c:pt>
                <c:pt idx="4782">
                  <c:v>1.7248100999999998E-2</c:v>
                </c:pt>
                <c:pt idx="4783">
                  <c:v>1.7381061999999999E-2</c:v>
                </c:pt>
                <c:pt idx="4784">
                  <c:v>1.7279109000000001E-2</c:v>
                </c:pt>
                <c:pt idx="4785">
                  <c:v>1.744737E-2</c:v>
                </c:pt>
                <c:pt idx="4786">
                  <c:v>1.7262396999999999E-2</c:v>
                </c:pt>
                <c:pt idx="4787">
                  <c:v>1.7945820000000001E-2</c:v>
                </c:pt>
                <c:pt idx="4788">
                  <c:v>1.8476672E-2</c:v>
                </c:pt>
                <c:pt idx="4789">
                  <c:v>1.8451658999999999E-2</c:v>
                </c:pt>
                <c:pt idx="4790">
                  <c:v>1.8442226999999999E-2</c:v>
                </c:pt>
                <c:pt idx="4791">
                  <c:v>1.8567717000000001E-2</c:v>
                </c:pt>
                <c:pt idx="4792">
                  <c:v>1.8046380000000001E-2</c:v>
                </c:pt>
                <c:pt idx="4793">
                  <c:v>1.7069154E-2</c:v>
                </c:pt>
                <c:pt idx="4794">
                  <c:v>1.5639508E-2</c:v>
                </c:pt>
                <c:pt idx="4795">
                  <c:v>1.3514312000000001E-2</c:v>
                </c:pt>
                <c:pt idx="4796">
                  <c:v>1.2023277000000001E-2</c:v>
                </c:pt>
                <c:pt idx="4797">
                  <c:v>1.1201785000000001E-2</c:v>
                </c:pt>
                <c:pt idx="4798">
                  <c:v>1.0027014000000001E-2</c:v>
                </c:pt>
                <c:pt idx="4799">
                  <c:v>9.7108192999999995E-3</c:v>
                </c:pt>
                <c:pt idx="4800">
                  <c:v>9.2050702000000002E-3</c:v>
                </c:pt>
                <c:pt idx="4801">
                  <c:v>8.6257325999999999E-3</c:v>
                </c:pt>
                <c:pt idx="4802">
                  <c:v>8.7693426000000005E-3</c:v>
                </c:pt>
                <c:pt idx="4803">
                  <c:v>8.7582848999999997E-3</c:v>
                </c:pt>
                <c:pt idx="4804">
                  <c:v>8.7330948000000005E-3</c:v>
                </c:pt>
                <c:pt idx="4805">
                  <c:v>9.2509223000000005E-3</c:v>
                </c:pt>
                <c:pt idx="4806">
                  <c:v>1.030821E-2</c:v>
                </c:pt>
                <c:pt idx="4807">
                  <c:v>1.1770320000000001E-2</c:v>
                </c:pt>
                <c:pt idx="4808">
                  <c:v>1.3882436E-2</c:v>
                </c:pt>
                <c:pt idx="4809">
                  <c:v>1.6276991000000001E-2</c:v>
                </c:pt>
                <c:pt idx="4810">
                  <c:v>1.9501076999999999E-2</c:v>
                </c:pt>
                <c:pt idx="4811">
                  <c:v>2.2352837E-2</c:v>
                </c:pt>
                <c:pt idx="4812">
                  <c:v>2.5891342000000001E-2</c:v>
                </c:pt>
                <c:pt idx="4813">
                  <c:v>3.0415227999999999E-2</c:v>
                </c:pt>
                <c:pt idx="4814">
                  <c:v>3.5553811999999997E-2</c:v>
                </c:pt>
                <c:pt idx="4815">
                  <c:v>4.0514319999999999E-2</c:v>
                </c:pt>
                <c:pt idx="4816">
                  <c:v>4.5228306000000003E-2</c:v>
                </c:pt>
                <c:pt idx="4817">
                  <c:v>4.8546127000000001E-2</c:v>
                </c:pt>
                <c:pt idx="4818">
                  <c:v>5.1706311999999997E-2</c:v>
                </c:pt>
                <c:pt idx="4819">
                  <c:v>5.3789914000000001E-2</c:v>
                </c:pt>
                <c:pt idx="4820">
                  <c:v>5.4172932E-2</c:v>
                </c:pt>
                <c:pt idx="4821">
                  <c:v>5.4153603000000002E-2</c:v>
                </c:pt>
                <c:pt idx="4822">
                  <c:v>5.4247429E-2</c:v>
                </c:pt>
                <c:pt idx="4823">
                  <c:v>5.3792184999999999E-2</c:v>
                </c:pt>
                <c:pt idx="4824">
                  <c:v>5.2719873E-2</c:v>
                </c:pt>
                <c:pt idx="4825">
                  <c:v>5.1447448E-2</c:v>
                </c:pt>
                <c:pt idx="4826">
                  <c:v>4.8750135E-2</c:v>
                </c:pt>
                <c:pt idx="4827">
                  <c:v>4.5941920999999997E-2</c:v>
                </c:pt>
                <c:pt idx="4828">
                  <c:v>4.1953204000000001E-2</c:v>
                </c:pt>
                <c:pt idx="4829">
                  <c:v>3.6820328999999999E-2</c:v>
                </c:pt>
                <c:pt idx="4830">
                  <c:v>3.1912818000000003E-2</c:v>
                </c:pt>
                <c:pt idx="4831">
                  <c:v>2.6908853999999999E-2</c:v>
                </c:pt>
                <c:pt idx="4832">
                  <c:v>2.1932217E-2</c:v>
                </c:pt>
                <c:pt idx="4833">
                  <c:v>1.6991549000000002E-2</c:v>
                </c:pt>
                <c:pt idx="4834">
                  <c:v>1.1917937999999999E-2</c:v>
                </c:pt>
                <c:pt idx="4835">
                  <c:v>7.4974589000000001E-3</c:v>
                </c:pt>
                <c:pt idx="4836">
                  <c:v>3.1419834999999998E-3</c:v>
                </c:pt>
                <c:pt idx="4837">
                  <c:v>-1.9976229E-3</c:v>
                </c:pt>
                <c:pt idx="4838">
                  <c:v>-6.8694183000000001E-3</c:v>
                </c:pt>
                <c:pt idx="4839">
                  <c:v>-1.1916362E-2</c:v>
                </c:pt>
                <c:pt idx="4840">
                  <c:v>-1.6857028999999999E-2</c:v>
                </c:pt>
                <c:pt idx="4841">
                  <c:v>-2.1491875000000001E-2</c:v>
                </c:pt>
                <c:pt idx="4842">
                  <c:v>-2.4803370000000002E-2</c:v>
                </c:pt>
                <c:pt idx="4843">
                  <c:v>-2.7837146E-2</c:v>
                </c:pt>
                <c:pt idx="4844">
                  <c:v>-3.0349409000000001E-2</c:v>
                </c:pt>
                <c:pt idx="4845">
                  <c:v>-3.1827899999999999E-2</c:v>
                </c:pt>
                <c:pt idx="4846">
                  <c:v>-3.2262928000000003E-2</c:v>
                </c:pt>
                <c:pt idx="4847">
                  <c:v>-3.2151592E-2</c:v>
                </c:pt>
                <c:pt idx="4848">
                  <c:v>-3.2207504999999997E-2</c:v>
                </c:pt>
                <c:pt idx="4849">
                  <c:v>-3.1740269000000002E-2</c:v>
                </c:pt>
                <c:pt idx="4850">
                  <c:v>-3.0150019E-2</c:v>
                </c:pt>
                <c:pt idx="4851">
                  <c:v>-2.8078288999999999E-2</c:v>
                </c:pt>
                <c:pt idx="4852">
                  <c:v>-2.5714490999999999E-2</c:v>
                </c:pt>
                <c:pt idx="4853">
                  <c:v>-2.2014022000000001E-2</c:v>
                </c:pt>
                <c:pt idx="4854">
                  <c:v>-1.8077118E-2</c:v>
                </c:pt>
                <c:pt idx="4855">
                  <c:v>-1.3517823999999999E-2</c:v>
                </c:pt>
                <c:pt idx="4856">
                  <c:v>-8.4579689999999992E-3</c:v>
                </c:pt>
                <c:pt idx="4857">
                  <c:v>-3.3947554999999999E-3</c:v>
                </c:pt>
                <c:pt idx="4858">
                  <c:v>1.5144853E-3</c:v>
                </c:pt>
                <c:pt idx="4859">
                  <c:v>7.1303562000000001E-3</c:v>
                </c:pt>
                <c:pt idx="4860">
                  <c:v>1.2705060000000001E-2</c:v>
                </c:pt>
                <c:pt idx="4861">
                  <c:v>1.8036089000000002E-2</c:v>
                </c:pt>
                <c:pt idx="4862">
                  <c:v>2.4324788999999999E-2</c:v>
                </c:pt>
                <c:pt idx="4863">
                  <c:v>2.9751000999999999E-2</c:v>
                </c:pt>
                <c:pt idx="4864">
                  <c:v>3.4746865000000002E-2</c:v>
                </c:pt>
                <c:pt idx="4865">
                  <c:v>3.9810789999999999E-2</c:v>
                </c:pt>
                <c:pt idx="4866">
                  <c:v>4.4427814000000003E-2</c:v>
                </c:pt>
                <c:pt idx="4867">
                  <c:v>4.7873460999999999E-2</c:v>
                </c:pt>
                <c:pt idx="4868">
                  <c:v>5.0833716000000001E-2</c:v>
                </c:pt>
                <c:pt idx="4869">
                  <c:v>5.3940518999999999E-2</c:v>
                </c:pt>
                <c:pt idx="4870">
                  <c:v>5.6503018000000002E-2</c:v>
                </c:pt>
                <c:pt idx="4871">
                  <c:v>5.8039827000000002E-2</c:v>
                </c:pt>
                <c:pt idx="4872">
                  <c:v>5.8507311999999999E-2</c:v>
                </c:pt>
                <c:pt idx="4873">
                  <c:v>5.8492200000000001E-2</c:v>
                </c:pt>
                <c:pt idx="4874">
                  <c:v>5.8504813000000003E-2</c:v>
                </c:pt>
                <c:pt idx="4875">
                  <c:v>5.8610717999999999E-2</c:v>
                </c:pt>
                <c:pt idx="4876">
                  <c:v>5.8122751E-2</c:v>
                </c:pt>
                <c:pt idx="4877">
                  <c:v>5.7125230999999999E-2</c:v>
                </c:pt>
                <c:pt idx="4878">
                  <c:v>5.5716509999999997E-2</c:v>
                </c:pt>
                <c:pt idx="4879">
                  <c:v>5.3617531000000003E-2</c:v>
                </c:pt>
                <c:pt idx="4880">
                  <c:v>5.1703230000000003E-2</c:v>
                </c:pt>
                <c:pt idx="4881">
                  <c:v>4.9737056000000002E-2</c:v>
                </c:pt>
                <c:pt idx="4882">
                  <c:v>4.7332352000000001E-2</c:v>
                </c:pt>
                <c:pt idx="4883">
                  <c:v>4.4214604999999997E-2</c:v>
                </c:pt>
                <c:pt idx="4884">
                  <c:v>4.1334348999999999E-2</c:v>
                </c:pt>
                <c:pt idx="4885">
                  <c:v>3.8302213000000002E-2</c:v>
                </c:pt>
                <c:pt idx="4886">
                  <c:v>3.534226E-2</c:v>
                </c:pt>
                <c:pt idx="4887">
                  <c:v>3.2766574999999999E-2</c:v>
                </c:pt>
                <c:pt idx="4888">
                  <c:v>3.1000590000000001E-2</c:v>
                </c:pt>
                <c:pt idx="4889">
                  <c:v>2.8816751000000002E-2</c:v>
                </c:pt>
                <c:pt idx="4890">
                  <c:v>2.7481116E-2</c:v>
                </c:pt>
                <c:pt idx="4891">
                  <c:v>2.6073084999999999E-2</c:v>
                </c:pt>
                <c:pt idx="4892">
                  <c:v>2.3964839000000002E-2</c:v>
                </c:pt>
                <c:pt idx="4893">
                  <c:v>2.2106376E-2</c:v>
                </c:pt>
                <c:pt idx="4894">
                  <c:v>1.99761E-2</c:v>
                </c:pt>
                <c:pt idx="4895">
                  <c:v>1.8619551000000002E-2</c:v>
                </c:pt>
                <c:pt idx="4896">
                  <c:v>1.7176092E-2</c:v>
                </c:pt>
                <c:pt idx="4897">
                  <c:v>1.5535024999999999E-2</c:v>
                </c:pt>
                <c:pt idx="4898">
                  <c:v>1.4764372E-2</c:v>
                </c:pt>
                <c:pt idx="4899">
                  <c:v>1.3673724E-2</c:v>
                </c:pt>
                <c:pt idx="4900">
                  <c:v>1.2434733E-2</c:v>
                </c:pt>
                <c:pt idx="4901">
                  <c:v>9.7251018000000002E-3</c:v>
                </c:pt>
                <c:pt idx="4902">
                  <c:v>6.9044674000000002E-3</c:v>
                </c:pt>
                <c:pt idx="4903">
                  <c:v>3.3160286000000001E-3</c:v>
                </c:pt>
                <c:pt idx="4904">
                  <c:v>-2.1987271999999999E-4</c:v>
                </c:pt>
                <c:pt idx="4905">
                  <c:v>-3.0713604000000001E-3</c:v>
                </c:pt>
                <c:pt idx="4906">
                  <c:v>-6.1159750000000001E-3</c:v>
                </c:pt>
                <c:pt idx="4907">
                  <c:v>-9.0237844000000001E-3</c:v>
                </c:pt>
                <c:pt idx="4908">
                  <c:v>-1.2067932999999999E-2</c:v>
                </c:pt>
                <c:pt idx="4909">
                  <c:v>-1.4924766000000001E-2</c:v>
                </c:pt>
                <c:pt idx="4910">
                  <c:v>-1.8427689000000001E-2</c:v>
                </c:pt>
                <c:pt idx="4911">
                  <c:v>-2.2439595E-2</c:v>
                </c:pt>
                <c:pt idx="4912">
                  <c:v>-2.6456470999999999E-2</c:v>
                </c:pt>
                <c:pt idx="4913">
                  <c:v>-2.9944446E-2</c:v>
                </c:pt>
                <c:pt idx="4914">
                  <c:v>-3.2849821000000001E-2</c:v>
                </c:pt>
                <c:pt idx="4915">
                  <c:v>-3.5455879000000003E-2</c:v>
                </c:pt>
                <c:pt idx="4916">
                  <c:v>-3.6851149999999999E-2</c:v>
                </c:pt>
                <c:pt idx="4917">
                  <c:v>-3.7346352999999999E-2</c:v>
                </c:pt>
                <c:pt idx="4918">
                  <c:v>-3.7184702E-2</c:v>
                </c:pt>
                <c:pt idx="4919">
                  <c:v>-3.7249577999999998E-2</c:v>
                </c:pt>
                <c:pt idx="4920">
                  <c:v>-3.7142331000000001E-2</c:v>
                </c:pt>
                <c:pt idx="4921">
                  <c:v>-3.7181448999999998E-2</c:v>
                </c:pt>
                <c:pt idx="4922">
                  <c:v>-3.7090294000000003E-2</c:v>
                </c:pt>
                <c:pt idx="4923">
                  <c:v>-3.7117588E-2</c:v>
                </c:pt>
                <c:pt idx="4924">
                  <c:v>-3.7035677000000003E-2</c:v>
                </c:pt>
                <c:pt idx="4925">
                  <c:v>-3.7054921999999997E-2</c:v>
                </c:pt>
                <c:pt idx="4926">
                  <c:v>-3.6980219000000002E-2</c:v>
                </c:pt>
                <c:pt idx="4927">
                  <c:v>-3.6992180999999999E-2</c:v>
                </c:pt>
                <c:pt idx="4928">
                  <c:v>-3.6925192000000003E-2</c:v>
                </c:pt>
                <c:pt idx="4929">
                  <c:v>-3.6927612999999998E-2</c:v>
                </c:pt>
                <c:pt idx="4930">
                  <c:v>-3.6873843000000003E-2</c:v>
                </c:pt>
                <c:pt idx="4931">
                  <c:v>-3.6853352999999998E-2</c:v>
                </c:pt>
                <c:pt idx="4932">
                  <c:v>-3.6853864E-2</c:v>
                </c:pt>
                <c:pt idx="4933">
                  <c:v>-3.6385751000000001E-2</c:v>
                </c:pt>
                <c:pt idx="4934">
                  <c:v>-3.5200487000000003E-2</c:v>
                </c:pt>
                <c:pt idx="4935">
                  <c:v>-3.4292680999999998E-2</c:v>
                </c:pt>
                <c:pt idx="4936">
                  <c:v>-3.3140985999999997E-2</c:v>
                </c:pt>
                <c:pt idx="4937">
                  <c:v>-3.2265634000000001E-2</c:v>
                </c:pt>
                <c:pt idx="4938">
                  <c:v>-3.0675020000000001E-2</c:v>
                </c:pt>
                <c:pt idx="4939">
                  <c:v>-2.8614016999999999E-2</c:v>
                </c:pt>
                <c:pt idx="4940">
                  <c:v>-2.6573545E-2</c:v>
                </c:pt>
                <c:pt idx="4941">
                  <c:v>-2.4574828E-2</c:v>
                </c:pt>
                <c:pt idx="4942">
                  <c:v>-2.2481220999999999E-2</c:v>
                </c:pt>
                <c:pt idx="4943">
                  <c:v>-2.0888130000000001E-2</c:v>
                </c:pt>
                <c:pt idx="4944">
                  <c:v>-2.0417969000000001E-2</c:v>
                </c:pt>
                <c:pt idx="4945">
                  <c:v>-2.0460496000000002E-2</c:v>
                </c:pt>
                <c:pt idx="4946">
                  <c:v>-2.0380385000000001E-2</c:v>
                </c:pt>
                <c:pt idx="4947">
                  <c:v>-2.0395357999999999E-2</c:v>
                </c:pt>
                <c:pt idx="4948">
                  <c:v>-2.0319004000000002E-2</c:v>
                </c:pt>
                <c:pt idx="4949">
                  <c:v>-2.0338696E-2</c:v>
                </c:pt>
                <c:pt idx="4950">
                  <c:v>-2.0249778E-2</c:v>
                </c:pt>
                <c:pt idx="4951">
                  <c:v>-2.0295121999999999E-2</c:v>
                </c:pt>
                <c:pt idx="4952">
                  <c:v>-2.0143510999999999E-2</c:v>
                </c:pt>
                <c:pt idx="4953">
                  <c:v>-2.0655467E-2</c:v>
                </c:pt>
                <c:pt idx="4954">
                  <c:v>-2.1637736000000001E-2</c:v>
                </c:pt>
                <c:pt idx="4955">
                  <c:v>-2.3033956000000001E-2</c:v>
                </c:pt>
                <c:pt idx="4956">
                  <c:v>-2.5181496000000001E-2</c:v>
                </c:pt>
                <c:pt idx="4957">
                  <c:v>-2.6644507000000001E-2</c:v>
                </c:pt>
                <c:pt idx="4958">
                  <c:v>-2.7110941999999999E-2</c:v>
                </c:pt>
                <c:pt idx="4959">
                  <c:v>-2.6944755000000001E-2</c:v>
                </c:pt>
                <c:pt idx="4960">
                  <c:v>-2.7062592999999999E-2</c:v>
                </c:pt>
                <c:pt idx="4961">
                  <c:v>-2.6478716999999999E-2</c:v>
                </c:pt>
                <c:pt idx="4962">
                  <c:v>-2.5413893999999999E-2</c:v>
                </c:pt>
                <c:pt idx="4963">
                  <c:v>-2.4366364000000001E-2</c:v>
                </c:pt>
                <c:pt idx="4964">
                  <c:v>-2.3389904E-2</c:v>
                </c:pt>
                <c:pt idx="4965">
                  <c:v>-2.2239678999999998E-2</c:v>
                </c:pt>
                <c:pt idx="4966">
                  <c:v>-2.1787714E-2</c:v>
                </c:pt>
                <c:pt idx="4967">
                  <c:v>-2.1343741999999999E-2</c:v>
                </c:pt>
                <c:pt idx="4968">
                  <c:v>-2.0212681E-2</c:v>
                </c:pt>
                <c:pt idx="4969">
                  <c:v>-1.8825096999999999E-2</c:v>
                </c:pt>
                <c:pt idx="4970">
                  <c:v>-1.6564108000000001E-2</c:v>
                </c:pt>
                <c:pt idx="4971">
                  <c:v>-1.4762064E-2</c:v>
                </c:pt>
                <c:pt idx="4972">
                  <c:v>-1.2078643E-2</c:v>
                </c:pt>
                <c:pt idx="4973">
                  <c:v>-9.5011304000000001E-3</c:v>
                </c:pt>
                <c:pt idx="4974">
                  <c:v>-7.5832892000000001E-3</c:v>
                </c:pt>
                <c:pt idx="4975">
                  <c:v>-5.4719423000000001E-3</c:v>
                </c:pt>
                <c:pt idx="4976">
                  <c:v>-3.5446581E-3</c:v>
                </c:pt>
                <c:pt idx="4977">
                  <c:v>-1.0063956E-3</c:v>
                </c:pt>
                <c:pt idx="4978">
                  <c:v>2.1101954000000002E-3</c:v>
                </c:pt>
                <c:pt idx="4979">
                  <c:v>5.0968539999999996E-3</c:v>
                </c:pt>
                <c:pt idx="4980">
                  <c:v>8.1549915000000001E-3</c:v>
                </c:pt>
                <c:pt idx="4981">
                  <c:v>1.117308E-2</c:v>
                </c:pt>
                <c:pt idx="4982">
                  <c:v>1.4200291E-2</c:v>
                </c:pt>
                <c:pt idx="4983">
                  <c:v>1.7275071999999999E-2</c:v>
                </c:pt>
                <c:pt idx="4984">
                  <c:v>1.9860579999999999E-2</c:v>
                </c:pt>
                <c:pt idx="4985">
                  <c:v>2.1717841000000002E-2</c:v>
                </c:pt>
                <c:pt idx="4986">
                  <c:v>2.4275021000000001E-2</c:v>
                </c:pt>
                <c:pt idx="4987">
                  <c:v>2.7430158999999999E-2</c:v>
                </c:pt>
                <c:pt idx="4988">
                  <c:v>2.9953087E-2</c:v>
                </c:pt>
                <c:pt idx="4989">
                  <c:v>3.1917168000000003E-2</c:v>
                </c:pt>
                <c:pt idx="4990">
                  <c:v>3.3613777999999997E-2</c:v>
                </c:pt>
                <c:pt idx="4991">
                  <c:v>3.3984350000000003E-2</c:v>
                </c:pt>
                <c:pt idx="4992">
                  <c:v>3.4069091000000003E-2</c:v>
                </c:pt>
                <c:pt idx="4993">
                  <c:v>3.3646493999999999E-2</c:v>
                </c:pt>
                <c:pt idx="4994">
                  <c:v>3.2170273999999999E-2</c:v>
                </c:pt>
                <c:pt idx="4995">
                  <c:v>2.9679220999999999E-2</c:v>
                </c:pt>
                <c:pt idx="4996">
                  <c:v>2.6598284E-2</c:v>
                </c:pt>
                <c:pt idx="4997">
                  <c:v>2.3758023E-2</c:v>
                </c:pt>
                <c:pt idx="4998">
                  <c:v>2.0248405000000001E-2</c:v>
                </c:pt>
                <c:pt idx="4999">
                  <c:v>1.6264602E-2</c:v>
                </c:pt>
                <c:pt idx="5000">
                  <c:v>1.1870103999999999E-2</c:v>
                </c:pt>
                <c:pt idx="5001">
                  <c:v>6.7282831000000003E-3</c:v>
                </c:pt>
                <c:pt idx="5002">
                  <c:v>2.2523575000000001E-3</c:v>
                </c:pt>
                <c:pt idx="5003">
                  <c:v>-1.1812057000000001E-3</c:v>
                </c:pt>
                <c:pt idx="5004">
                  <c:v>-4.0898838999999998E-3</c:v>
                </c:pt>
                <c:pt idx="5005">
                  <c:v>-6.7158039000000001E-3</c:v>
                </c:pt>
                <c:pt idx="5006">
                  <c:v>-8.0382570999999996E-3</c:v>
                </c:pt>
                <c:pt idx="5007">
                  <c:v>-9.0157682999999992E-3</c:v>
                </c:pt>
                <c:pt idx="5008">
                  <c:v>-9.9516468999999996E-3</c:v>
                </c:pt>
                <c:pt idx="5009">
                  <c:v>-1.0962042E-2</c:v>
                </c:pt>
                <c:pt idx="5010">
                  <c:v>-1.1864337000000001E-2</c:v>
                </c:pt>
                <c:pt idx="5011">
                  <c:v>-1.3263548E-2</c:v>
                </c:pt>
                <c:pt idx="5012">
                  <c:v>-1.5808170999999999E-2</c:v>
                </c:pt>
                <c:pt idx="5013">
                  <c:v>-1.8815223999999998E-2</c:v>
                </c:pt>
                <c:pt idx="5014">
                  <c:v>-2.1809683E-2</c:v>
                </c:pt>
                <c:pt idx="5015">
                  <c:v>-2.4334892E-2</c:v>
                </c:pt>
                <c:pt idx="5016">
                  <c:v>-2.6157158E-2</c:v>
                </c:pt>
                <c:pt idx="5017">
                  <c:v>-2.8231954E-2</c:v>
                </c:pt>
                <c:pt idx="5018">
                  <c:v>-3.0104097E-2</c:v>
                </c:pt>
                <c:pt idx="5019">
                  <c:v>-3.2168708999999997E-2</c:v>
                </c:pt>
                <c:pt idx="5020">
                  <c:v>-3.4027358000000001E-2</c:v>
                </c:pt>
                <c:pt idx="5021">
                  <c:v>-3.6147142E-2</c:v>
                </c:pt>
                <c:pt idx="5022">
                  <c:v>-3.7543751E-2</c:v>
                </c:pt>
                <c:pt idx="5023">
                  <c:v>-3.8527040999999998E-2</c:v>
                </c:pt>
                <c:pt idx="5024">
                  <c:v>-3.903856E-2</c:v>
                </c:pt>
                <c:pt idx="5025">
                  <c:v>-3.8871131000000003E-2</c:v>
                </c:pt>
                <c:pt idx="5026">
                  <c:v>-3.8969549999999999E-2</c:v>
                </c:pt>
                <c:pt idx="5027">
                  <c:v>-3.8410346999999997E-2</c:v>
                </c:pt>
                <c:pt idx="5028">
                  <c:v>-3.7327574000000002E-2</c:v>
                </c:pt>
                <c:pt idx="5029">
                  <c:v>-3.5948200999999999E-2</c:v>
                </c:pt>
                <c:pt idx="5030">
                  <c:v>-3.3261560000000003E-2</c:v>
                </c:pt>
                <c:pt idx="5031">
                  <c:v>-3.0286194999999998E-2</c:v>
                </c:pt>
                <c:pt idx="5032">
                  <c:v>-2.6768699999999999E-2</c:v>
                </c:pt>
                <c:pt idx="5033">
                  <c:v>-2.2631442000000002E-2</c:v>
                </c:pt>
                <c:pt idx="5034">
                  <c:v>-1.8672656999999999E-2</c:v>
                </c:pt>
                <c:pt idx="5035">
                  <c:v>-1.456238E-2</c:v>
                </c:pt>
                <c:pt idx="5036">
                  <c:v>-1.0652996E-2</c:v>
                </c:pt>
                <c:pt idx="5037">
                  <c:v>-6.0567101999999999E-3</c:v>
                </c:pt>
                <c:pt idx="5038">
                  <c:v>-1.3983061E-3</c:v>
                </c:pt>
                <c:pt idx="5039">
                  <c:v>2.4412740999999998E-3</c:v>
                </c:pt>
                <c:pt idx="5040">
                  <c:v>6.6517976999999999E-3</c:v>
                </c:pt>
                <c:pt idx="5041">
                  <c:v>1.0118787000000001E-2</c:v>
                </c:pt>
                <c:pt idx="5042">
                  <c:v>1.3109793999999999E-2</c:v>
                </c:pt>
                <c:pt idx="5043">
                  <c:v>1.6170995000000001E-2</c:v>
                </c:pt>
                <c:pt idx="5044">
                  <c:v>1.8822080000000001E-2</c:v>
                </c:pt>
                <c:pt idx="5045">
                  <c:v>2.0216561000000001E-2</c:v>
                </c:pt>
                <c:pt idx="5046">
                  <c:v>2.1297785999999999E-2</c:v>
                </c:pt>
                <c:pt idx="5047">
                  <c:v>2.1845491000000002E-2</c:v>
                </c:pt>
                <c:pt idx="5048">
                  <c:v>2.1778655000000001E-2</c:v>
                </c:pt>
                <c:pt idx="5049">
                  <c:v>2.1868285000000001E-2</c:v>
                </c:pt>
                <c:pt idx="5050">
                  <c:v>2.1856211E-2</c:v>
                </c:pt>
                <c:pt idx="5051">
                  <c:v>2.1930350000000001E-2</c:v>
                </c:pt>
                <c:pt idx="5052">
                  <c:v>2.1912742999999998E-2</c:v>
                </c:pt>
                <c:pt idx="5053">
                  <c:v>2.2028364000000002E-2</c:v>
                </c:pt>
                <c:pt idx="5054">
                  <c:v>2.1575780999999999E-2</c:v>
                </c:pt>
                <c:pt idx="5055">
                  <c:v>2.0487541000000001E-2</c:v>
                </c:pt>
                <c:pt idx="5056">
                  <c:v>1.9639681999999999E-2</c:v>
                </c:pt>
                <c:pt idx="5057">
                  <c:v>1.8158011000000002E-2</c:v>
                </c:pt>
                <c:pt idx="5058">
                  <c:v>1.6104784E-2</c:v>
                </c:pt>
                <c:pt idx="5059">
                  <c:v>1.4188799E-2</c:v>
                </c:pt>
                <c:pt idx="5060">
                  <c:v>1.2178154E-2</c:v>
                </c:pt>
                <c:pt idx="5061">
                  <c:v>1.0251666E-2</c:v>
                </c:pt>
                <c:pt idx="5062">
                  <c:v>8.2400987000000002E-3</c:v>
                </c:pt>
                <c:pt idx="5063">
                  <c:v>6.3216423999999998E-3</c:v>
                </c:pt>
                <c:pt idx="5064">
                  <c:v>4.2950108000000004E-3</c:v>
                </c:pt>
                <c:pt idx="5065">
                  <c:v>2.4014152000000001E-3</c:v>
                </c:pt>
                <c:pt idx="5066">
                  <c:v>3.3180234999999998E-4</c:v>
                </c:pt>
                <c:pt idx="5067">
                  <c:v>-1.4715920999999999E-3</c:v>
                </c:pt>
                <c:pt idx="5068">
                  <c:v>-4.0656262000000002E-3</c:v>
                </c:pt>
                <c:pt idx="5069">
                  <c:v>-6.5670236999999998E-3</c:v>
                </c:pt>
                <c:pt idx="5070">
                  <c:v>-8.5002350999999997E-3</c:v>
                </c:pt>
                <c:pt idx="5071">
                  <c:v>-1.0022400000000001E-2</c:v>
                </c:pt>
                <c:pt idx="5072">
                  <c:v>-1.0907706E-2</c:v>
                </c:pt>
                <c:pt idx="5073">
                  <c:v>-1.1499507000000001E-2</c:v>
                </c:pt>
                <c:pt idx="5074">
                  <c:v>-1.1265387999999999E-2</c:v>
                </c:pt>
                <c:pt idx="5075">
                  <c:v>-1.141697E-2</c:v>
                </c:pt>
                <c:pt idx="5076">
                  <c:v>-1.0822131E-2</c:v>
                </c:pt>
                <c:pt idx="5077">
                  <c:v>-9.7374077000000007E-3</c:v>
                </c:pt>
                <c:pt idx="5078">
                  <c:v>-8.7482600000000008E-3</c:v>
                </c:pt>
                <c:pt idx="5079">
                  <c:v>-7.6281468E-3</c:v>
                </c:pt>
                <c:pt idx="5080">
                  <c:v>-7.1285884999999997E-3</c:v>
                </c:pt>
                <c:pt idx="5081">
                  <c:v>-6.7506920999999996E-3</c:v>
                </c:pt>
                <c:pt idx="5082">
                  <c:v>-5.5022135999999999E-3</c:v>
                </c:pt>
                <c:pt idx="5083">
                  <c:v>-4.6677198999999997E-3</c:v>
                </c:pt>
                <c:pt idx="5084">
                  <c:v>-3.0573158E-3</c:v>
                </c:pt>
                <c:pt idx="5085">
                  <c:v>-9.8836639000000003E-4</c:v>
                </c:pt>
                <c:pt idx="5086">
                  <c:v>1.0023301999999999E-3</c:v>
                </c:pt>
                <c:pt idx="5087">
                  <c:v>3.4705188E-3</c:v>
                </c:pt>
                <c:pt idx="5088">
                  <c:v>6.6691787999999998E-3</c:v>
                </c:pt>
                <c:pt idx="5089">
                  <c:v>9.5559853E-3</c:v>
                </c:pt>
                <c:pt idx="5090">
                  <c:v>1.2762618E-2</c:v>
                </c:pt>
                <c:pt idx="5091">
                  <c:v>1.5211921E-2</c:v>
                </c:pt>
                <c:pt idx="5092">
                  <c:v>1.7240905000000001E-2</c:v>
                </c:pt>
                <c:pt idx="5093">
                  <c:v>1.9221496000000001E-2</c:v>
                </c:pt>
                <c:pt idx="5094">
                  <c:v>2.1360791000000001E-2</c:v>
                </c:pt>
                <c:pt idx="5095">
                  <c:v>2.2864939000000001E-2</c:v>
                </c:pt>
                <c:pt idx="5096">
                  <c:v>2.3845255999999999E-2</c:v>
                </c:pt>
                <c:pt idx="5097">
                  <c:v>2.4871568E-2</c:v>
                </c:pt>
                <c:pt idx="5098">
                  <c:v>2.5965281E-2</c:v>
                </c:pt>
                <c:pt idx="5099">
                  <c:v>2.6517286000000001E-2</c:v>
                </c:pt>
                <c:pt idx="5100">
                  <c:v>2.6443379999999999E-2</c:v>
                </c:pt>
                <c:pt idx="5101">
                  <c:v>2.6537987999999998E-2</c:v>
                </c:pt>
                <c:pt idx="5102">
                  <c:v>2.6523265000000001E-2</c:v>
                </c:pt>
                <c:pt idx="5103">
                  <c:v>2.6593545999999999E-2</c:v>
                </c:pt>
                <c:pt idx="5104">
                  <c:v>2.6590947E-2</c:v>
                </c:pt>
                <c:pt idx="5105">
                  <c:v>2.6655102999999999E-2</c:v>
                </c:pt>
                <c:pt idx="5106">
                  <c:v>2.6654773999999999E-2</c:v>
                </c:pt>
                <c:pt idx="5107">
                  <c:v>2.6719397999999998E-2</c:v>
                </c:pt>
                <c:pt idx="5108">
                  <c:v>2.6716086E-2</c:v>
                </c:pt>
                <c:pt idx="5109">
                  <c:v>2.6786079000000001E-2</c:v>
                </c:pt>
                <c:pt idx="5110">
                  <c:v>2.6774491000000001E-2</c:v>
                </c:pt>
                <c:pt idx="5111">
                  <c:v>2.6856352999999999E-2</c:v>
                </c:pt>
                <c:pt idx="5112">
                  <c:v>2.6827480000000001E-2</c:v>
                </c:pt>
                <c:pt idx="5113">
                  <c:v>2.6935358999999999E-2</c:v>
                </c:pt>
                <c:pt idx="5114">
                  <c:v>2.6863089999999999E-2</c:v>
                </c:pt>
                <c:pt idx="5115">
                  <c:v>2.7060489E-2</c:v>
                </c:pt>
                <c:pt idx="5116">
                  <c:v>2.6466422E-2</c:v>
                </c:pt>
                <c:pt idx="5117">
                  <c:v>2.5957725000000001E-2</c:v>
                </c:pt>
                <c:pt idx="5118">
                  <c:v>2.6054058000000001E-2</c:v>
                </c:pt>
                <c:pt idx="5119">
                  <c:v>2.6133973000000001E-2</c:v>
                </c:pt>
                <c:pt idx="5120">
                  <c:v>2.5641246999999999E-2</c:v>
                </c:pt>
                <c:pt idx="5121">
                  <c:v>2.5031772000000001E-2</c:v>
                </c:pt>
                <c:pt idx="5122">
                  <c:v>2.5243129999999999E-2</c:v>
                </c:pt>
                <c:pt idx="5123">
                  <c:v>2.5158256E-2</c:v>
                </c:pt>
                <c:pt idx="5124">
                  <c:v>2.5275888E-2</c:v>
                </c:pt>
                <c:pt idx="5125">
                  <c:v>2.5240084999999999E-2</c:v>
                </c:pt>
                <c:pt idx="5126">
                  <c:v>2.5323472999999999E-2</c:v>
                </c:pt>
                <c:pt idx="5127">
                  <c:v>2.5316708E-2</c:v>
                </c:pt>
                <c:pt idx="5128">
                  <c:v>2.5369834000000001E-2</c:v>
                </c:pt>
                <c:pt idx="5129">
                  <c:v>2.5402885E-2</c:v>
                </c:pt>
                <c:pt idx="5130">
                  <c:v>2.5381088999999999E-2</c:v>
                </c:pt>
                <c:pt idx="5131">
                  <c:v>2.5892381999999999E-2</c:v>
                </c:pt>
                <c:pt idx="5132">
                  <c:v>2.6991853999999999E-2</c:v>
                </c:pt>
                <c:pt idx="5133">
                  <c:v>2.8404873000000001E-2</c:v>
                </c:pt>
                <c:pt idx="5134">
                  <c:v>3.0630998999999999E-2</c:v>
                </c:pt>
                <c:pt idx="5135">
                  <c:v>3.2509751000000003E-2</c:v>
                </c:pt>
                <c:pt idx="5136">
                  <c:v>3.4686217999999998E-2</c:v>
                </c:pt>
                <c:pt idx="5137">
                  <c:v>3.6544488E-2</c:v>
                </c:pt>
                <c:pt idx="5138">
                  <c:v>3.9148255999999999E-2</c:v>
                </c:pt>
                <c:pt idx="5139">
                  <c:v>4.2206236000000001E-2</c:v>
                </c:pt>
                <c:pt idx="5140">
                  <c:v>4.5235971E-2</c:v>
                </c:pt>
                <c:pt idx="5141">
                  <c:v>4.8289759000000002E-2</c:v>
                </c:pt>
                <c:pt idx="5142">
                  <c:v>5.0903681999999999E-2</c:v>
                </c:pt>
                <c:pt idx="5143">
                  <c:v>5.2738954999999997E-2</c:v>
                </c:pt>
                <c:pt idx="5144">
                  <c:v>5.4974740000000001E-2</c:v>
                </c:pt>
                <c:pt idx="5145">
                  <c:v>5.6389072999999998E-2</c:v>
                </c:pt>
                <c:pt idx="5146">
                  <c:v>5.7480312999999998E-2</c:v>
                </c:pt>
                <c:pt idx="5147">
                  <c:v>5.8003086000000002E-2</c:v>
                </c:pt>
                <c:pt idx="5148">
                  <c:v>5.7965727000000002E-2</c:v>
                </c:pt>
                <c:pt idx="5149">
                  <c:v>5.8015319000000003E-2</c:v>
                </c:pt>
                <c:pt idx="5150">
                  <c:v>5.8050421999999997E-2</c:v>
                </c:pt>
                <c:pt idx="5151">
                  <c:v>5.8055298999999998E-2</c:v>
                </c:pt>
                <c:pt idx="5152">
                  <c:v>5.8152410000000002E-2</c:v>
                </c:pt>
                <c:pt idx="5153">
                  <c:v>5.7711301999999999E-2</c:v>
                </c:pt>
                <c:pt idx="5154">
                  <c:v>5.6609096999999997E-2</c:v>
                </c:pt>
                <c:pt idx="5155">
                  <c:v>5.5773388E-2</c:v>
                </c:pt>
                <c:pt idx="5156">
                  <c:v>5.4270625000000003E-2</c:v>
                </c:pt>
                <c:pt idx="5157">
                  <c:v>5.2247656000000003E-2</c:v>
                </c:pt>
                <c:pt idx="5158">
                  <c:v>5.0260179000000002E-2</c:v>
                </c:pt>
                <c:pt idx="5159">
                  <c:v>4.8722189999999999E-2</c:v>
                </c:pt>
                <c:pt idx="5160">
                  <c:v>4.7920549999999999E-2</c:v>
                </c:pt>
                <c:pt idx="5161">
                  <c:v>4.6785298000000003E-2</c:v>
                </c:pt>
                <c:pt idx="5162">
                  <c:v>4.6374417000000001E-2</c:v>
                </c:pt>
                <c:pt idx="5163">
                  <c:v>4.6444047000000002E-2</c:v>
                </c:pt>
                <c:pt idx="5164">
                  <c:v>4.6470064999999998E-2</c:v>
                </c:pt>
                <c:pt idx="5165">
                  <c:v>4.6492327999999999E-2</c:v>
                </c:pt>
                <c:pt idx="5166">
                  <c:v>4.6535644000000001E-2</c:v>
                </c:pt>
                <c:pt idx="5167">
                  <c:v>4.6549249000000001E-2</c:v>
                </c:pt>
                <c:pt idx="5168">
                  <c:v>4.6597473E-2</c:v>
                </c:pt>
                <c:pt idx="5169">
                  <c:v>4.6607799999999998E-2</c:v>
                </c:pt>
                <c:pt idx="5170">
                  <c:v>4.6658044000000003E-2</c:v>
                </c:pt>
                <c:pt idx="5171">
                  <c:v>4.6667203999999997E-2</c:v>
                </c:pt>
                <c:pt idx="5172">
                  <c:v>4.6716764000000001E-2</c:v>
                </c:pt>
                <c:pt idx="5173">
                  <c:v>4.6731120000000001E-2</c:v>
                </c:pt>
                <c:pt idx="5174">
                  <c:v>4.6755258000000001E-2</c:v>
                </c:pt>
                <c:pt idx="5175">
                  <c:v>4.7152653000000003E-2</c:v>
                </c:pt>
                <c:pt idx="5176">
                  <c:v>4.8829142999999998E-2</c:v>
                </c:pt>
                <c:pt idx="5177">
                  <c:v>5.0802515999999999E-2</c:v>
                </c:pt>
                <c:pt idx="5178">
                  <c:v>5.3322488000000001E-2</c:v>
                </c:pt>
                <c:pt idx="5179">
                  <c:v>5.6446023999999997E-2</c:v>
                </c:pt>
                <c:pt idx="5180">
                  <c:v>5.9421638999999998E-2</c:v>
                </c:pt>
                <c:pt idx="5181">
                  <c:v>6.2494363999999997E-2</c:v>
                </c:pt>
                <c:pt idx="5182">
                  <c:v>6.5475897000000005E-2</c:v>
                </c:pt>
                <c:pt idx="5183">
                  <c:v>6.8585465999999998E-2</c:v>
                </c:pt>
                <c:pt idx="5184">
                  <c:v>7.1132514999999993E-2</c:v>
                </c:pt>
                <c:pt idx="5185">
                  <c:v>7.3042169000000004E-2</c:v>
                </c:pt>
                <c:pt idx="5186">
                  <c:v>7.5180324000000007E-2</c:v>
                </c:pt>
                <c:pt idx="5187">
                  <c:v>7.6740858999999995E-2</c:v>
                </c:pt>
                <c:pt idx="5188">
                  <c:v>7.7237276999999993E-2</c:v>
                </c:pt>
                <c:pt idx="5189">
                  <c:v>7.7164282000000001E-2</c:v>
                </c:pt>
                <c:pt idx="5190">
                  <c:v>7.7280522000000004E-2</c:v>
                </c:pt>
                <c:pt idx="5191">
                  <c:v>7.7207712999999997E-2</c:v>
                </c:pt>
                <c:pt idx="5192">
                  <c:v>7.7389247999999994E-2</c:v>
                </c:pt>
                <c:pt idx="5193">
                  <c:v>7.6828194000000002E-2</c:v>
                </c:pt>
                <c:pt idx="5194">
                  <c:v>7.5936537999999998E-2</c:v>
                </c:pt>
                <c:pt idx="5195">
                  <c:v>7.4023050000000007E-2</c:v>
                </c:pt>
                <c:pt idx="5196">
                  <c:v>7.0847390999999996E-2</c:v>
                </c:pt>
                <c:pt idx="5197">
                  <c:v>6.7633325999999994E-2</c:v>
                </c:pt>
                <c:pt idx="5198">
                  <c:v>6.2919331999999994E-2</c:v>
                </c:pt>
                <c:pt idx="5199">
                  <c:v>5.8090282E-2</c:v>
                </c:pt>
                <c:pt idx="5200">
                  <c:v>5.2536774000000001E-2</c:v>
                </c:pt>
                <c:pt idx="5201">
                  <c:v>4.6597858999999998E-2</c:v>
                </c:pt>
                <c:pt idx="5202">
                  <c:v>4.0145488E-2</c:v>
                </c:pt>
                <c:pt idx="5203">
                  <c:v>3.3076622E-2</c:v>
                </c:pt>
                <c:pt idx="5204">
                  <c:v>2.6158173999999999E-2</c:v>
                </c:pt>
                <c:pt idx="5205">
                  <c:v>1.9146323E-2</c:v>
                </c:pt>
                <c:pt idx="5206">
                  <c:v>1.2216981E-2</c:v>
                </c:pt>
                <c:pt idx="5207">
                  <c:v>5.1721880999999999E-3</c:v>
                </c:pt>
                <c:pt idx="5208">
                  <c:v>-1.3264214000000001E-3</c:v>
                </c:pt>
                <c:pt idx="5209">
                  <c:v>-7.1698380000000004E-3</c:v>
                </c:pt>
                <c:pt idx="5210">
                  <c:v>-1.3248695E-2</c:v>
                </c:pt>
                <c:pt idx="5211">
                  <c:v>-1.9085023E-2</c:v>
                </c:pt>
                <c:pt idx="5212">
                  <c:v>-2.5598652999999999E-2</c:v>
                </c:pt>
                <c:pt idx="5213">
                  <c:v>-3.2620402E-2</c:v>
                </c:pt>
                <c:pt idx="5214">
                  <c:v>-3.9583783999999997E-2</c:v>
                </c:pt>
                <c:pt idx="5215">
                  <c:v>-4.6549261000000001E-2</c:v>
                </c:pt>
                <c:pt idx="5216">
                  <c:v>-5.3534251999999997E-2</c:v>
                </c:pt>
                <c:pt idx="5217">
                  <c:v>-6.0506495E-2</c:v>
                </c:pt>
                <c:pt idx="5218">
                  <c:v>-6.7125238000000004E-2</c:v>
                </c:pt>
                <c:pt idx="5219">
                  <c:v>-7.2427086000000002E-2</c:v>
                </c:pt>
                <c:pt idx="5220">
                  <c:v>-7.7492654999999994E-2</c:v>
                </c:pt>
                <c:pt idx="5221">
                  <c:v>-8.1916814000000004E-2</c:v>
                </c:pt>
                <c:pt idx="5222">
                  <c:v>-8.5901287000000007E-2</c:v>
                </c:pt>
                <c:pt idx="5223">
                  <c:v>-8.9402077999999996E-2</c:v>
                </c:pt>
                <c:pt idx="5224">
                  <c:v>-9.2282026000000003E-2</c:v>
                </c:pt>
                <c:pt idx="5225">
                  <c:v>-9.5285017999999999E-2</c:v>
                </c:pt>
                <c:pt idx="5226">
                  <c:v>-9.8280761999999994E-2</c:v>
                </c:pt>
                <c:pt idx="5227">
                  <c:v>-0.10084078</c:v>
                </c:pt>
                <c:pt idx="5228">
                  <c:v>-0.10224675</c:v>
                </c:pt>
                <c:pt idx="5229">
                  <c:v>-0.10313039</c:v>
                </c:pt>
                <c:pt idx="5230">
                  <c:v>-0.10421887000000001</c:v>
                </c:pt>
                <c:pt idx="5231">
                  <c:v>-0.1046622</c:v>
                </c:pt>
                <c:pt idx="5232">
                  <c:v>-0.10458642</c:v>
                </c:pt>
                <c:pt idx="5233">
                  <c:v>-0.1045508</c:v>
                </c:pt>
                <c:pt idx="5234">
                  <c:v>-0.10457733</c:v>
                </c:pt>
                <c:pt idx="5235">
                  <c:v>-0.1044267</c:v>
                </c:pt>
                <c:pt idx="5236">
                  <c:v>-0.10498863999999999</c:v>
                </c:pt>
                <c:pt idx="5237">
                  <c:v>-0.10553870999999999</c:v>
                </c:pt>
                <c:pt idx="5238">
                  <c:v>-0.10540489</c:v>
                </c:pt>
                <c:pt idx="5239">
                  <c:v>-0.1054026</c:v>
                </c:pt>
                <c:pt idx="5240">
                  <c:v>-0.10543224</c:v>
                </c:pt>
                <c:pt idx="5241">
                  <c:v>-0.10490185</c:v>
                </c:pt>
                <c:pt idx="5242">
                  <c:v>-0.10385249000000001</c:v>
                </c:pt>
                <c:pt idx="5243">
                  <c:v>-0.10237109</c:v>
                </c:pt>
                <c:pt idx="5244">
                  <c:v>-0.10027925</c:v>
                </c:pt>
                <c:pt idx="5245">
                  <c:v>-9.7845024000000003E-2</c:v>
                </c:pt>
                <c:pt idx="5246">
                  <c:v>-9.4680545000000005E-2</c:v>
                </c:pt>
                <c:pt idx="5247">
                  <c:v>-9.1692304000000002E-2</c:v>
                </c:pt>
                <c:pt idx="5248">
                  <c:v>-8.9072823999999995E-2</c:v>
                </c:pt>
                <c:pt idx="5249">
                  <c:v>-8.7199416000000002E-2</c:v>
                </c:pt>
                <c:pt idx="5250">
                  <c:v>-8.5114051999999996E-2</c:v>
                </c:pt>
                <c:pt idx="5251">
                  <c:v>-8.2713997999999997E-2</c:v>
                </c:pt>
                <c:pt idx="5252">
                  <c:v>-7.9488201999999994E-2</c:v>
                </c:pt>
                <c:pt idx="5253">
                  <c:v>-7.6611491000000004E-2</c:v>
                </c:pt>
                <c:pt idx="5254">
                  <c:v>-7.3461419999999999E-2</c:v>
                </c:pt>
                <c:pt idx="5255">
                  <c:v>-7.0545256000000001E-2</c:v>
                </c:pt>
                <c:pt idx="5256">
                  <c:v>-6.7422974999999996E-2</c:v>
                </c:pt>
                <c:pt idx="5257">
                  <c:v>-6.4483848999999996E-2</c:v>
                </c:pt>
                <c:pt idx="5258">
                  <c:v>-6.1384369000000001E-2</c:v>
                </c:pt>
                <c:pt idx="5259">
                  <c:v>-5.8418736999999998E-2</c:v>
                </c:pt>
                <c:pt idx="5260">
                  <c:v>-5.5358543000000003E-2</c:v>
                </c:pt>
                <c:pt idx="5261">
                  <c:v>-5.2313215000000003E-2</c:v>
                </c:pt>
                <c:pt idx="5262">
                  <c:v>-4.9757777000000003E-2</c:v>
                </c:pt>
                <c:pt idx="5263">
                  <c:v>-4.7447367999999997E-2</c:v>
                </c:pt>
                <c:pt idx="5264">
                  <c:v>-4.4150979999999999E-2</c:v>
                </c:pt>
                <c:pt idx="5265">
                  <c:v>-4.1358787000000001E-2</c:v>
                </c:pt>
                <c:pt idx="5266">
                  <c:v>-3.8081466000000001E-2</c:v>
                </c:pt>
                <c:pt idx="5267">
                  <c:v>-3.5712239E-2</c:v>
                </c:pt>
                <c:pt idx="5268">
                  <c:v>-3.3621712999999998E-2</c:v>
                </c:pt>
                <c:pt idx="5269">
                  <c:v>-3.1715159999999999E-2</c:v>
                </c:pt>
                <c:pt idx="5270">
                  <c:v>-2.9519258E-2</c:v>
                </c:pt>
                <c:pt idx="5271">
                  <c:v>-2.8084403000000001E-2</c:v>
                </c:pt>
                <c:pt idx="5272">
                  <c:v>-2.7054603999999999E-2</c:v>
                </c:pt>
                <c:pt idx="5273">
                  <c:v>-2.6083248E-2</c:v>
                </c:pt>
                <c:pt idx="5274">
                  <c:v>-2.4983086000000002E-2</c:v>
                </c:pt>
                <c:pt idx="5275">
                  <c:v>-2.4055287000000002E-2</c:v>
                </c:pt>
                <c:pt idx="5276">
                  <c:v>-2.2909402999999998E-2</c:v>
                </c:pt>
                <c:pt idx="5277">
                  <c:v>-2.2060626999999999E-2</c:v>
                </c:pt>
                <c:pt idx="5278">
                  <c:v>-2.0432591E-2</c:v>
                </c:pt>
                <c:pt idx="5279">
                  <c:v>-1.8467751000000001E-2</c:v>
                </c:pt>
                <c:pt idx="5280">
                  <c:v>-1.5930852999999998E-2</c:v>
                </c:pt>
                <c:pt idx="5281">
                  <c:v>-1.2850185E-2</c:v>
                </c:pt>
                <c:pt idx="5282">
                  <c:v>-9.8307867E-3</c:v>
                </c:pt>
                <c:pt idx="5283">
                  <c:v>-6.8292685999999997E-3</c:v>
                </c:pt>
                <c:pt idx="5284">
                  <c:v>-3.7652311E-3</c:v>
                </c:pt>
                <c:pt idx="5285">
                  <c:v>-8.0172578000000001E-4</c:v>
                </c:pt>
                <c:pt idx="5286">
                  <c:v>2.3068531999999998E-3</c:v>
                </c:pt>
                <c:pt idx="5287">
                  <c:v>5.1914172000000003E-3</c:v>
                </c:pt>
                <c:pt idx="5288">
                  <c:v>8.7821283000000007E-3</c:v>
                </c:pt>
                <c:pt idx="5289">
                  <c:v>1.2783109000000001E-2</c:v>
                </c:pt>
                <c:pt idx="5290">
                  <c:v>1.7281734999999999E-2</c:v>
                </c:pt>
                <c:pt idx="5291">
                  <c:v>2.2400278999999999E-2</c:v>
                </c:pt>
                <c:pt idx="5292">
                  <c:v>2.7378587999999999E-2</c:v>
                </c:pt>
                <c:pt idx="5293">
                  <c:v>3.2422299000000002E-2</c:v>
                </c:pt>
                <c:pt idx="5294">
                  <c:v>3.7438605999999999E-2</c:v>
                </c:pt>
                <c:pt idx="5295">
                  <c:v>4.2454962999999998E-2</c:v>
                </c:pt>
                <c:pt idx="5296">
                  <c:v>4.7496537999999998E-2</c:v>
                </c:pt>
                <c:pt idx="5297">
                  <c:v>5.2480248E-2</c:v>
                </c:pt>
                <c:pt idx="5298">
                  <c:v>5.7585655999999999E-2</c:v>
                </c:pt>
                <c:pt idx="5299">
                  <c:v>6.2107851999999998E-2</c:v>
                </c:pt>
                <c:pt idx="5300">
                  <c:v>6.6062069000000001E-2</c:v>
                </c:pt>
                <c:pt idx="5301">
                  <c:v>6.9749191000000002E-2</c:v>
                </c:pt>
                <c:pt idx="5302">
                  <c:v>7.2104631000000002E-2</c:v>
                </c:pt>
                <c:pt idx="5303">
                  <c:v>7.4199514999999994E-2</c:v>
                </c:pt>
                <c:pt idx="5304">
                  <c:v>7.5706062000000005E-2</c:v>
                </c:pt>
                <c:pt idx="5305">
                  <c:v>7.6693242999999994E-2</c:v>
                </c:pt>
                <c:pt idx="5306">
                  <c:v>7.7303637999999994E-2</c:v>
                </c:pt>
                <c:pt idx="5307">
                  <c:v>7.7153335000000003E-2</c:v>
                </c:pt>
                <c:pt idx="5308">
                  <c:v>7.7311094999999996E-2</c:v>
                </c:pt>
                <c:pt idx="5309">
                  <c:v>7.7193534999999994E-2</c:v>
                </c:pt>
                <c:pt idx="5310">
                  <c:v>7.7394428000000001E-2</c:v>
                </c:pt>
                <c:pt idx="5311">
                  <c:v>7.6812939999999996E-2</c:v>
                </c:pt>
                <c:pt idx="5312">
                  <c:v>7.5889803000000006E-2</c:v>
                </c:pt>
                <c:pt idx="5313">
                  <c:v>7.4394163999999999E-2</c:v>
                </c:pt>
                <c:pt idx="5314">
                  <c:v>7.2391785E-2</c:v>
                </c:pt>
                <c:pt idx="5315">
                  <c:v>6.9986022999999994E-2</c:v>
                </c:pt>
                <c:pt idx="5316">
                  <c:v>6.6847393000000005E-2</c:v>
                </c:pt>
                <c:pt idx="5317">
                  <c:v>6.4018230999999995E-2</c:v>
                </c:pt>
                <c:pt idx="5318">
                  <c:v>6.0495627000000003E-2</c:v>
                </c:pt>
                <c:pt idx="5319">
                  <c:v>5.6478279999999999E-2</c:v>
                </c:pt>
                <c:pt idx="5320">
                  <c:v>5.2141787000000002E-2</c:v>
                </c:pt>
                <c:pt idx="5321">
                  <c:v>4.6513853000000001E-2</c:v>
                </c:pt>
                <c:pt idx="5322">
                  <c:v>4.0588526E-2</c:v>
                </c:pt>
                <c:pt idx="5323">
                  <c:v>3.4120694999999999E-2</c:v>
                </c:pt>
                <c:pt idx="5324">
                  <c:v>2.7045257999999999E-2</c:v>
                </c:pt>
                <c:pt idx="5325">
                  <c:v>2.0117989999999999E-2</c:v>
                </c:pt>
                <c:pt idx="5326">
                  <c:v>1.3101066999999999E-2</c:v>
                </c:pt>
                <c:pt idx="5327">
                  <c:v>6.1502759999999997E-3</c:v>
                </c:pt>
                <c:pt idx="5328">
                  <c:v>-8.5585787000000001E-4</c:v>
                </c:pt>
                <c:pt idx="5329">
                  <c:v>-7.8109141999999996E-3</c:v>
                </c:pt>
                <c:pt idx="5330">
                  <c:v>-1.4819133E-2</c:v>
                </c:pt>
                <c:pt idx="5331">
                  <c:v>-2.1763252E-2</c:v>
                </c:pt>
                <c:pt idx="5332">
                  <c:v>-2.8809318E-2</c:v>
                </c:pt>
                <c:pt idx="5333">
                  <c:v>-3.5345533999999998E-2</c:v>
                </c:pt>
                <c:pt idx="5334">
                  <c:v>-4.0800333000000001E-2</c:v>
                </c:pt>
                <c:pt idx="5335">
                  <c:v>-4.5297682999999998E-2</c:v>
                </c:pt>
                <c:pt idx="5336">
                  <c:v>-4.8765466E-2</c:v>
                </c:pt>
                <c:pt idx="5337">
                  <c:v>-5.1261424999999999E-2</c:v>
                </c:pt>
                <c:pt idx="5338">
                  <c:v>-5.2708877000000001E-2</c:v>
                </c:pt>
                <c:pt idx="5339">
                  <c:v>-5.3582811000000001E-2</c:v>
                </c:pt>
                <c:pt idx="5340">
                  <c:v>-5.4692657999999998E-2</c:v>
                </c:pt>
                <c:pt idx="5341">
                  <c:v>-5.5112354000000002E-2</c:v>
                </c:pt>
                <c:pt idx="5342">
                  <c:v>-5.5455910999999997E-2</c:v>
                </c:pt>
                <c:pt idx="5343">
                  <c:v>-5.6667848E-2</c:v>
                </c:pt>
                <c:pt idx="5344">
                  <c:v>-5.7062992E-2</c:v>
                </c:pt>
                <c:pt idx="5345">
                  <c:v>-5.7019234000000002E-2</c:v>
                </c:pt>
                <c:pt idx="5346">
                  <c:v>-5.6998772000000003E-2</c:v>
                </c:pt>
                <c:pt idx="5347">
                  <c:v>-5.6986376999999998E-2</c:v>
                </c:pt>
                <c:pt idx="5348">
                  <c:v>-5.6980601999999998E-2</c:v>
                </c:pt>
                <c:pt idx="5349">
                  <c:v>-5.6589614000000003E-2</c:v>
                </c:pt>
                <c:pt idx="5350">
                  <c:v>-5.4929323000000002E-2</c:v>
                </c:pt>
                <c:pt idx="5351">
                  <c:v>-5.296414E-2</c:v>
                </c:pt>
                <c:pt idx="5352">
                  <c:v>-5.0458563999999997E-2</c:v>
                </c:pt>
                <c:pt idx="5353">
                  <c:v>-4.7346100000000002E-2</c:v>
                </c:pt>
                <c:pt idx="5354">
                  <c:v>-4.4380295E-2</c:v>
                </c:pt>
                <c:pt idx="5355">
                  <c:v>-4.1327364999999998E-2</c:v>
                </c:pt>
                <c:pt idx="5356">
                  <c:v>-3.8337646000000003E-2</c:v>
                </c:pt>
                <c:pt idx="5357">
                  <c:v>-3.5297162999999999E-2</c:v>
                </c:pt>
                <c:pt idx="5358">
                  <c:v>-3.2300916999999998E-2</c:v>
                </c:pt>
                <c:pt idx="5359">
                  <c:v>-2.9264137999999999E-2</c:v>
                </c:pt>
                <c:pt idx="5360">
                  <c:v>-2.6266680000000001E-2</c:v>
                </c:pt>
                <c:pt idx="5361">
                  <c:v>-2.322983E-2</c:v>
                </c:pt>
                <c:pt idx="5362">
                  <c:v>-2.0234291000000001E-2</c:v>
                </c:pt>
                <c:pt idx="5363">
                  <c:v>-1.7194316000000001E-2</c:v>
                </c:pt>
                <c:pt idx="5364">
                  <c:v>-1.4204217E-2</c:v>
                </c:pt>
                <c:pt idx="5365">
                  <c:v>-1.1156332E-2</c:v>
                </c:pt>
                <c:pt idx="5366">
                  <c:v>-8.1794078999999995E-3</c:v>
                </c:pt>
                <c:pt idx="5367">
                  <c:v>-5.1081967000000004E-3</c:v>
                </c:pt>
                <c:pt idx="5368">
                  <c:v>-2.1874003E-3</c:v>
                </c:pt>
                <c:pt idx="5369">
                  <c:v>1.3334582999999999E-3</c:v>
                </c:pt>
                <c:pt idx="5370">
                  <c:v>5.4374771999999997E-3</c:v>
                </c:pt>
                <c:pt idx="5371">
                  <c:v>9.3972760999999991E-3</c:v>
                </c:pt>
                <c:pt idx="5372">
                  <c:v>1.3485666E-2</c:v>
                </c:pt>
                <c:pt idx="5373">
                  <c:v>1.7039983000000002E-2</c:v>
                </c:pt>
                <c:pt idx="5374">
                  <c:v>1.9899384999999999E-2</c:v>
                </c:pt>
                <c:pt idx="5375">
                  <c:v>2.308648E-2</c:v>
                </c:pt>
                <c:pt idx="5376">
                  <c:v>2.5511913000000001E-2</c:v>
                </c:pt>
                <c:pt idx="5377">
                  <c:v>2.7571365E-2</c:v>
                </c:pt>
                <c:pt idx="5378">
                  <c:v>2.9078212999999999E-2</c:v>
                </c:pt>
                <c:pt idx="5379">
                  <c:v>3.0067725999999999E-2</c:v>
                </c:pt>
                <c:pt idx="5380">
                  <c:v>3.0649088000000001E-2</c:v>
                </c:pt>
                <c:pt idx="5381">
                  <c:v>3.0529421000000001E-2</c:v>
                </c:pt>
                <c:pt idx="5382">
                  <c:v>3.0625405000000001E-2</c:v>
                </c:pt>
                <c:pt idx="5383">
                  <c:v>3.0583947E-2</c:v>
                </c:pt>
                <c:pt idx="5384">
                  <c:v>3.0638945000000001E-2</c:v>
                </c:pt>
                <c:pt idx="5385">
                  <c:v>3.0625916999999999E-2</c:v>
                </c:pt>
                <c:pt idx="5386">
                  <c:v>3.0656335E-2</c:v>
                </c:pt>
                <c:pt idx="5387">
                  <c:v>3.0667740999999998E-2</c:v>
                </c:pt>
                <c:pt idx="5388">
                  <c:v>3.0668448000000001E-2</c:v>
                </c:pt>
                <c:pt idx="5389">
                  <c:v>3.0722914E-2</c:v>
                </c:pt>
                <c:pt idx="5390">
                  <c:v>3.0637871000000001E-2</c:v>
                </c:pt>
                <c:pt idx="5391">
                  <c:v>3.1204775000000001E-2</c:v>
                </c:pt>
                <c:pt idx="5392">
                  <c:v>3.1842850999999998E-2</c:v>
                </c:pt>
                <c:pt idx="5393">
                  <c:v>3.1685853E-2</c:v>
                </c:pt>
                <c:pt idx="5394">
                  <c:v>3.1812350000000003E-2</c:v>
                </c:pt>
                <c:pt idx="5395">
                  <c:v>3.1738509999999998E-2</c:v>
                </c:pt>
                <c:pt idx="5396">
                  <c:v>3.1824986999999999E-2</c:v>
                </c:pt>
                <c:pt idx="5397">
                  <c:v>3.1775385000000003E-2</c:v>
                </c:pt>
                <c:pt idx="5398">
                  <c:v>3.1844636000000003E-2</c:v>
                </c:pt>
                <c:pt idx="5399">
                  <c:v>3.1807503000000001E-2</c:v>
                </c:pt>
                <c:pt idx="5400">
                  <c:v>3.1867468000000003E-2</c:v>
                </c:pt>
                <c:pt idx="5401">
                  <c:v>3.1833603000000002E-2</c:v>
                </c:pt>
                <c:pt idx="5402">
                  <c:v>3.1910201999999999E-2</c:v>
                </c:pt>
                <c:pt idx="5403">
                  <c:v>3.1502102999999997E-2</c:v>
                </c:pt>
                <c:pt idx="5404">
                  <c:v>2.9915242000000002E-2</c:v>
                </c:pt>
                <c:pt idx="5405">
                  <c:v>2.7945758000000001E-2</c:v>
                </c:pt>
                <c:pt idx="5406">
                  <c:v>2.5490371000000001E-2</c:v>
                </c:pt>
                <c:pt idx="5407">
                  <c:v>2.2427355999999999E-2</c:v>
                </c:pt>
                <c:pt idx="5408">
                  <c:v>1.9064881999999998E-2</c:v>
                </c:pt>
                <c:pt idx="5409">
                  <c:v>1.4872251E-2</c:v>
                </c:pt>
                <c:pt idx="5410">
                  <c:v>1.1054543E-2</c:v>
                </c:pt>
                <c:pt idx="5411">
                  <c:v>6.8769961999999999E-3</c:v>
                </c:pt>
                <c:pt idx="5412">
                  <c:v>3.4772768999999999E-3</c:v>
                </c:pt>
                <c:pt idx="5413">
                  <c:v>4.9796873000000001E-4</c:v>
                </c:pt>
                <c:pt idx="5414">
                  <c:v>-2.463139E-3</c:v>
                </c:pt>
                <c:pt idx="5415">
                  <c:v>-5.4905415000000004E-3</c:v>
                </c:pt>
                <c:pt idx="5416">
                  <c:v>-8.4339554999999997E-3</c:v>
                </c:pt>
                <c:pt idx="5417">
                  <c:v>-1.1471097E-2</c:v>
                </c:pt>
                <c:pt idx="5418">
                  <c:v>-1.4407919E-2</c:v>
                </c:pt>
                <c:pt idx="5419">
                  <c:v>-1.7451563E-2</c:v>
                </c:pt>
                <c:pt idx="5420">
                  <c:v>-2.0381364999999999E-2</c:v>
                </c:pt>
                <c:pt idx="5421">
                  <c:v>-2.3434706999999999E-2</c:v>
                </c:pt>
                <c:pt idx="5422">
                  <c:v>-2.6350932000000001E-2</c:v>
                </c:pt>
                <c:pt idx="5423">
                  <c:v>-2.9426285999999999E-2</c:v>
                </c:pt>
                <c:pt idx="5424">
                  <c:v>-3.2303895999999999E-2</c:v>
                </c:pt>
                <c:pt idx="5425">
                  <c:v>-3.5465373000000001E-2</c:v>
                </c:pt>
                <c:pt idx="5426">
                  <c:v>-3.7820172999999999E-2</c:v>
                </c:pt>
                <c:pt idx="5427">
                  <c:v>-4.0300528000000002E-2</c:v>
                </c:pt>
                <c:pt idx="5428">
                  <c:v>-4.2944330000000003E-2</c:v>
                </c:pt>
                <c:pt idx="5429">
                  <c:v>-4.4737401000000003E-2</c:v>
                </c:pt>
                <c:pt idx="5430">
                  <c:v>-4.6872076999999998E-2</c:v>
                </c:pt>
                <c:pt idx="5431">
                  <c:v>-4.8726434999999998E-2</c:v>
                </c:pt>
                <c:pt idx="5432">
                  <c:v>-5.0867788999999997E-2</c:v>
                </c:pt>
                <c:pt idx="5433">
                  <c:v>-5.2647271000000002E-2</c:v>
                </c:pt>
                <c:pt idx="5434">
                  <c:v>-5.5315927000000001E-2</c:v>
                </c:pt>
                <c:pt idx="5435">
                  <c:v>-5.7755374999999998E-2</c:v>
                </c:pt>
                <c:pt idx="5436">
                  <c:v>-6.0195560000000002E-2</c:v>
                </c:pt>
                <c:pt idx="5437">
                  <c:v>-6.2861658000000001E-2</c:v>
                </c:pt>
                <c:pt idx="5438">
                  <c:v>-6.4649357000000005E-2</c:v>
                </c:pt>
                <c:pt idx="5439">
                  <c:v>-6.6775125000000005E-2</c:v>
                </c:pt>
                <c:pt idx="5440">
                  <c:v>-6.8661407999999993E-2</c:v>
                </c:pt>
                <c:pt idx="5441">
                  <c:v>-7.0738788999999996E-2</c:v>
                </c:pt>
                <c:pt idx="5442">
                  <c:v>-7.2655339999999999E-2</c:v>
                </c:pt>
                <c:pt idx="5443">
                  <c:v>-7.4711744999999996E-2</c:v>
                </c:pt>
                <c:pt idx="5444">
                  <c:v>-7.6644999000000005E-2</c:v>
                </c:pt>
                <c:pt idx="5445">
                  <c:v>-7.8687426000000005E-2</c:v>
                </c:pt>
                <c:pt idx="5446">
                  <c:v>-8.0634446999999998E-2</c:v>
                </c:pt>
                <c:pt idx="5447">
                  <c:v>-8.2662341E-2</c:v>
                </c:pt>
                <c:pt idx="5448">
                  <c:v>-8.4628236999999995E-2</c:v>
                </c:pt>
                <c:pt idx="5449">
                  <c:v>-8.6627378000000005E-2</c:v>
                </c:pt>
                <c:pt idx="5450">
                  <c:v>-8.8655602999999999E-2</c:v>
                </c:pt>
                <c:pt idx="5451">
                  <c:v>-9.0196460000000006E-2</c:v>
                </c:pt>
                <c:pt idx="5452">
                  <c:v>-9.1056399999999996E-2</c:v>
                </c:pt>
                <c:pt idx="5453">
                  <c:v>-9.2126588999999995E-2</c:v>
                </c:pt>
                <c:pt idx="5454">
                  <c:v>-9.3093311999999998E-2</c:v>
                </c:pt>
                <c:pt idx="5455">
                  <c:v>-9.3697962999999995E-2</c:v>
                </c:pt>
                <c:pt idx="5456">
                  <c:v>-9.3484933000000006E-2</c:v>
                </c:pt>
                <c:pt idx="5457">
                  <c:v>-9.3652390000000002E-2</c:v>
                </c:pt>
                <c:pt idx="5458">
                  <c:v>-9.3462352999999998E-2</c:v>
                </c:pt>
                <c:pt idx="5459">
                  <c:v>-9.3688470999999995E-2</c:v>
                </c:pt>
                <c:pt idx="5460">
                  <c:v>-9.2992205999999994E-2</c:v>
                </c:pt>
                <c:pt idx="5461">
                  <c:v>-9.2524492E-2</c:v>
                </c:pt>
                <c:pt idx="5462">
                  <c:v>-9.2130515999999996E-2</c:v>
                </c:pt>
                <c:pt idx="5463">
                  <c:v>-9.0954848000000005E-2</c:v>
                </c:pt>
                <c:pt idx="5464">
                  <c:v>-9.0102835000000006E-2</c:v>
                </c:pt>
                <c:pt idx="5465">
                  <c:v>-8.8542682999999997E-2</c:v>
                </c:pt>
                <c:pt idx="5466">
                  <c:v>-8.6525297000000001E-2</c:v>
                </c:pt>
                <c:pt idx="5467">
                  <c:v>-8.4088386000000001E-2</c:v>
                </c:pt>
                <c:pt idx="5468">
                  <c:v>-8.0930911999999994E-2</c:v>
                </c:pt>
                <c:pt idx="5469">
                  <c:v>-7.8032516999999996E-2</c:v>
                </c:pt>
                <c:pt idx="5470">
                  <c:v>-7.4933896E-2</c:v>
                </c:pt>
                <c:pt idx="5471">
                  <c:v>-7.2013164000000005E-2</c:v>
                </c:pt>
                <c:pt idx="5472">
                  <c:v>-6.8924945000000001E-2</c:v>
                </c:pt>
                <c:pt idx="5473">
                  <c:v>-6.6000236000000004E-2</c:v>
                </c:pt>
                <c:pt idx="5474">
                  <c:v>-6.2912663999999993E-2</c:v>
                </c:pt>
                <c:pt idx="5475">
                  <c:v>-5.9990595000000001E-2</c:v>
                </c:pt>
                <c:pt idx="5476">
                  <c:v>-5.6898028000000003E-2</c:v>
                </c:pt>
                <c:pt idx="5477">
                  <c:v>-5.3984569000000003E-2</c:v>
                </c:pt>
                <c:pt idx="5478">
                  <c:v>-5.0879358999999999E-2</c:v>
                </c:pt>
                <c:pt idx="5479">
                  <c:v>-4.7986160999999999E-2</c:v>
                </c:pt>
                <c:pt idx="5480">
                  <c:v>-4.4846855999999997E-2</c:v>
                </c:pt>
                <c:pt idx="5481">
                  <c:v>-4.2027283999999998E-2</c:v>
                </c:pt>
                <c:pt idx="5482">
                  <c:v>-3.8406743E-2</c:v>
                </c:pt>
                <c:pt idx="5483">
                  <c:v>-3.4475716000000003E-2</c:v>
                </c:pt>
                <c:pt idx="5484">
                  <c:v>-2.9931616000000001E-2</c:v>
                </c:pt>
                <c:pt idx="5485">
                  <c:v>-2.4930968000000001E-2</c:v>
                </c:pt>
                <c:pt idx="5486">
                  <c:v>-1.9466220999999999E-2</c:v>
                </c:pt>
                <c:pt idx="5487">
                  <c:v>-1.3346785E-2</c:v>
                </c:pt>
                <c:pt idx="5488">
                  <c:v>-7.4176668000000001E-3</c:v>
                </c:pt>
                <c:pt idx="5489">
                  <c:v>-1.3242387E-3</c:v>
                </c:pt>
                <c:pt idx="5490">
                  <c:v>4.2005098000000001E-3</c:v>
                </c:pt>
                <c:pt idx="5491">
                  <c:v>9.0721019000000007E-3</c:v>
                </c:pt>
                <c:pt idx="5492">
                  <c:v>1.421181E-2</c:v>
                </c:pt>
                <c:pt idx="5493">
                  <c:v>1.8686043999999999E-2</c:v>
                </c:pt>
                <c:pt idx="5494">
                  <c:v>2.2612989E-2</c:v>
                </c:pt>
                <c:pt idx="5495">
                  <c:v>2.6691871999999998E-2</c:v>
                </c:pt>
                <c:pt idx="5496">
                  <c:v>3.0229176999999999E-2</c:v>
                </c:pt>
                <c:pt idx="5497">
                  <c:v>3.3095074000000002E-2</c:v>
                </c:pt>
                <c:pt idx="5498">
                  <c:v>3.6210201999999997E-2</c:v>
                </c:pt>
                <c:pt idx="5499">
                  <c:v>3.9095783000000002E-2</c:v>
                </c:pt>
                <c:pt idx="5500">
                  <c:v>4.2255292E-2</c:v>
                </c:pt>
                <c:pt idx="5501">
                  <c:v>4.4690362999999997E-2</c:v>
                </c:pt>
                <c:pt idx="5502">
                  <c:v>4.6675689999999999E-2</c:v>
                </c:pt>
                <c:pt idx="5503">
                  <c:v>4.8648645999999997E-2</c:v>
                </c:pt>
                <c:pt idx="5504">
                  <c:v>5.0708066000000003E-2</c:v>
                </c:pt>
                <c:pt idx="5505">
                  <c:v>5.2625568999999997E-2</c:v>
                </c:pt>
                <c:pt idx="5506">
                  <c:v>5.4767477000000002E-2</c:v>
                </c:pt>
                <c:pt idx="5507">
                  <c:v>5.6201032999999997E-2</c:v>
                </c:pt>
                <c:pt idx="5508">
                  <c:v>5.7226404000000002E-2</c:v>
                </c:pt>
                <c:pt idx="5509">
                  <c:v>5.7752526999999998E-2</c:v>
                </c:pt>
                <c:pt idx="5510">
                  <c:v>5.7657565000000001E-2</c:v>
                </c:pt>
                <c:pt idx="5511">
                  <c:v>5.7709324999999999E-2</c:v>
                </c:pt>
                <c:pt idx="5512">
                  <c:v>5.7674873000000001E-2</c:v>
                </c:pt>
                <c:pt idx="5513">
                  <c:v>5.7731472999999998E-2</c:v>
                </c:pt>
                <c:pt idx="5514">
                  <c:v>5.7292155999999997E-2</c:v>
                </c:pt>
                <c:pt idx="5515">
                  <c:v>5.6111516E-2</c:v>
                </c:pt>
                <c:pt idx="5516">
                  <c:v>5.5323012999999997E-2</c:v>
                </c:pt>
                <c:pt idx="5517">
                  <c:v>5.3660200999999998E-2</c:v>
                </c:pt>
                <c:pt idx="5518">
                  <c:v>5.2181982000000002E-2</c:v>
                </c:pt>
                <c:pt idx="5519">
                  <c:v>5.0804338999999997E-2</c:v>
                </c:pt>
                <c:pt idx="5520">
                  <c:v>4.8648984999999999E-2</c:v>
                </c:pt>
                <c:pt idx="5521">
                  <c:v>4.6744372999999999E-2</c:v>
                </c:pt>
                <c:pt idx="5522">
                  <c:v>4.4676973000000002E-2</c:v>
                </c:pt>
                <c:pt idx="5523">
                  <c:v>4.2733739E-2</c:v>
                </c:pt>
                <c:pt idx="5524">
                  <c:v>4.0682818000000003E-2</c:v>
                </c:pt>
                <c:pt idx="5525">
                  <c:v>3.8741168999999999E-2</c:v>
                </c:pt>
                <c:pt idx="5526">
                  <c:v>3.6651543000000002E-2</c:v>
                </c:pt>
                <c:pt idx="5527">
                  <c:v>3.5144741E-2</c:v>
                </c:pt>
                <c:pt idx="5528">
                  <c:v>3.4250783E-2</c:v>
                </c:pt>
                <c:pt idx="5529">
                  <c:v>3.3174970999999998E-2</c:v>
                </c:pt>
                <c:pt idx="5530">
                  <c:v>3.2254205000000001E-2</c:v>
                </c:pt>
                <c:pt idx="5531">
                  <c:v>3.1139869000000001E-2</c:v>
                </c:pt>
                <c:pt idx="5532">
                  <c:v>3.066228E-2</c:v>
                </c:pt>
                <c:pt idx="5533">
                  <c:v>3.0730405999999998E-2</c:v>
                </c:pt>
                <c:pt idx="5534">
                  <c:v>3.0702630000000002E-2</c:v>
                </c:pt>
                <c:pt idx="5535">
                  <c:v>3.0714207E-2</c:v>
                </c:pt>
                <c:pt idx="5536">
                  <c:v>3.0710673000000001E-2</c:v>
                </c:pt>
                <c:pt idx="5537">
                  <c:v>3.0707473999999998E-2</c:v>
                </c:pt>
                <c:pt idx="5538">
                  <c:v>3.0714221999999999E-2</c:v>
                </c:pt>
                <c:pt idx="5539">
                  <c:v>3.0702218999999999E-2</c:v>
                </c:pt>
                <c:pt idx="5540">
                  <c:v>3.0716667999999999E-2</c:v>
                </c:pt>
                <c:pt idx="5541">
                  <c:v>3.0696477999999999E-2</c:v>
                </c:pt>
                <c:pt idx="5542">
                  <c:v>3.0719647999999999E-2</c:v>
                </c:pt>
                <c:pt idx="5543">
                  <c:v>3.0688229000000001E-2</c:v>
                </c:pt>
                <c:pt idx="5544">
                  <c:v>3.0726682000000002E-2</c:v>
                </c:pt>
                <c:pt idx="5545">
                  <c:v>3.0669251000000002E-2</c:v>
                </c:pt>
                <c:pt idx="5546">
                  <c:v>3.0765996E-2</c:v>
                </c:pt>
                <c:pt idx="5547">
                  <c:v>3.0255005000000001E-2</c:v>
                </c:pt>
                <c:pt idx="5548">
                  <c:v>2.9174433999999999E-2</c:v>
                </c:pt>
                <c:pt idx="5549">
                  <c:v>2.8210053999999998E-2</c:v>
                </c:pt>
                <c:pt idx="5550">
                  <c:v>2.7187421999999999E-2</c:v>
                </c:pt>
                <c:pt idx="5551">
                  <c:v>2.6197591999999999E-2</c:v>
                </c:pt>
                <c:pt idx="5552">
                  <c:v>2.5189439000000001E-2</c:v>
                </c:pt>
                <c:pt idx="5553">
                  <c:v>2.4189499999999999E-2</c:v>
                </c:pt>
                <c:pt idx="5554">
                  <c:v>2.3188538000000002E-2</c:v>
                </c:pt>
                <c:pt idx="5555">
                  <c:v>2.2182532000000001E-2</c:v>
                </c:pt>
                <c:pt idx="5556">
                  <c:v>2.1186296E-2</c:v>
                </c:pt>
                <c:pt idx="5557">
                  <c:v>2.0175832000000001E-2</c:v>
                </c:pt>
                <c:pt idx="5558">
                  <c:v>1.9183208E-2</c:v>
                </c:pt>
                <c:pt idx="5559">
                  <c:v>1.8169127E-2</c:v>
                </c:pt>
                <c:pt idx="5560">
                  <c:v>1.7179382999999999E-2</c:v>
                </c:pt>
                <c:pt idx="5561">
                  <c:v>1.6162488999999999E-2</c:v>
                </c:pt>
                <c:pt idx="5562">
                  <c:v>1.5174465999999999E-2</c:v>
                </c:pt>
                <c:pt idx="5563">
                  <c:v>1.4156859000000001E-2</c:v>
                </c:pt>
                <c:pt idx="5564">
                  <c:v>1.3166077E-2</c:v>
                </c:pt>
                <c:pt idx="5565">
                  <c:v>1.2159029E-2</c:v>
                </c:pt>
                <c:pt idx="5566">
                  <c:v>1.1128069000000001E-2</c:v>
                </c:pt>
                <c:pt idx="5567">
                  <c:v>1.0550148000000001E-2</c:v>
                </c:pt>
                <c:pt idx="5568">
                  <c:v>1.0729888999999999E-2</c:v>
                </c:pt>
                <c:pt idx="5569">
                  <c:v>1.0551833E-2</c:v>
                </c:pt>
                <c:pt idx="5570">
                  <c:v>1.0777203000000001E-2</c:v>
                </c:pt>
                <c:pt idx="5571">
                  <c:v>1.0076857999999999E-2</c:v>
                </c:pt>
                <c:pt idx="5572">
                  <c:v>9.6432453000000005E-3</c:v>
                </c:pt>
                <c:pt idx="5573">
                  <c:v>9.1680136000000002E-3</c:v>
                </c:pt>
                <c:pt idx="5574">
                  <c:v>8.5131727999999997E-3</c:v>
                </c:pt>
                <c:pt idx="5575">
                  <c:v>8.6815469999999995E-3</c:v>
                </c:pt>
                <c:pt idx="5576">
                  <c:v>8.5845224000000008E-3</c:v>
                </c:pt>
                <c:pt idx="5577">
                  <c:v>8.6071677999999992E-3</c:v>
                </c:pt>
                <c:pt idx="5578">
                  <c:v>8.9952522999999993E-3</c:v>
                </c:pt>
                <c:pt idx="5579">
                  <c:v>1.0192777E-2</c:v>
                </c:pt>
                <c:pt idx="5580">
                  <c:v>1.0993195000000001E-2</c:v>
                </c:pt>
                <c:pt idx="5581">
                  <c:v>1.2574134000000001E-2</c:v>
                </c:pt>
                <c:pt idx="5582">
                  <c:v>1.4584085E-2</c:v>
                </c:pt>
                <c:pt idx="5583">
                  <c:v>1.6599468999999999E-2</c:v>
                </c:pt>
                <c:pt idx="5584">
                  <c:v>1.856176E-2</c:v>
                </c:pt>
                <c:pt idx="5585">
                  <c:v>2.0597549E-2</c:v>
                </c:pt>
                <c:pt idx="5586">
                  <c:v>2.2543698000000001E-2</c:v>
                </c:pt>
                <c:pt idx="5587">
                  <c:v>2.4598452999999999E-2</c:v>
                </c:pt>
                <c:pt idx="5588">
                  <c:v>2.6513519999999999E-2</c:v>
                </c:pt>
                <c:pt idx="5589">
                  <c:v>2.863593E-2</c:v>
                </c:pt>
                <c:pt idx="5590">
                  <c:v>3.0077751999999999E-2</c:v>
                </c:pt>
                <c:pt idx="5591">
                  <c:v>3.1075268E-2</c:v>
                </c:pt>
                <c:pt idx="5592">
                  <c:v>3.1616424999999997E-2</c:v>
                </c:pt>
                <c:pt idx="5593">
                  <c:v>3.1488598999999999E-2</c:v>
                </c:pt>
                <c:pt idx="5594">
                  <c:v>3.1557552000000003E-2</c:v>
                </c:pt>
                <c:pt idx="5595">
                  <c:v>3.1495411000000001E-2</c:v>
                </c:pt>
                <c:pt idx="5596">
                  <c:v>3.1536910000000001E-2</c:v>
                </c:pt>
                <c:pt idx="5597">
                  <c:v>3.1486923999999999E-2</c:v>
                </c:pt>
                <c:pt idx="5598">
                  <c:v>3.1525927000000002E-2</c:v>
                </c:pt>
                <c:pt idx="5599">
                  <c:v>3.1465528999999999E-2</c:v>
                </c:pt>
                <c:pt idx="5600">
                  <c:v>3.1547084000000003E-2</c:v>
                </c:pt>
                <c:pt idx="5601">
                  <c:v>3.1052034999999999E-2</c:v>
                </c:pt>
                <c:pt idx="5602">
                  <c:v>2.9928008999999998E-2</c:v>
                </c:pt>
                <c:pt idx="5603">
                  <c:v>2.9039799000000002E-2</c:v>
                </c:pt>
                <c:pt idx="5604">
                  <c:v>2.7519281999999999E-2</c:v>
                </c:pt>
                <c:pt idx="5605">
                  <c:v>2.5428979000000001E-2</c:v>
                </c:pt>
                <c:pt idx="5606">
                  <c:v>2.3469990999999999E-2</c:v>
                </c:pt>
                <c:pt idx="5607">
                  <c:v>2.1426625000000001E-2</c:v>
                </c:pt>
                <c:pt idx="5608">
                  <c:v>1.9451982999999999E-2</c:v>
                </c:pt>
                <c:pt idx="5609">
                  <c:v>1.7412695999999998E-2</c:v>
                </c:pt>
                <c:pt idx="5610">
                  <c:v>1.5441567E-2</c:v>
                </c:pt>
                <c:pt idx="5611">
                  <c:v>1.3386911E-2</c:v>
                </c:pt>
                <c:pt idx="5612">
                  <c:v>1.1463203E-2</c:v>
                </c:pt>
                <c:pt idx="5613">
                  <c:v>8.9676840999999997E-3</c:v>
                </c:pt>
                <c:pt idx="5614">
                  <c:v>5.8497467999999997E-3</c:v>
                </c:pt>
                <c:pt idx="5615">
                  <c:v>2.9280744999999999E-3</c:v>
                </c:pt>
                <c:pt idx="5616">
                  <c:v>-1.9177735999999999E-4</c:v>
                </c:pt>
                <c:pt idx="5617">
                  <c:v>-2.6840484000000002E-3</c:v>
                </c:pt>
                <c:pt idx="5618">
                  <c:v>-4.6138526999999997E-3</c:v>
                </c:pt>
                <c:pt idx="5619">
                  <c:v>-6.6612481999999999E-3</c:v>
                </c:pt>
                <c:pt idx="5620">
                  <c:v>-8.6439783000000006E-3</c:v>
                </c:pt>
                <c:pt idx="5621">
                  <c:v>-1.0669804999999999E-2</c:v>
                </c:pt>
                <c:pt idx="5622">
                  <c:v>-1.2665258E-2</c:v>
                </c:pt>
                <c:pt idx="5623">
                  <c:v>-1.4682173E-2</c:v>
                </c:pt>
                <c:pt idx="5624">
                  <c:v>-1.6685656E-2</c:v>
                </c:pt>
                <c:pt idx="5625">
                  <c:v>-1.8694760000000001E-2</c:v>
                </c:pt>
                <c:pt idx="5626">
                  <c:v>-2.0707636000000001E-2</c:v>
                </c:pt>
                <c:pt idx="5627">
                  <c:v>-2.2704868999999999E-2</c:v>
                </c:pt>
                <c:pt idx="5628">
                  <c:v>-2.4735573E-2</c:v>
                </c:pt>
                <c:pt idx="5629">
                  <c:v>-2.6702812999999999E-2</c:v>
                </c:pt>
                <c:pt idx="5630">
                  <c:v>-2.8800716000000001E-2</c:v>
                </c:pt>
                <c:pt idx="5631">
                  <c:v>-3.0296345999999998E-2</c:v>
                </c:pt>
                <c:pt idx="5632">
                  <c:v>-3.1267476000000002E-2</c:v>
                </c:pt>
                <c:pt idx="5633">
                  <c:v>-3.1866464999999997E-2</c:v>
                </c:pt>
                <c:pt idx="5634">
                  <c:v>-3.1706447999999998E-2</c:v>
                </c:pt>
                <c:pt idx="5635">
                  <c:v>-3.1844250999999997E-2</c:v>
                </c:pt>
                <c:pt idx="5636">
                  <c:v>-3.1729404000000003E-2</c:v>
                </c:pt>
                <c:pt idx="5637">
                  <c:v>-3.1892967000000001E-2</c:v>
                </c:pt>
                <c:pt idx="5638">
                  <c:v>-3.1344315999999997E-2</c:v>
                </c:pt>
                <c:pt idx="5639">
                  <c:v>-3.0318142999999999E-2</c:v>
                </c:pt>
                <c:pt idx="5640">
                  <c:v>-2.9325281000000002E-2</c:v>
                </c:pt>
                <c:pt idx="5641">
                  <c:v>-2.8351235999999998E-2</c:v>
                </c:pt>
                <c:pt idx="5642">
                  <c:v>-2.7337353000000002E-2</c:v>
                </c:pt>
                <c:pt idx="5643">
                  <c:v>-2.6375882E-2</c:v>
                </c:pt>
                <c:pt idx="5644">
                  <c:v>-2.5352581999999999E-2</c:v>
                </c:pt>
                <c:pt idx="5645">
                  <c:v>-2.4400601000000001E-2</c:v>
                </c:pt>
                <c:pt idx="5646">
                  <c:v>-2.3366316000000002E-2</c:v>
                </c:pt>
                <c:pt idx="5647">
                  <c:v>-2.2430258000000002E-2</c:v>
                </c:pt>
                <c:pt idx="5648">
                  <c:v>-2.1369294E-2</c:v>
                </c:pt>
                <c:pt idx="5649">
                  <c:v>-2.0494393E-2</c:v>
                </c:pt>
                <c:pt idx="5650">
                  <c:v>-1.8974446999999998E-2</c:v>
                </c:pt>
                <c:pt idx="5651">
                  <c:v>-1.6936406000000001E-2</c:v>
                </c:pt>
                <c:pt idx="5652">
                  <c:v>-1.4921405E-2</c:v>
                </c:pt>
                <c:pt idx="5653">
                  <c:v>-1.3368212000000001E-2</c:v>
                </c:pt>
                <c:pt idx="5654">
                  <c:v>-1.2564568999999999E-2</c:v>
                </c:pt>
                <c:pt idx="5655">
                  <c:v>-1.1025396E-2</c:v>
                </c:pt>
                <c:pt idx="5656">
                  <c:v>-8.9768760999999996E-3</c:v>
                </c:pt>
                <c:pt idx="5657">
                  <c:v>-7.0181013000000002E-3</c:v>
                </c:pt>
                <c:pt idx="5658">
                  <c:v>-5.0043522000000002E-3</c:v>
                </c:pt>
                <c:pt idx="5659">
                  <c:v>-3.0440100000000002E-3</c:v>
                </c:pt>
                <c:pt idx="5660">
                  <c:v>-1.0024954000000001E-3</c:v>
                </c:pt>
                <c:pt idx="5661">
                  <c:v>5.6487883000000004E-4</c:v>
                </c:pt>
                <c:pt idx="5662">
                  <c:v>9.7487680999999997E-4</c:v>
                </c:pt>
                <c:pt idx="5663">
                  <c:v>9.1212784999999995E-4</c:v>
                </c:pt>
                <c:pt idx="5664">
                  <c:v>9.2685491999999997E-4</c:v>
                </c:pt>
                <c:pt idx="5665">
                  <c:v>8.9677560000000003E-4</c:v>
                </c:pt>
                <c:pt idx="5666">
                  <c:v>9.0089645999999999E-4</c:v>
                </c:pt>
                <c:pt idx="5667">
                  <c:v>8.7529668999999997E-4</c:v>
                </c:pt>
                <c:pt idx="5668">
                  <c:v>8.7687829999999998E-4</c:v>
                </c:pt>
                <c:pt idx="5669">
                  <c:v>8.5253035999999997E-4</c:v>
                </c:pt>
                <c:pt idx="5670">
                  <c:v>8.5311399999999998E-4</c:v>
                </c:pt>
                <c:pt idx="5671">
                  <c:v>8.2920341999999998E-4</c:v>
                </c:pt>
                <c:pt idx="5672">
                  <c:v>8.2925152000000002E-4</c:v>
                </c:pt>
                <c:pt idx="5673">
                  <c:v>8.0550976000000004E-4</c:v>
                </c:pt>
                <c:pt idx="5674">
                  <c:v>8.0518264000000003E-4</c:v>
                </c:pt>
                <c:pt idx="5675">
                  <c:v>7.8152050999999998E-4</c:v>
                </c:pt>
                <c:pt idx="5676">
                  <c:v>7.8086553E-4</c:v>
                </c:pt>
                <c:pt idx="5677">
                  <c:v>7.5726912000000004E-4</c:v>
                </c:pt>
                <c:pt idx="5678">
                  <c:v>7.5628049000000001E-4</c:v>
                </c:pt>
                <c:pt idx="5679">
                  <c:v>7.3277588999999998E-4</c:v>
                </c:pt>
                <c:pt idx="5680">
                  <c:v>7.3141554999999999E-4</c:v>
                </c:pt>
                <c:pt idx="5681">
                  <c:v>7.0805708000000001E-4</c:v>
                </c:pt>
                <c:pt idx="5682">
                  <c:v>7.062603E-4</c:v>
                </c:pt>
                <c:pt idx="5683">
                  <c:v>6.8312937000000002E-4</c:v>
                </c:pt>
                <c:pt idx="5684">
                  <c:v>6.8080218999999999E-4</c:v>
                </c:pt>
                <c:pt idx="5685">
                  <c:v>6.5801341000000003E-4</c:v>
                </c:pt>
                <c:pt idx="5686">
                  <c:v>6.5502276999999996E-4</c:v>
                </c:pt>
                <c:pt idx="5687">
                  <c:v>6.3273821000000001E-4</c:v>
                </c:pt>
                <c:pt idx="5688">
                  <c:v>6.2889209E-4</c:v>
                </c:pt>
                <c:pt idx="5689">
                  <c:v>6.0734877999999999E-4</c:v>
                </c:pt>
                <c:pt idx="5690">
                  <c:v>6.0235789999999996E-4</c:v>
                </c:pt>
                <c:pt idx="5691">
                  <c:v>5.8192178000000003E-4</c:v>
                </c:pt>
                <c:pt idx="5692">
                  <c:v>5.7532202999999995E-4</c:v>
                </c:pt>
                <c:pt idx="5693">
                  <c:v>5.5660260999999996E-4</c:v>
                </c:pt>
                <c:pt idx="5694">
                  <c:v>5.4758005E-4</c:v>
                </c:pt>
                <c:pt idx="5695">
                  <c:v>5.3170816999999996E-4</c:v>
                </c:pt>
                <c:pt idx="5696">
                  <c:v>5.1863577999999996E-4</c:v>
                </c:pt>
                <c:pt idx="5697">
                  <c:v>5.0808628000000001E-4</c:v>
                </c:pt>
                <c:pt idx="5698">
                  <c:v>4.8693762999999998E-4</c:v>
                </c:pt>
                <c:pt idx="5699">
                  <c:v>4.8896010999999997E-4</c:v>
                </c:pt>
                <c:pt idx="5700">
                  <c:v>4.4447121000000002E-4</c:v>
                </c:pt>
                <c:pt idx="5701">
                  <c:v>5.0240810000000001E-4</c:v>
                </c:pt>
                <c:pt idx="5702">
                  <c:v>6.8125534000000002E-6</c:v>
                </c:pt>
                <c:pt idx="5703">
                  <c:v>-1.1148174000000001E-3</c:v>
                </c:pt>
                <c:pt idx="5704">
                  <c:v>-2.0613849000000002E-3</c:v>
                </c:pt>
                <c:pt idx="5705">
                  <c:v>-3.1273722999999999E-3</c:v>
                </c:pt>
                <c:pt idx="5706">
                  <c:v>-4.0968406000000002E-3</c:v>
                </c:pt>
                <c:pt idx="5707">
                  <c:v>-5.1508750000000001E-3</c:v>
                </c:pt>
                <c:pt idx="5708">
                  <c:v>-6.1275493999999996E-3</c:v>
                </c:pt>
                <c:pt idx="5709">
                  <c:v>-7.1774244999999997E-3</c:v>
                </c:pt>
                <c:pt idx="5710">
                  <c:v>-8.1565444000000001E-3</c:v>
                </c:pt>
                <c:pt idx="5711">
                  <c:v>-9.2057514999999996E-3</c:v>
                </c:pt>
                <c:pt idx="5712">
                  <c:v>-1.0184197000000001E-2</c:v>
                </c:pt>
                <c:pt idx="5713">
                  <c:v>-1.1236164E-2</c:v>
                </c:pt>
                <c:pt idx="5714">
                  <c:v>-1.2209306E-2</c:v>
                </c:pt>
                <c:pt idx="5715">
                  <c:v>-1.327162E-2</c:v>
                </c:pt>
                <c:pt idx="5716">
                  <c:v>-1.4224061E-2</c:v>
                </c:pt>
                <c:pt idx="5717">
                  <c:v>-1.5339999E-2</c:v>
                </c:pt>
                <c:pt idx="5718">
                  <c:v>-1.5844232E-2</c:v>
                </c:pt>
                <c:pt idx="5719">
                  <c:v>-1.5777807000000001E-2</c:v>
                </c:pt>
                <c:pt idx="5720">
                  <c:v>-1.5834785000000001E-2</c:v>
                </c:pt>
                <c:pt idx="5721">
                  <c:v>-1.5819910999999999E-2</c:v>
                </c:pt>
                <c:pt idx="5722">
                  <c:v>-1.5859771000000002E-2</c:v>
                </c:pt>
                <c:pt idx="5723">
                  <c:v>-1.5849268999999999E-2</c:v>
                </c:pt>
                <c:pt idx="5724">
                  <c:v>-1.5894149E-2</c:v>
                </c:pt>
                <c:pt idx="5725">
                  <c:v>-1.5866254E-2</c:v>
                </c:pt>
                <c:pt idx="5726">
                  <c:v>-1.5961934000000001E-2</c:v>
                </c:pt>
                <c:pt idx="5727">
                  <c:v>-1.5490041E-2</c:v>
                </c:pt>
                <c:pt idx="5728">
                  <c:v>-1.4393080000000001E-2</c:v>
                </c:pt>
                <c:pt idx="5729">
                  <c:v>-1.3509765E-2</c:v>
                </c:pt>
                <c:pt idx="5730">
                  <c:v>-1.2047779999999999E-2</c:v>
                </c:pt>
                <c:pt idx="5731">
                  <c:v>-9.8943295999999997E-3</c:v>
                </c:pt>
                <c:pt idx="5732">
                  <c:v>-8.4674076000000008E-3</c:v>
                </c:pt>
                <c:pt idx="5733">
                  <c:v>-7.4862870999999999E-3</c:v>
                </c:pt>
                <c:pt idx="5734">
                  <c:v>-6.9429288000000004E-3</c:v>
                </c:pt>
                <c:pt idx="5735">
                  <c:v>-7.0948032999999999E-3</c:v>
                </c:pt>
                <c:pt idx="5736">
                  <c:v>-7.0198546999999997E-3</c:v>
                </c:pt>
                <c:pt idx="5737">
                  <c:v>-7.1073534000000004E-3</c:v>
                </c:pt>
                <c:pt idx="5738">
                  <c:v>-7.0601628999999999E-3</c:v>
                </c:pt>
                <c:pt idx="5739">
                  <c:v>-7.1329158000000004E-3</c:v>
                </c:pt>
                <c:pt idx="5740">
                  <c:v>-7.0942195999999999E-3</c:v>
                </c:pt>
                <c:pt idx="5741">
                  <c:v>-7.1627397999999998E-3</c:v>
                </c:pt>
                <c:pt idx="5742">
                  <c:v>-7.1250679000000004E-3</c:v>
                </c:pt>
                <c:pt idx="5743">
                  <c:v>-7.1964053999999996E-3</c:v>
                </c:pt>
                <c:pt idx="5744">
                  <c:v>-7.1506236000000003E-3</c:v>
                </c:pt>
                <c:pt idx="5745">
                  <c:v>-7.2411856E-3</c:v>
                </c:pt>
                <c:pt idx="5746">
                  <c:v>-7.1433559000000004E-3</c:v>
                </c:pt>
                <c:pt idx="5747">
                  <c:v>-7.6810304999999999E-3</c:v>
                </c:pt>
                <c:pt idx="5748">
                  <c:v>-8.7670036E-3</c:v>
                </c:pt>
                <c:pt idx="5749">
                  <c:v>-9.7506690999999996E-3</c:v>
                </c:pt>
                <c:pt idx="5750">
                  <c:v>-1.0787140000000001E-2</c:v>
                </c:pt>
                <c:pt idx="5751">
                  <c:v>-1.1785228999999999E-2</c:v>
                </c:pt>
                <c:pt idx="5752">
                  <c:v>-1.2822607999999999E-2</c:v>
                </c:pt>
                <c:pt idx="5753">
                  <c:v>-1.3804719999999999E-2</c:v>
                </c:pt>
                <c:pt idx="5754">
                  <c:v>-1.4893501E-2</c:v>
                </c:pt>
                <c:pt idx="5755">
                  <c:v>-1.5427893999999999E-2</c:v>
                </c:pt>
                <c:pt idx="5756">
                  <c:v>-1.5335049E-2</c:v>
                </c:pt>
                <c:pt idx="5757">
                  <c:v>-1.54202E-2</c:v>
                </c:pt>
                <c:pt idx="5758">
                  <c:v>-1.5382138E-2</c:v>
                </c:pt>
                <c:pt idx="5759">
                  <c:v>-1.5445169999999999E-2</c:v>
                </c:pt>
                <c:pt idx="5760">
                  <c:v>-1.5419008999999999E-2</c:v>
                </c:pt>
                <c:pt idx="5761">
                  <c:v>-1.5474844E-2</c:v>
                </c:pt>
                <c:pt idx="5762">
                  <c:v>-1.5453593999999999E-2</c:v>
                </c:pt>
                <c:pt idx="5763">
                  <c:v>-1.5506057E-2</c:v>
                </c:pt>
                <c:pt idx="5764">
                  <c:v>-1.5487403E-2</c:v>
                </c:pt>
                <c:pt idx="5765">
                  <c:v>-1.5537989E-2</c:v>
                </c:pt>
                <c:pt idx="5766">
                  <c:v>-1.5520913000000001E-2</c:v>
                </c:pt>
                <c:pt idx="5767">
                  <c:v>-1.5570331999999999E-2</c:v>
                </c:pt>
                <c:pt idx="5768">
                  <c:v>-1.5554324E-2</c:v>
                </c:pt>
                <c:pt idx="5769">
                  <c:v>-1.5602938E-2</c:v>
                </c:pt>
                <c:pt idx="5770">
                  <c:v>-1.5587744000000001E-2</c:v>
                </c:pt>
                <c:pt idx="5771">
                  <c:v>-1.5635705999999999E-2</c:v>
                </c:pt>
                <c:pt idx="5772">
                  <c:v>-1.5621263E-2</c:v>
                </c:pt>
                <c:pt idx="5773">
                  <c:v>-1.5668530999999999E-2</c:v>
                </c:pt>
                <c:pt idx="5774">
                  <c:v>-1.5655008000000002E-2</c:v>
                </c:pt>
                <c:pt idx="5775">
                  <c:v>-1.5701217E-2</c:v>
                </c:pt>
                <c:pt idx="5776">
                  <c:v>-1.5689282999999998E-2</c:v>
                </c:pt>
                <c:pt idx="5777">
                  <c:v>-1.5733219E-2</c:v>
                </c:pt>
                <c:pt idx="5778">
                  <c:v>-1.5725144999999999E-2</c:v>
                </c:pt>
                <c:pt idx="5779">
                  <c:v>-1.5762155999999999E-2</c:v>
                </c:pt>
                <c:pt idx="5780">
                  <c:v>-1.5769056E-2</c:v>
                </c:pt>
                <c:pt idx="5781">
                  <c:v>-1.5763167000000002E-2</c:v>
                </c:pt>
                <c:pt idx="5782">
                  <c:v>-1.6197421E-2</c:v>
                </c:pt>
                <c:pt idx="5783">
                  <c:v>-1.7427577999999999E-2</c:v>
                </c:pt>
                <c:pt idx="5784">
                  <c:v>-1.7861152000000002E-2</c:v>
                </c:pt>
                <c:pt idx="5785">
                  <c:v>-1.7856798E-2</c:v>
                </c:pt>
                <c:pt idx="5786">
                  <c:v>-1.7861615000000001E-2</c:v>
                </c:pt>
                <c:pt idx="5787">
                  <c:v>-1.7901792999999999E-2</c:v>
                </c:pt>
                <c:pt idx="5788">
                  <c:v>-1.7890077000000001E-2</c:v>
                </c:pt>
                <c:pt idx="5789">
                  <c:v>-1.7939034999999999E-2</c:v>
                </c:pt>
                <c:pt idx="5790">
                  <c:v>-1.7921590000000001E-2</c:v>
                </c:pt>
                <c:pt idx="5791">
                  <c:v>-1.7975107000000001E-2</c:v>
                </c:pt>
                <c:pt idx="5792">
                  <c:v>-1.7953595999999999E-2</c:v>
                </c:pt>
                <c:pt idx="5793">
                  <c:v>-1.8011328E-2</c:v>
                </c:pt>
                <c:pt idx="5794">
                  <c:v>-1.7985135999999999E-2</c:v>
                </c:pt>
                <c:pt idx="5795">
                  <c:v>-1.8048714E-2</c:v>
                </c:pt>
                <c:pt idx="5796">
                  <c:v>-1.8014672999999998E-2</c:v>
                </c:pt>
                <c:pt idx="5797">
                  <c:v>-1.8090255E-2</c:v>
                </c:pt>
                <c:pt idx="5798">
                  <c:v>-1.8034726000000001E-2</c:v>
                </c:pt>
                <c:pt idx="5799">
                  <c:v>-1.8162860999999999E-2</c:v>
                </c:pt>
                <c:pt idx="5800">
                  <c:v>-1.7663509000000001E-2</c:v>
                </c:pt>
                <c:pt idx="5801">
                  <c:v>-1.6596182000000001E-2</c:v>
                </c:pt>
                <c:pt idx="5802">
                  <c:v>-1.5692107E-2</c:v>
                </c:pt>
                <c:pt idx="5803">
                  <c:v>-1.4244450000000001E-2</c:v>
                </c:pt>
                <c:pt idx="5804">
                  <c:v>-1.2112398E-2</c:v>
                </c:pt>
                <c:pt idx="5805">
                  <c:v>-1.0284924000000001E-2</c:v>
                </c:pt>
                <c:pt idx="5806">
                  <c:v>-7.7470825000000004E-3</c:v>
                </c:pt>
                <c:pt idx="5807">
                  <c:v>-4.7258240999999996E-3</c:v>
                </c:pt>
                <c:pt idx="5808">
                  <c:v>-1.7417189E-3</c:v>
                </c:pt>
                <c:pt idx="5809">
                  <c:v>1.2236034999999999E-3</c:v>
                </c:pt>
                <c:pt idx="5810">
                  <c:v>4.233906E-3</c:v>
                </c:pt>
                <c:pt idx="5811">
                  <c:v>7.1806353999999996E-3</c:v>
                </c:pt>
                <c:pt idx="5812">
                  <c:v>1.0208429999999999E-2</c:v>
                </c:pt>
                <c:pt idx="5813">
                  <c:v>1.3134317E-2</c:v>
                </c:pt>
                <c:pt idx="5814">
                  <c:v>1.6193295E-2</c:v>
                </c:pt>
                <c:pt idx="5815">
                  <c:v>1.9054313999999999E-2</c:v>
                </c:pt>
                <c:pt idx="5816">
                  <c:v>2.2575301999999998E-2</c:v>
                </c:pt>
                <c:pt idx="5817">
                  <c:v>2.6600092999999998E-2</c:v>
                </c:pt>
                <c:pt idx="5818">
                  <c:v>3.0598319999999998E-2</c:v>
                </c:pt>
                <c:pt idx="5819">
                  <c:v>3.4507680999999998E-2</c:v>
                </c:pt>
                <c:pt idx="5820">
                  <c:v>3.8984302999999998E-2</c:v>
                </c:pt>
                <c:pt idx="5821">
                  <c:v>4.4054566000000003E-2</c:v>
                </c:pt>
                <c:pt idx="5822">
                  <c:v>4.8999477999999999E-2</c:v>
                </c:pt>
                <c:pt idx="5823">
                  <c:v>5.3990156999999997E-2</c:v>
                </c:pt>
                <c:pt idx="5824">
                  <c:v>5.9010368000000001E-2</c:v>
                </c:pt>
                <c:pt idx="5825">
                  <c:v>6.3547259999999994E-2</c:v>
                </c:pt>
                <c:pt idx="5826">
                  <c:v>6.7374618999999997E-2</c:v>
                </c:pt>
                <c:pt idx="5827">
                  <c:v>7.1510122999999995E-2</c:v>
                </c:pt>
                <c:pt idx="5828">
                  <c:v>7.4946625000000003E-2</c:v>
                </c:pt>
                <c:pt idx="5829">
                  <c:v>7.7877104000000003E-2</c:v>
                </c:pt>
                <c:pt idx="5830">
                  <c:v>8.0876271E-2</c:v>
                </c:pt>
                <c:pt idx="5831">
                  <c:v>8.3855152000000002E-2</c:v>
                </c:pt>
                <c:pt idx="5832">
                  <c:v>8.6834810999999998E-2</c:v>
                </c:pt>
                <c:pt idx="5833">
                  <c:v>8.9825868000000003E-2</c:v>
                </c:pt>
                <c:pt idx="5834">
                  <c:v>9.2794764000000002E-2</c:v>
                </c:pt>
                <c:pt idx="5835">
                  <c:v>9.5798607999999993E-2</c:v>
                </c:pt>
                <c:pt idx="5836">
                  <c:v>9.8747715E-2</c:v>
                </c:pt>
                <c:pt idx="5837">
                  <c:v>0.10179623</c:v>
                </c:pt>
                <c:pt idx="5838">
                  <c:v>0.10433387</c:v>
                </c:pt>
                <c:pt idx="5839">
                  <c:v>0.10577694999999999</c:v>
                </c:pt>
                <c:pt idx="5840">
                  <c:v>0.10664174</c:v>
                </c:pt>
                <c:pt idx="5841">
                  <c:v>0.10778009</c:v>
                </c:pt>
                <c:pt idx="5842">
                  <c:v>0.10814947</c:v>
                </c:pt>
                <c:pt idx="5843">
                  <c:v>0.1086024</c:v>
                </c:pt>
                <c:pt idx="5844">
                  <c:v>0.10925722</c:v>
                </c:pt>
                <c:pt idx="5845">
                  <c:v>0.10903075</c:v>
                </c:pt>
                <c:pt idx="5846">
                  <c:v>0.1091633</c:v>
                </c:pt>
                <c:pt idx="5847">
                  <c:v>0.10901817</c:v>
                </c:pt>
                <c:pt idx="5848">
                  <c:v>0.10912295</c:v>
                </c:pt>
                <c:pt idx="5849">
                  <c:v>0.10897564999999999</c:v>
                </c:pt>
                <c:pt idx="5850">
                  <c:v>0.10912777999999999</c:v>
                </c:pt>
                <c:pt idx="5851">
                  <c:v>0.10852435000000001</c:v>
                </c:pt>
                <c:pt idx="5852">
                  <c:v>0.10753541</c:v>
                </c:pt>
                <c:pt idx="5853">
                  <c:v>0.10605072</c:v>
                </c:pt>
                <c:pt idx="5854">
                  <c:v>0.10390811</c:v>
                </c:pt>
                <c:pt idx="5855">
                  <c:v>0.10201203</c:v>
                </c:pt>
                <c:pt idx="5856">
                  <c:v>9.9480066000000006E-2</c:v>
                </c:pt>
                <c:pt idx="5857">
                  <c:v>9.6381540000000002E-2</c:v>
                </c:pt>
                <c:pt idx="5858">
                  <c:v>9.3406457999999998E-2</c:v>
                </c:pt>
                <c:pt idx="5859">
                  <c:v>9.0366855999999995E-2</c:v>
                </c:pt>
                <c:pt idx="5860">
                  <c:v>8.7351735999999999E-2</c:v>
                </c:pt>
                <c:pt idx="5861">
                  <c:v>8.4376893999999994E-2</c:v>
                </c:pt>
                <c:pt idx="5862">
                  <c:v>8.0904651999999994E-2</c:v>
                </c:pt>
                <c:pt idx="5863">
                  <c:v>7.6757005000000003E-2</c:v>
                </c:pt>
                <c:pt idx="5864">
                  <c:v>7.2822491000000003E-2</c:v>
                </c:pt>
                <c:pt idx="5865">
                  <c:v>6.8763737000000005E-2</c:v>
                </c:pt>
                <c:pt idx="5866">
                  <c:v>6.4411603999999997E-2</c:v>
                </c:pt>
                <c:pt idx="5867">
                  <c:v>5.8734118000000002E-2</c:v>
                </c:pt>
                <c:pt idx="5868">
                  <c:v>5.2745199999999999E-2</c:v>
                </c:pt>
                <c:pt idx="5869">
                  <c:v>4.6676184000000003E-2</c:v>
                </c:pt>
                <c:pt idx="5870">
                  <c:v>4.0718731000000001E-2</c:v>
                </c:pt>
                <c:pt idx="5871">
                  <c:v>3.4639027000000003E-2</c:v>
                </c:pt>
                <c:pt idx="5872">
                  <c:v>2.8687951999999999E-2</c:v>
                </c:pt>
                <c:pt idx="5873">
                  <c:v>2.2602704000000001E-2</c:v>
                </c:pt>
                <c:pt idx="5874">
                  <c:v>1.6657965E-2</c:v>
                </c:pt>
                <c:pt idx="5875">
                  <c:v>1.0564743999999999E-2</c:v>
                </c:pt>
                <c:pt idx="5876">
                  <c:v>4.6311564000000001E-3</c:v>
                </c:pt>
                <c:pt idx="5877">
                  <c:v>-1.4787156E-3</c:v>
                </c:pt>
                <c:pt idx="5878">
                  <c:v>-7.3837013999999996E-3</c:v>
                </c:pt>
                <c:pt idx="5879">
                  <c:v>-1.3556868E-2</c:v>
                </c:pt>
                <c:pt idx="5880">
                  <c:v>-1.9000218999999999E-2</c:v>
                </c:pt>
                <c:pt idx="5881">
                  <c:v>-2.4010370999999999E-2</c:v>
                </c:pt>
                <c:pt idx="5882">
                  <c:v>-2.8973700000000002E-2</c:v>
                </c:pt>
                <c:pt idx="5883">
                  <c:v>-3.4105512999999997E-2</c:v>
                </c:pt>
                <c:pt idx="5884">
                  <c:v>-3.8575498E-2</c:v>
                </c:pt>
                <c:pt idx="5885">
                  <c:v>-4.2590654999999998E-2</c:v>
                </c:pt>
                <c:pt idx="5886">
                  <c:v>-4.6159248999999999E-2</c:v>
                </c:pt>
                <c:pt idx="5887">
                  <c:v>-4.9043218999999999E-2</c:v>
                </c:pt>
                <c:pt idx="5888">
                  <c:v>-5.2154986E-2</c:v>
                </c:pt>
                <c:pt idx="5889">
                  <c:v>-5.5072080000000002E-2</c:v>
                </c:pt>
                <c:pt idx="5890">
                  <c:v>-5.8235890999999998E-2</c:v>
                </c:pt>
                <c:pt idx="5891">
                  <c:v>-6.0650310999999998E-2</c:v>
                </c:pt>
                <c:pt idx="5892">
                  <c:v>-6.3118608000000007E-2</c:v>
                </c:pt>
                <c:pt idx="5893">
                  <c:v>-6.5832773999999997E-2</c:v>
                </c:pt>
                <c:pt idx="5894">
                  <c:v>-6.7603537000000005E-2</c:v>
                </c:pt>
                <c:pt idx="5895">
                  <c:v>-6.9819724999999999E-2</c:v>
                </c:pt>
                <c:pt idx="5896">
                  <c:v>-7.1633236000000003E-2</c:v>
                </c:pt>
                <c:pt idx="5897">
                  <c:v>-7.3901928000000006E-2</c:v>
                </c:pt>
                <c:pt idx="5898">
                  <c:v>-7.5207255000000001E-2</c:v>
                </c:pt>
                <c:pt idx="5899">
                  <c:v>-7.6789597000000001E-2</c:v>
                </c:pt>
                <c:pt idx="5900">
                  <c:v>-7.8381698E-2</c:v>
                </c:pt>
                <c:pt idx="5901">
                  <c:v>-7.9284604999999994E-2</c:v>
                </c:pt>
                <c:pt idx="5902">
                  <c:v>-8.0352108000000005E-2</c:v>
                </c:pt>
                <c:pt idx="5903">
                  <c:v>-8.1341495999999999E-2</c:v>
                </c:pt>
                <c:pt idx="5904">
                  <c:v>-8.2370943000000002E-2</c:v>
                </c:pt>
                <c:pt idx="5905">
                  <c:v>-8.33787E-2</c:v>
                </c:pt>
                <c:pt idx="5906">
                  <c:v>-8.4402435999999997E-2</c:v>
                </c:pt>
                <c:pt idx="5907">
                  <c:v>-8.5400788000000005E-2</c:v>
                </c:pt>
                <c:pt idx="5908">
                  <c:v>-8.6469148999999995E-2</c:v>
                </c:pt>
                <c:pt idx="5909">
                  <c:v>-8.7026181999999994E-2</c:v>
                </c:pt>
                <c:pt idx="5910">
                  <c:v>-8.6906157999999997E-2</c:v>
                </c:pt>
                <c:pt idx="5911">
                  <c:v>-8.7020615999999995E-2</c:v>
                </c:pt>
                <c:pt idx="5912">
                  <c:v>-8.6948010000000006E-2</c:v>
                </c:pt>
                <c:pt idx="5913">
                  <c:v>-8.7048012999999994E-2</c:v>
                </c:pt>
                <c:pt idx="5914">
                  <c:v>-8.6978463000000006E-2</c:v>
                </c:pt>
                <c:pt idx="5915">
                  <c:v>-8.7081049999999993E-2</c:v>
                </c:pt>
                <c:pt idx="5916">
                  <c:v>-8.7004550999999999E-2</c:v>
                </c:pt>
                <c:pt idx="5917">
                  <c:v>-8.7117926999999998E-2</c:v>
                </c:pt>
                <c:pt idx="5918">
                  <c:v>-8.7025499000000006E-2</c:v>
                </c:pt>
                <c:pt idx="5919">
                  <c:v>-8.7162121999999995E-2</c:v>
                </c:pt>
                <c:pt idx="5920">
                  <c:v>-8.7032073000000001E-2</c:v>
                </c:pt>
                <c:pt idx="5921">
                  <c:v>-8.7244295999999999E-2</c:v>
                </c:pt>
                <c:pt idx="5922">
                  <c:v>-8.6634527000000003E-2</c:v>
                </c:pt>
                <c:pt idx="5923">
                  <c:v>-8.5713473999999998E-2</c:v>
                </c:pt>
                <c:pt idx="5924">
                  <c:v>-8.4559457000000005E-2</c:v>
                </c:pt>
                <c:pt idx="5925">
                  <c:v>-8.4221459999999998E-2</c:v>
                </c:pt>
                <c:pt idx="5926">
                  <c:v>-8.3739533000000005E-2</c:v>
                </c:pt>
                <c:pt idx="5927">
                  <c:v>-8.2755766999999994E-2</c:v>
                </c:pt>
                <c:pt idx="5928">
                  <c:v>-8.1284121000000001E-2</c:v>
                </c:pt>
                <c:pt idx="5929">
                  <c:v>-7.9260105999999997E-2</c:v>
                </c:pt>
                <c:pt idx="5930">
                  <c:v>-7.6851828999999997E-2</c:v>
                </c:pt>
                <c:pt idx="5931">
                  <c:v>-7.3713205000000004E-2</c:v>
                </c:pt>
                <c:pt idx="5932">
                  <c:v>-7.0860832999999998E-2</c:v>
                </c:pt>
                <c:pt idx="5933">
                  <c:v>-6.7363481000000003E-2</c:v>
                </c:pt>
                <c:pt idx="5934">
                  <c:v>-6.3275703000000003E-2</c:v>
                </c:pt>
                <c:pt idx="5935">
                  <c:v>-5.9374965000000002E-2</c:v>
                </c:pt>
                <c:pt idx="5936">
                  <c:v>-5.5289048E-2</c:v>
                </c:pt>
                <c:pt idx="5937">
                  <c:v>-5.1453275999999999E-2</c:v>
                </c:pt>
                <c:pt idx="5938">
                  <c:v>-4.6887210999999998E-2</c:v>
                </c:pt>
                <c:pt idx="5939">
                  <c:v>-4.1939360000000002E-2</c:v>
                </c:pt>
                <c:pt idx="5940">
                  <c:v>-3.6453488999999999E-2</c:v>
                </c:pt>
                <c:pt idx="5941">
                  <c:v>-3.0411451999999999E-2</c:v>
                </c:pt>
                <c:pt idx="5942">
                  <c:v>-2.4387928999999999E-2</c:v>
                </c:pt>
                <c:pt idx="5943">
                  <c:v>-1.8874657E-2</c:v>
                </c:pt>
                <c:pt idx="5944">
                  <c:v>-1.3986334E-2</c:v>
                </c:pt>
                <c:pt idx="5945">
                  <c:v>-8.9639586000000004E-3</c:v>
                </c:pt>
                <c:pt idx="5946">
                  <c:v>-3.9554331E-3</c:v>
                </c:pt>
                <c:pt idx="5947">
                  <c:v>5.9293281999999998E-4</c:v>
                </c:pt>
                <c:pt idx="5948">
                  <c:v>4.4223363999999999E-3</c:v>
                </c:pt>
                <c:pt idx="5949">
                  <c:v>8.5579476000000008E-3</c:v>
                </c:pt>
                <c:pt idx="5950">
                  <c:v>1.2008647000000001E-2</c:v>
                </c:pt>
                <c:pt idx="5951">
                  <c:v>1.4922563E-2</c:v>
                </c:pt>
                <c:pt idx="5952">
                  <c:v>1.7974278999999999E-2</c:v>
                </c:pt>
                <c:pt idx="5953">
                  <c:v>2.0537238999999999E-2</c:v>
                </c:pt>
                <c:pt idx="5954">
                  <c:v>2.1942198999999999E-2</c:v>
                </c:pt>
                <c:pt idx="5955">
                  <c:v>2.2887042E-2</c:v>
                </c:pt>
                <c:pt idx="5956">
                  <c:v>2.3878612E-2</c:v>
                </c:pt>
                <c:pt idx="5957">
                  <c:v>2.4904969999999998E-2</c:v>
                </c:pt>
                <c:pt idx="5958">
                  <c:v>2.5445235E-2</c:v>
                </c:pt>
                <c:pt idx="5959">
                  <c:v>2.5283449999999999E-2</c:v>
                </c:pt>
                <c:pt idx="5960">
                  <c:v>2.5389690999999999E-2</c:v>
                </c:pt>
                <c:pt idx="5961">
                  <c:v>2.5254349999999998E-2</c:v>
                </c:pt>
                <c:pt idx="5962">
                  <c:v>2.5402406999999998E-2</c:v>
                </c:pt>
                <c:pt idx="5963">
                  <c:v>2.4816819E-2</c:v>
                </c:pt>
                <c:pt idx="5964">
                  <c:v>2.3795015999999999E-2</c:v>
                </c:pt>
                <c:pt idx="5965">
                  <c:v>2.2735551E-2</c:v>
                </c:pt>
                <c:pt idx="5966">
                  <c:v>2.1827827000000001E-2</c:v>
                </c:pt>
                <c:pt idx="5967">
                  <c:v>2.0290714000000001E-2</c:v>
                </c:pt>
                <c:pt idx="5968">
                  <c:v>1.8221520000000001E-2</c:v>
                </c:pt>
                <c:pt idx="5969">
                  <c:v>1.6218861000000001E-2</c:v>
                </c:pt>
                <c:pt idx="5970">
                  <c:v>1.4219953E-2</c:v>
                </c:pt>
                <c:pt idx="5971">
                  <c:v>1.2178959E-2</c:v>
                </c:pt>
                <c:pt idx="5972">
                  <c:v>1.0211167E-2</c:v>
                </c:pt>
                <c:pt idx="5973">
                  <c:v>8.1379376000000007E-3</c:v>
                </c:pt>
                <c:pt idx="5974">
                  <c:v>6.2134453000000003E-3</c:v>
                </c:pt>
                <c:pt idx="5975">
                  <c:v>4.0606462000000003E-3</c:v>
                </c:pt>
                <c:pt idx="5976">
                  <c:v>2.6215314E-3</c:v>
                </c:pt>
                <c:pt idx="5977">
                  <c:v>1.5803709999999999E-3</c:v>
                </c:pt>
                <c:pt idx="5978">
                  <c:v>1.0574524000000001E-3</c:v>
                </c:pt>
                <c:pt idx="5979">
                  <c:v>1.1212873E-3</c:v>
                </c:pt>
                <c:pt idx="5980">
                  <c:v>1.1017462000000001E-3</c:v>
                </c:pt>
                <c:pt idx="5981">
                  <c:v>1.0351645E-3</c:v>
                </c:pt>
                <c:pt idx="5982">
                  <c:v>1.5040626E-3</c:v>
                </c:pt>
                <c:pt idx="5983">
                  <c:v>2.5923445000000001E-3</c:v>
                </c:pt>
                <c:pt idx="5984">
                  <c:v>3.5316853999999998E-3</c:v>
                </c:pt>
                <c:pt idx="5985">
                  <c:v>4.5469450000000002E-3</c:v>
                </c:pt>
                <c:pt idx="5986">
                  <c:v>5.5270928000000002E-3</c:v>
                </c:pt>
                <c:pt idx="5987">
                  <c:v>6.5091684000000002E-3</c:v>
                </c:pt>
                <c:pt idx="5988">
                  <c:v>7.5276450999999999E-3</c:v>
                </c:pt>
                <c:pt idx="5989">
                  <c:v>8.4420976000000002E-3</c:v>
                </c:pt>
                <c:pt idx="5990">
                  <c:v>9.9216093999999998E-3</c:v>
                </c:pt>
                <c:pt idx="5991">
                  <c:v>1.2006886E-2</c:v>
                </c:pt>
                <c:pt idx="5992">
                  <c:v>1.3945801000000001E-2</c:v>
                </c:pt>
                <c:pt idx="5993">
                  <c:v>1.5966772000000001E-2</c:v>
                </c:pt>
                <c:pt idx="5994">
                  <c:v>1.7939110000000001E-2</c:v>
                </c:pt>
                <c:pt idx="5995">
                  <c:v>1.9932202E-2</c:v>
                </c:pt>
                <c:pt idx="5996">
                  <c:v>2.1949917999999999E-2</c:v>
                </c:pt>
                <c:pt idx="5997">
                  <c:v>2.3538626999999999E-2</c:v>
                </c:pt>
                <c:pt idx="5998">
                  <c:v>2.3933915E-2</c:v>
                </c:pt>
                <c:pt idx="5999">
                  <c:v>2.3885778999999999E-2</c:v>
                </c:pt>
                <c:pt idx="6000">
                  <c:v>2.389204E-2</c:v>
                </c:pt>
                <c:pt idx="6001">
                  <c:v>2.3871692999999999E-2</c:v>
                </c:pt>
                <c:pt idx="6002">
                  <c:v>2.3872349000000001E-2</c:v>
                </c:pt>
                <c:pt idx="6003">
                  <c:v>2.3852463000000001E-2</c:v>
                </c:pt>
                <c:pt idx="6004">
                  <c:v>2.3854978999999998E-2</c:v>
                </c:pt>
                <c:pt idx="6005">
                  <c:v>2.3832742000000001E-2</c:v>
                </c:pt>
                <c:pt idx="6006">
                  <c:v>2.3838390000000001E-2</c:v>
                </c:pt>
                <c:pt idx="6007">
                  <c:v>2.381314E-2</c:v>
                </c:pt>
                <c:pt idx="6008">
                  <c:v>2.3822330999999999E-2</c:v>
                </c:pt>
                <c:pt idx="6009">
                  <c:v>2.3793759000000001E-2</c:v>
                </c:pt>
                <c:pt idx="6010">
                  <c:v>2.3806787999999999E-2</c:v>
                </c:pt>
                <c:pt idx="6011">
                  <c:v>2.3774571000000001E-2</c:v>
                </c:pt>
                <c:pt idx="6012">
                  <c:v>2.3791834000000001E-2</c:v>
                </c:pt>
                <c:pt idx="6013">
                  <c:v>2.3755472999999999E-2</c:v>
                </c:pt>
                <c:pt idx="6014">
                  <c:v>2.3777626999999999E-2</c:v>
                </c:pt>
                <c:pt idx="6015">
                  <c:v>2.3736245999999999E-2</c:v>
                </c:pt>
                <c:pt idx="6016">
                  <c:v>2.3764502E-2</c:v>
                </c:pt>
                <c:pt idx="6017">
                  <c:v>2.3716377E-2</c:v>
                </c:pt>
                <c:pt idx="6018">
                  <c:v>2.3753320000000001E-2</c:v>
                </c:pt>
                <c:pt idx="6019">
                  <c:v>2.3694304999999999E-2</c:v>
                </c:pt>
                <c:pt idx="6020">
                  <c:v>2.3747309000000001E-2</c:v>
                </c:pt>
                <c:pt idx="6021">
                  <c:v>2.3662032999999999E-2</c:v>
                </c:pt>
                <c:pt idx="6022">
                  <c:v>2.3774499000000001E-2</c:v>
                </c:pt>
                <c:pt idx="6023">
                  <c:v>2.3235242999999999E-2</c:v>
                </c:pt>
                <c:pt idx="6024">
                  <c:v>2.2171415999999999E-2</c:v>
                </c:pt>
                <c:pt idx="6025">
                  <c:v>2.1179068999999998E-2</c:v>
                </c:pt>
                <c:pt idx="6026">
                  <c:v>2.0172361E-2</c:v>
                </c:pt>
                <c:pt idx="6027">
                  <c:v>1.9159273000000001E-2</c:v>
                </c:pt>
                <c:pt idx="6028">
                  <c:v>1.8154809000000001E-2</c:v>
                </c:pt>
                <c:pt idx="6029">
                  <c:v>1.7174162E-2</c:v>
                </c:pt>
                <c:pt idx="6030">
                  <c:v>1.5745289999999999E-2</c:v>
                </c:pt>
                <c:pt idx="6031">
                  <c:v>1.3551624E-2</c:v>
                </c:pt>
                <c:pt idx="6032">
                  <c:v>1.1722807999999999E-2</c:v>
                </c:pt>
                <c:pt idx="6033">
                  <c:v>9.4868829999999998E-3</c:v>
                </c:pt>
                <c:pt idx="6034">
                  <c:v>8.1715351999999998E-3</c:v>
                </c:pt>
                <c:pt idx="6035">
                  <c:v>6.6150838000000002E-3</c:v>
                </c:pt>
                <c:pt idx="6036">
                  <c:v>5.0193983999999997E-3</c:v>
                </c:pt>
                <c:pt idx="6037">
                  <c:v>4.1386488000000003E-3</c:v>
                </c:pt>
                <c:pt idx="6038">
                  <c:v>3.0646409999999999E-3</c:v>
                </c:pt>
                <c:pt idx="6039">
                  <c:v>2.1273524E-3</c:v>
                </c:pt>
                <c:pt idx="6040">
                  <c:v>6.7744403000000002E-4</c:v>
                </c:pt>
                <c:pt idx="6041">
                  <c:v>-1.5157509E-3</c:v>
                </c:pt>
                <c:pt idx="6042">
                  <c:v>-3.297674E-3</c:v>
                </c:pt>
                <c:pt idx="6043">
                  <c:v>-5.9915834999999997E-3</c:v>
                </c:pt>
                <c:pt idx="6044">
                  <c:v>-8.4348305000000005E-3</c:v>
                </c:pt>
                <c:pt idx="6045">
                  <c:v>-1.0902868E-2</c:v>
                </c:pt>
                <c:pt idx="6046">
                  <c:v>-1.3569149000000001E-2</c:v>
                </c:pt>
                <c:pt idx="6047">
                  <c:v>-1.5385640000000001E-2</c:v>
                </c:pt>
                <c:pt idx="6048">
                  <c:v>-1.7513941000000002E-2</c:v>
                </c:pt>
                <c:pt idx="6049">
                  <c:v>-1.9416306000000001E-2</c:v>
                </c:pt>
                <c:pt idx="6050">
                  <c:v>-2.1538899E-2</c:v>
                </c:pt>
                <c:pt idx="6051">
                  <c:v>-2.3037208E-2</c:v>
                </c:pt>
                <c:pt idx="6052">
                  <c:v>-2.3931945E-2</c:v>
                </c:pt>
                <c:pt idx="6053">
                  <c:v>-2.5054719E-2</c:v>
                </c:pt>
                <c:pt idx="6054">
                  <c:v>-2.5537811000000001E-2</c:v>
                </c:pt>
                <c:pt idx="6055">
                  <c:v>-2.5472169999999999E-2</c:v>
                </c:pt>
                <c:pt idx="6056">
                  <c:v>-2.550353E-2</c:v>
                </c:pt>
                <c:pt idx="6057">
                  <c:v>-2.5498225999999999E-2</c:v>
                </c:pt>
                <c:pt idx="6058">
                  <c:v>-2.5499299999999999E-2</c:v>
                </c:pt>
                <c:pt idx="6059">
                  <c:v>-2.5515017000000001E-2</c:v>
                </c:pt>
                <c:pt idx="6060">
                  <c:v>-2.5497677E-2</c:v>
                </c:pt>
                <c:pt idx="6061">
                  <c:v>-2.5530767999999999E-2</c:v>
                </c:pt>
                <c:pt idx="6062">
                  <c:v>-2.5494559E-2</c:v>
                </c:pt>
                <c:pt idx="6063">
                  <c:v>-2.5548728999999999E-2</c:v>
                </c:pt>
                <c:pt idx="6064">
                  <c:v>-2.5486018999999999E-2</c:v>
                </c:pt>
                <c:pt idx="6065">
                  <c:v>-2.5575344E-2</c:v>
                </c:pt>
                <c:pt idx="6066">
                  <c:v>-2.5458423000000001E-2</c:v>
                </c:pt>
                <c:pt idx="6067">
                  <c:v>-2.5650958000000001E-2</c:v>
                </c:pt>
                <c:pt idx="6068">
                  <c:v>-2.4989738000000001E-2</c:v>
                </c:pt>
                <c:pt idx="6069">
                  <c:v>-2.4527347000000001E-2</c:v>
                </c:pt>
                <c:pt idx="6070">
                  <c:v>-2.4118568999999999E-2</c:v>
                </c:pt>
                <c:pt idx="6071">
                  <c:v>-2.3023241999999999E-2</c:v>
                </c:pt>
                <c:pt idx="6072">
                  <c:v>-2.2001401E-2</c:v>
                </c:pt>
                <c:pt idx="6073">
                  <c:v>-2.1507486999999999E-2</c:v>
                </c:pt>
                <c:pt idx="6074">
                  <c:v>-2.1168267000000001E-2</c:v>
                </c:pt>
                <c:pt idx="6075">
                  <c:v>-1.9971644E-2</c:v>
                </c:pt>
                <c:pt idx="6076">
                  <c:v>-1.9111666999999999E-2</c:v>
                </c:pt>
                <c:pt idx="6077">
                  <c:v>-1.7993654000000001E-2</c:v>
                </c:pt>
                <c:pt idx="6078">
                  <c:v>-1.7131066E-2</c:v>
                </c:pt>
                <c:pt idx="6079">
                  <c:v>-1.5608029000000001E-2</c:v>
                </c:pt>
                <c:pt idx="6080">
                  <c:v>-1.3517002E-2</c:v>
                </c:pt>
                <c:pt idx="6081">
                  <c:v>-1.1620399E-2</c:v>
                </c:pt>
                <c:pt idx="6082">
                  <c:v>-9.1139142999999995E-3</c:v>
                </c:pt>
                <c:pt idx="6083">
                  <c:v>-6.0354477999999996E-3</c:v>
                </c:pt>
                <c:pt idx="6084">
                  <c:v>-3.0655732999999999E-3</c:v>
                </c:pt>
                <c:pt idx="6085">
                  <c:v>-7.0162457E-5</c:v>
                </c:pt>
                <c:pt idx="6086">
                  <c:v>2.9865982000000001E-3</c:v>
                </c:pt>
                <c:pt idx="6087">
                  <c:v>5.5074195000000001E-3</c:v>
                </c:pt>
                <c:pt idx="6088">
                  <c:v>7.4100985000000001E-3</c:v>
                </c:pt>
                <c:pt idx="6089">
                  <c:v>9.4452194999999992E-3</c:v>
                </c:pt>
                <c:pt idx="6090">
                  <c:v>1.1474088E-2</c:v>
                </c:pt>
                <c:pt idx="6091">
                  <c:v>1.3013276000000001E-2</c:v>
                </c:pt>
                <c:pt idx="6092">
                  <c:v>1.3927599000000001E-2</c:v>
                </c:pt>
                <c:pt idx="6093">
                  <c:v>1.4564901999999999E-2</c:v>
                </c:pt>
                <c:pt idx="6094">
                  <c:v>1.4348183E-2</c:v>
                </c:pt>
                <c:pt idx="6095">
                  <c:v>1.4530171E-2</c:v>
                </c:pt>
                <c:pt idx="6096">
                  <c:v>1.4344544000000001E-2</c:v>
                </c:pt>
                <c:pt idx="6097">
                  <c:v>1.4582621E-2</c:v>
                </c:pt>
                <c:pt idx="6098">
                  <c:v>1.3889172E-2</c:v>
                </c:pt>
                <c:pt idx="6099">
                  <c:v>1.3439872E-2</c:v>
                </c:pt>
                <c:pt idx="6100">
                  <c:v>1.3035316E-2</c:v>
                </c:pt>
                <c:pt idx="6101">
                  <c:v>1.1905199999999999E-2</c:v>
                </c:pt>
                <c:pt idx="6102">
                  <c:v>1.0977634E-2</c:v>
                </c:pt>
                <c:pt idx="6103">
                  <c:v>9.9339570000000002E-3</c:v>
                </c:pt>
                <c:pt idx="6104">
                  <c:v>8.9675864999999993E-3</c:v>
                </c:pt>
                <c:pt idx="6105">
                  <c:v>7.9462274000000003E-3</c:v>
                </c:pt>
                <c:pt idx="6106">
                  <c:v>6.9661261E-3</c:v>
                </c:pt>
                <c:pt idx="6107">
                  <c:v>5.9546655000000002E-3</c:v>
                </c:pt>
                <c:pt idx="6108">
                  <c:v>4.9676731000000002E-3</c:v>
                </c:pt>
                <c:pt idx="6109">
                  <c:v>3.9622431000000003E-3</c:v>
                </c:pt>
                <c:pt idx="6110">
                  <c:v>2.970365E-3</c:v>
                </c:pt>
                <c:pt idx="6111">
                  <c:v>1.9703976999999998E-3</c:v>
                </c:pt>
                <c:pt idx="6112">
                  <c:v>9.7276410999999998E-4</c:v>
                </c:pt>
                <c:pt idx="6113">
                  <c:v>-1.8917673999999999E-5</c:v>
                </c:pt>
                <c:pt idx="6114">
                  <c:v>-1.0286216E-3</c:v>
                </c:pt>
                <c:pt idx="6115">
                  <c:v>-1.9974824999999998E-3</c:v>
                </c:pt>
                <c:pt idx="6116">
                  <c:v>-3.0620244000000001E-3</c:v>
                </c:pt>
                <c:pt idx="6117">
                  <c:v>-3.5807200999999999E-3</c:v>
                </c:pt>
                <c:pt idx="6118">
                  <c:v>-3.4643602000000002E-3</c:v>
                </c:pt>
                <c:pt idx="6119">
                  <c:v>-3.5330302E-3</c:v>
                </c:pt>
                <c:pt idx="6120">
                  <c:v>-3.4714134000000002E-3</c:v>
                </c:pt>
                <c:pt idx="6121">
                  <c:v>-3.5167575999999999E-3</c:v>
                </c:pt>
                <c:pt idx="6122">
                  <c:v>-3.4697848999999999E-3</c:v>
                </c:pt>
                <c:pt idx="6123">
                  <c:v>-3.4975371999999998E-3</c:v>
                </c:pt>
                <c:pt idx="6124">
                  <c:v>-3.4925164999999999E-3</c:v>
                </c:pt>
                <c:pt idx="6125">
                  <c:v>-3.0936264000000001E-3</c:v>
                </c:pt>
                <c:pt idx="6126">
                  <c:v>-1.8645624999999999E-3</c:v>
                </c:pt>
                <c:pt idx="6127">
                  <c:v>-1.1092779E-3</c:v>
                </c:pt>
                <c:pt idx="6128">
                  <c:v>6.0134222000000003E-4</c:v>
                </c:pt>
                <c:pt idx="6129">
                  <c:v>2.0363153E-3</c:v>
                </c:pt>
                <c:pt idx="6130">
                  <c:v>3.5033815E-3</c:v>
                </c:pt>
                <c:pt idx="6131">
                  <c:v>5.1830727000000002E-3</c:v>
                </c:pt>
                <c:pt idx="6132">
                  <c:v>5.9690300000000002E-3</c:v>
                </c:pt>
                <c:pt idx="6133">
                  <c:v>7.1715245999999996E-3</c:v>
                </c:pt>
                <c:pt idx="6134">
                  <c:v>7.5949264000000002E-3</c:v>
                </c:pt>
                <c:pt idx="6135">
                  <c:v>7.5859776E-3</c:v>
                </c:pt>
                <c:pt idx="6136">
                  <c:v>7.5595011999999998E-3</c:v>
                </c:pt>
                <c:pt idx="6137">
                  <c:v>7.6523735999999998E-3</c:v>
                </c:pt>
                <c:pt idx="6138">
                  <c:v>7.1472156000000004E-3</c:v>
                </c:pt>
                <c:pt idx="6139">
                  <c:v>6.1136614000000004E-3</c:v>
                </c:pt>
                <c:pt idx="6140">
                  <c:v>4.7138288999999996E-3</c:v>
                </c:pt>
                <c:pt idx="6141">
                  <c:v>2.5473762000000001E-3</c:v>
                </c:pt>
                <c:pt idx="6142">
                  <c:v>6.8646167999999997E-4</c:v>
                </c:pt>
                <c:pt idx="6143">
                  <c:v>-1.4282688E-3</c:v>
                </c:pt>
                <c:pt idx="6144">
                  <c:v>-3.2952697999999998E-3</c:v>
                </c:pt>
                <c:pt idx="6145">
                  <c:v>-5.4319473E-3</c:v>
                </c:pt>
                <c:pt idx="6146">
                  <c:v>-7.2265745000000001E-3</c:v>
                </c:pt>
                <c:pt idx="6147">
                  <c:v>-9.8666421999999993E-3</c:v>
                </c:pt>
                <c:pt idx="6148">
                  <c:v>-1.2390239000000001E-2</c:v>
                </c:pt>
                <c:pt idx="6149">
                  <c:v>-1.4302537000000001E-2</c:v>
                </c:pt>
                <c:pt idx="6150">
                  <c:v>-1.6316546000000001E-2</c:v>
                </c:pt>
                <c:pt idx="6151">
                  <c:v>-1.8311224000000001E-2</c:v>
                </c:pt>
                <c:pt idx="6152">
                  <c:v>-2.0284538000000001E-2</c:v>
                </c:pt>
                <c:pt idx="6153">
                  <c:v>-2.2305180000000001E-2</c:v>
                </c:pt>
                <c:pt idx="6154">
                  <c:v>-2.4257979999999998E-2</c:v>
                </c:pt>
                <c:pt idx="6155">
                  <c:v>-2.6295951000000001E-2</c:v>
                </c:pt>
                <c:pt idx="6156">
                  <c:v>-2.8231573999999999E-2</c:v>
                </c:pt>
                <c:pt idx="6157">
                  <c:v>-3.0286746E-2</c:v>
                </c:pt>
                <c:pt idx="6158">
                  <c:v>-3.2202711000000002E-2</c:v>
                </c:pt>
                <c:pt idx="6159">
                  <c:v>-3.4280410999999997E-2</c:v>
                </c:pt>
                <c:pt idx="6160">
                  <c:v>-3.6167394999999998E-2</c:v>
                </c:pt>
                <c:pt idx="6161">
                  <c:v>-3.8283809000000002E-2</c:v>
                </c:pt>
                <c:pt idx="6162">
                  <c:v>-4.0111118000000001E-2</c:v>
                </c:pt>
                <c:pt idx="6163">
                  <c:v>-4.2339004999999999E-2</c:v>
                </c:pt>
                <c:pt idx="6164">
                  <c:v>-4.3608199E-2</c:v>
                </c:pt>
                <c:pt idx="6165">
                  <c:v>-4.5206966000000001E-2</c:v>
                </c:pt>
                <c:pt idx="6166">
                  <c:v>-4.6665350000000001E-2</c:v>
                </c:pt>
                <c:pt idx="6167">
                  <c:v>-4.8108656E-2</c:v>
                </c:pt>
                <c:pt idx="6168">
                  <c:v>-4.9752223999999998E-2</c:v>
                </c:pt>
                <c:pt idx="6169">
                  <c:v>-5.0576081000000002E-2</c:v>
                </c:pt>
                <c:pt idx="6170">
                  <c:v>-5.1640695E-2</c:v>
                </c:pt>
                <c:pt idx="6171">
                  <c:v>-5.2630070000000001E-2</c:v>
                </c:pt>
                <c:pt idx="6172">
                  <c:v>-5.3185723999999997E-2</c:v>
                </c:pt>
                <c:pt idx="6173">
                  <c:v>-5.3032778000000003E-2</c:v>
                </c:pt>
                <c:pt idx="6174">
                  <c:v>-5.3110139000000001E-2</c:v>
                </c:pt>
                <c:pt idx="6175">
                  <c:v>-5.3033793000000003E-2</c:v>
                </c:pt>
                <c:pt idx="6176">
                  <c:v>-5.3070658E-2</c:v>
                </c:pt>
                <c:pt idx="6177">
                  <c:v>-5.3021058000000003E-2</c:v>
                </c:pt>
                <c:pt idx="6178">
                  <c:v>-5.3037094E-2</c:v>
                </c:pt>
                <c:pt idx="6179">
                  <c:v>-5.3003964000000001E-2</c:v>
                </c:pt>
                <c:pt idx="6180">
                  <c:v>-5.3005255000000001E-2</c:v>
                </c:pt>
                <c:pt idx="6181">
                  <c:v>-5.2984809000000001E-2</c:v>
                </c:pt>
                <c:pt idx="6182">
                  <c:v>-5.2973659999999999E-2</c:v>
                </c:pt>
                <c:pt idx="6183">
                  <c:v>-5.2964706E-2</c:v>
                </c:pt>
                <c:pt idx="6184">
                  <c:v>-5.2941291000000001E-2</c:v>
                </c:pt>
                <c:pt idx="6185">
                  <c:v>-5.2944817999999998E-2</c:v>
                </c:pt>
                <c:pt idx="6186">
                  <c:v>-5.2906443999999997E-2</c:v>
                </c:pt>
                <c:pt idx="6187">
                  <c:v>-5.2928313999999997E-2</c:v>
                </c:pt>
                <c:pt idx="6188">
                  <c:v>-5.2861459E-2</c:v>
                </c:pt>
                <c:pt idx="6189">
                  <c:v>-5.2942298999999998E-2</c:v>
                </c:pt>
                <c:pt idx="6190">
                  <c:v>-5.2424341999999999E-2</c:v>
                </c:pt>
                <c:pt idx="6191">
                  <c:v>-5.1316673E-2</c:v>
                </c:pt>
                <c:pt idx="6192">
                  <c:v>-5.0385864000000002E-2</c:v>
                </c:pt>
                <c:pt idx="6193">
                  <c:v>-4.8906092999999998E-2</c:v>
                </c:pt>
                <c:pt idx="6194">
                  <c:v>-4.6737291E-2</c:v>
                </c:pt>
                <c:pt idx="6195">
                  <c:v>-4.4888799E-2</c:v>
                </c:pt>
                <c:pt idx="6196">
                  <c:v>-4.2299617999999997E-2</c:v>
                </c:pt>
                <c:pt idx="6197">
                  <c:v>-3.9276415000000002E-2</c:v>
                </c:pt>
                <c:pt idx="6198">
                  <c:v>-3.6210156E-2</c:v>
                </c:pt>
                <c:pt idx="6199">
                  <c:v>-3.3306571E-2</c:v>
                </c:pt>
                <c:pt idx="6200">
                  <c:v>-2.9753847999999999E-2</c:v>
                </c:pt>
                <c:pt idx="6201">
                  <c:v>-2.5699360000000001E-2</c:v>
                </c:pt>
                <c:pt idx="6202">
                  <c:v>-2.1665734999999998E-2</c:v>
                </c:pt>
                <c:pt idx="6203">
                  <c:v>-1.7702763999999999E-2</c:v>
                </c:pt>
                <c:pt idx="6204">
                  <c:v>-1.359433E-2</c:v>
                </c:pt>
                <c:pt idx="6205">
                  <c:v>-9.7395269999999996E-3</c:v>
                </c:pt>
                <c:pt idx="6206">
                  <c:v>-5.0970479000000003E-3</c:v>
                </c:pt>
                <c:pt idx="6207">
                  <c:v>-5.4127224999999995E-4</c:v>
                </c:pt>
                <c:pt idx="6208">
                  <c:v>3.4050844000000002E-3</c:v>
                </c:pt>
                <c:pt idx="6209">
                  <c:v>7.4132447000000001E-3</c:v>
                </c:pt>
                <c:pt idx="6210">
                  <c:v>1.1499011999999999E-2</c:v>
                </c:pt>
                <c:pt idx="6211">
                  <c:v>1.5361110000000001E-2</c:v>
                </c:pt>
                <c:pt idx="6212">
                  <c:v>2.0021708999999999E-2</c:v>
                </c:pt>
                <c:pt idx="6213">
                  <c:v>2.4508249999999999E-2</c:v>
                </c:pt>
                <c:pt idx="6214">
                  <c:v>2.8969812000000001E-2</c:v>
                </c:pt>
                <c:pt idx="6215">
                  <c:v>3.3657026999999999E-2</c:v>
                </c:pt>
                <c:pt idx="6216">
                  <c:v>3.7491255000000001E-2</c:v>
                </c:pt>
                <c:pt idx="6217">
                  <c:v>4.1612255000000001E-2</c:v>
                </c:pt>
                <c:pt idx="6218">
                  <c:v>4.5574655999999998E-2</c:v>
                </c:pt>
                <c:pt idx="6219">
                  <c:v>4.9610242999999998E-2</c:v>
                </c:pt>
                <c:pt idx="6220">
                  <c:v>5.3657081000000002E-2</c:v>
                </c:pt>
                <c:pt idx="6221">
                  <c:v>5.7570832000000002E-2</c:v>
                </c:pt>
                <c:pt idx="6222">
                  <c:v>6.2170503000000002E-2</c:v>
                </c:pt>
                <c:pt idx="6223">
                  <c:v>6.6753792000000006E-2</c:v>
                </c:pt>
                <c:pt idx="6224">
                  <c:v>7.0729630000000002E-2</c:v>
                </c:pt>
                <c:pt idx="6225">
                  <c:v>7.4266024999999999E-2</c:v>
                </c:pt>
                <c:pt idx="6226">
                  <c:v>7.7656891000000006E-2</c:v>
                </c:pt>
                <c:pt idx="6227">
                  <c:v>8.1429300999999996E-2</c:v>
                </c:pt>
                <c:pt idx="6228">
                  <c:v>8.4172283000000001E-2</c:v>
                </c:pt>
                <c:pt idx="6229">
                  <c:v>8.7400631000000006E-2</c:v>
                </c:pt>
                <c:pt idx="6230">
                  <c:v>9.0242038999999996E-2</c:v>
                </c:pt>
                <c:pt idx="6231">
                  <c:v>9.3429561999999994E-2</c:v>
                </c:pt>
                <c:pt idx="6232">
                  <c:v>9.6280033000000001E-2</c:v>
                </c:pt>
                <c:pt idx="6233">
                  <c:v>9.9506079999999997E-2</c:v>
                </c:pt>
                <c:pt idx="6234">
                  <c:v>0.10190838000000001</c:v>
                </c:pt>
                <c:pt idx="6235">
                  <c:v>0.10398726</c:v>
                </c:pt>
                <c:pt idx="6236">
                  <c:v>0.10551378</c:v>
                </c:pt>
                <c:pt idx="6237">
                  <c:v>0.10643531000000001</c:v>
                </c:pt>
                <c:pt idx="6238">
                  <c:v>0.10755331</c:v>
                </c:pt>
                <c:pt idx="6239">
                  <c:v>0.10808498</c:v>
                </c:pt>
                <c:pt idx="6240">
                  <c:v>0.10799912</c:v>
                </c:pt>
                <c:pt idx="6241">
                  <c:v>0.10809357999999999</c:v>
                </c:pt>
                <c:pt idx="6242">
                  <c:v>0.10805430000000001</c:v>
                </c:pt>
                <c:pt idx="6243">
                  <c:v>0.10813652</c:v>
                </c:pt>
                <c:pt idx="6244">
                  <c:v>0.10809201</c:v>
                </c:pt>
                <c:pt idx="6245">
                  <c:v>0.10821459</c:v>
                </c:pt>
                <c:pt idx="6246">
                  <c:v>0.10773708</c:v>
                </c:pt>
                <c:pt idx="6247">
                  <c:v>0.10665621</c:v>
                </c:pt>
                <c:pt idx="6248">
                  <c:v>0.10577686</c:v>
                </c:pt>
                <c:pt idx="6249">
                  <c:v>0.10433723</c:v>
                </c:pt>
                <c:pt idx="6250">
                  <c:v>0.10183227</c:v>
                </c:pt>
                <c:pt idx="6251">
                  <c:v>9.8731652000000003E-2</c:v>
                </c:pt>
                <c:pt idx="6252">
                  <c:v>9.5912003999999995E-2</c:v>
                </c:pt>
                <c:pt idx="6253">
                  <c:v>9.233268E-2</c:v>
                </c:pt>
                <c:pt idx="6254">
                  <c:v>8.8783139999999997E-2</c:v>
                </c:pt>
                <c:pt idx="6255">
                  <c:v>8.5923625000000003E-2</c:v>
                </c:pt>
                <c:pt idx="6256">
                  <c:v>8.2900340000000003E-2</c:v>
                </c:pt>
                <c:pt idx="6257">
                  <c:v>7.9926364E-2</c:v>
                </c:pt>
                <c:pt idx="6258">
                  <c:v>7.7018967999999993E-2</c:v>
                </c:pt>
                <c:pt idx="6259">
                  <c:v>7.3516742999999996E-2</c:v>
                </c:pt>
                <c:pt idx="6260">
                  <c:v>6.9895870999999998E-2</c:v>
                </c:pt>
                <c:pt idx="6261">
                  <c:v>6.7111642999999999E-2</c:v>
                </c:pt>
                <c:pt idx="6262">
                  <c:v>6.4006413999999998E-2</c:v>
                </c:pt>
                <c:pt idx="6263">
                  <c:v>6.1136624000000001E-2</c:v>
                </c:pt>
                <c:pt idx="6264">
                  <c:v>5.8073085000000003E-2</c:v>
                </c:pt>
                <c:pt idx="6265">
                  <c:v>5.5178383999999997E-2</c:v>
                </c:pt>
                <c:pt idx="6266">
                  <c:v>5.2132509E-2</c:v>
                </c:pt>
                <c:pt idx="6267">
                  <c:v>4.9225287999999999E-2</c:v>
                </c:pt>
                <c:pt idx="6268">
                  <c:v>4.6189827000000003E-2</c:v>
                </c:pt>
                <c:pt idx="6269">
                  <c:v>4.3274474E-2</c:v>
                </c:pt>
                <c:pt idx="6270">
                  <c:v>4.0247203000000002E-2</c:v>
                </c:pt>
                <c:pt idx="6271">
                  <c:v>3.7323228999999999E-2</c:v>
                </c:pt>
                <c:pt idx="6272">
                  <c:v>3.4310742999999998E-2</c:v>
                </c:pt>
                <c:pt idx="6273">
                  <c:v>3.1348011000000002E-2</c:v>
                </c:pt>
                <c:pt idx="6274">
                  <c:v>2.8753665000000001E-2</c:v>
                </c:pt>
                <c:pt idx="6275">
                  <c:v>2.7048384000000002E-2</c:v>
                </c:pt>
                <c:pt idx="6276">
                  <c:v>2.4398216E-2</c:v>
                </c:pt>
                <c:pt idx="6277">
                  <c:v>2.1911505000000001E-2</c:v>
                </c:pt>
                <c:pt idx="6278">
                  <c:v>2.0006044000000001E-2</c:v>
                </c:pt>
                <c:pt idx="6279">
                  <c:v>1.8031420999999999E-2</c:v>
                </c:pt>
                <c:pt idx="6280">
                  <c:v>1.6005367E-2</c:v>
                </c:pt>
                <c:pt idx="6281">
                  <c:v>1.4505270000000001E-2</c:v>
                </c:pt>
                <c:pt idx="6282">
                  <c:v>1.3650824000000001E-2</c:v>
                </c:pt>
                <c:pt idx="6283">
                  <c:v>1.2601861000000001E-2</c:v>
                </c:pt>
                <c:pt idx="6284">
                  <c:v>1.1698577E-2</c:v>
                </c:pt>
                <c:pt idx="6285">
                  <c:v>1.0658447999999999E-2</c:v>
                </c:pt>
                <c:pt idx="6286">
                  <c:v>9.7710470999999993E-3</c:v>
                </c:pt>
                <c:pt idx="6287">
                  <c:v>8.6745169E-3</c:v>
                </c:pt>
                <c:pt idx="6288">
                  <c:v>8.2473231000000004E-3</c:v>
                </c:pt>
                <c:pt idx="6289">
                  <c:v>8.3087620000000008E-3</c:v>
                </c:pt>
                <c:pt idx="6290">
                  <c:v>8.3892541999999997E-3</c:v>
                </c:pt>
                <c:pt idx="6291">
                  <c:v>7.9420741999999996E-3</c:v>
                </c:pt>
                <c:pt idx="6292">
                  <c:v>6.8702579000000001E-3</c:v>
                </c:pt>
                <c:pt idx="6293">
                  <c:v>5.9541877999999999E-3</c:v>
                </c:pt>
                <c:pt idx="6294">
                  <c:v>4.9550881999999999E-3</c:v>
                </c:pt>
                <c:pt idx="6295">
                  <c:v>3.9972656999999997E-3</c:v>
                </c:pt>
                <c:pt idx="6296">
                  <c:v>3.0393093000000001E-3</c:v>
                </c:pt>
                <c:pt idx="6297">
                  <c:v>2.0136682999999998E-3</c:v>
                </c:pt>
                <c:pt idx="6298">
                  <c:v>1.5161705E-3</c:v>
                </c:pt>
                <c:pt idx="6299">
                  <c:v>1.6629463999999999E-3</c:v>
                </c:pt>
                <c:pt idx="6300">
                  <c:v>1.6228881999999999E-3</c:v>
                </c:pt>
                <c:pt idx="6301">
                  <c:v>1.708691E-3</c:v>
                </c:pt>
                <c:pt idx="6302">
                  <c:v>1.6968612000000001E-3</c:v>
                </c:pt>
                <c:pt idx="6303">
                  <c:v>1.7660506999999999E-3</c:v>
                </c:pt>
                <c:pt idx="6304">
                  <c:v>1.7664563999999999E-3</c:v>
                </c:pt>
                <c:pt idx="6305">
                  <c:v>1.8267985000000001E-3</c:v>
                </c:pt>
                <c:pt idx="6306">
                  <c:v>1.8350508E-3</c:v>
                </c:pt>
                <c:pt idx="6307">
                  <c:v>1.8892570999999999E-3</c:v>
                </c:pt>
                <c:pt idx="6308">
                  <c:v>1.9035885000000001E-3</c:v>
                </c:pt>
                <c:pt idx="6309">
                  <c:v>1.9528432E-3</c:v>
                </c:pt>
                <c:pt idx="6310">
                  <c:v>1.9724574000000001E-3</c:v>
                </c:pt>
                <c:pt idx="6311">
                  <c:v>2.0172809000000001E-3</c:v>
                </c:pt>
                <c:pt idx="6312">
                  <c:v>2.0418654E-3</c:v>
                </c:pt>
                <c:pt idx="6313">
                  <c:v>2.0824031000000001E-3</c:v>
                </c:pt>
                <c:pt idx="6314">
                  <c:v>2.1119543000000002E-3</c:v>
                </c:pt>
                <c:pt idx="6315">
                  <c:v>2.1480812000000001E-3</c:v>
                </c:pt>
                <c:pt idx="6316">
                  <c:v>2.1828468999999999E-3</c:v>
                </c:pt>
                <c:pt idx="6317">
                  <c:v>2.21419E-3</c:v>
                </c:pt>
                <c:pt idx="6318">
                  <c:v>2.2546756E-3</c:v>
                </c:pt>
                <c:pt idx="6319">
                  <c:v>2.2805820000000002E-3</c:v>
                </c:pt>
                <c:pt idx="6320">
                  <c:v>2.3276096999999998E-3</c:v>
                </c:pt>
                <c:pt idx="6321">
                  <c:v>2.3470551999999999E-3</c:v>
                </c:pt>
                <c:pt idx="6322">
                  <c:v>2.4018955E-3</c:v>
                </c:pt>
                <c:pt idx="6323">
                  <c:v>2.4132992999999999E-3</c:v>
                </c:pt>
                <c:pt idx="6324">
                  <c:v>2.4779314999999998E-3</c:v>
                </c:pt>
                <c:pt idx="6325">
                  <c:v>2.4787861999999998E-3</c:v>
                </c:pt>
                <c:pt idx="6326">
                  <c:v>2.5564369999999999E-3</c:v>
                </c:pt>
                <c:pt idx="6327">
                  <c:v>2.5425007999999999E-3</c:v>
                </c:pt>
                <c:pt idx="6328">
                  <c:v>2.6389015000000001E-3</c:v>
                </c:pt>
                <c:pt idx="6329">
                  <c:v>2.6021373000000001E-3</c:v>
                </c:pt>
                <c:pt idx="6330">
                  <c:v>2.7291464000000001E-3</c:v>
                </c:pt>
                <c:pt idx="6331">
                  <c:v>2.6507032E-3</c:v>
                </c:pt>
                <c:pt idx="6332">
                  <c:v>2.8421138000000001E-3</c:v>
                </c:pt>
                <c:pt idx="6333">
                  <c:v>2.6452723999999999E-3</c:v>
                </c:pt>
                <c:pt idx="6334">
                  <c:v>3.4050245000000002E-3</c:v>
                </c:pt>
                <c:pt idx="6335">
                  <c:v>3.8220658999999998E-3</c:v>
                </c:pt>
                <c:pt idx="6336">
                  <c:v>4.4167119999999997E-3</c:v>
                </c:pt>
                <c:pt idx="6337">
                  <c:v>4.9473802000000004E-3</c:v>
                </c:pt>
                <c:pt idx="6338">
                  <c:v>5.4467936999999999E-3</c:v>
                </c:pt>
                <c:pt idx="6339">
                  <c:v>6.068721E-3</c:v>
                </c:pt>
                <c:pt idx="6340">
                  <c:v>6.4726143000000003E-3</c:v>
                </c:pt>
                <c:pt idx="6341">
                  <c:v>7.2087527000000004E-3</c:v>
                </c:pt>
                <c:pt idx="6342">
                  <c:v>7.4466339999999997E-3</c:v>
                </c:pt>
                <c:pt idx="6343">
                  <c:v>8.7979162999999999E-3</c:v>
                </c:pt>
                <c:pt idx="6344">
                  <c:v>9.6024616000000007E-3</c:v>
                </c:pt>
                <c:pt idx="6345">
                  <c:v>1.0837518000000001E-2</c:v>
                </c:pt>
                <c:pt idx="6346">
                  <c:v>1.1703663E-2</c:v>
                </c:pt>
                <c:pt idx="6347">
                  <c:v>1.290066E-2</c:v>
                </c:pt>
                <c:pt idx="6348">
                  <c:v>1.3792646E-2</c:v>
                </c:pt>
                <c:pt idx="6349">
                  <c:v>1.497327E-2</c:v>
                </c:pt>
                <c:pt idx="6350">
                  <c:v>1.5874814000000001E-2</c:v>
                </c:pt>
                <c:pt idx="6351">
                  <c:v>1.705479E-2</c:v>
                </c:pt>
                <c:pt idx="6352">
                  <c:v>1.7944392E-2</c:v>
                </c:pt>
                <c:pt idx="6353">
                  <c:v>1.9171886999999999E-2</c:v>
                </c:pt>
                <c:pt idx="6354">
                  <c:v>1.9617855999999999E-2</c:v>
                </c:pt>
                <c:pt idx="6355">
                  <c:v>1.9660744000000001E-2</c:v>
                </c:pt>
                <c:pt idx="6356">
                  <c:v>1.9660165E-2</c:v>
                </c:pt>
                <c:pt idx="6357">
                  <c:v>1.9756623000000001E-2</c:v>
                </c:pt>
                <c:pt idx="6358">
                  <c:v>1.9734406999999999E-2</c:v>
                </c:pt>
                <c:pt idx="6359">
                  <c:v>1.9844483999999999E-2</c:v>
                </c:pt>
                <c:pt idx="6360">
                  <c:v>1.9811283999999998E-2</c:v>
                </c:pt>
                <c:pt idx="6361">
                  <c:v>1.9935136999999999E-2</c:v>
                </c:pt>
                <c:pt idx="6362">
                  <c:v>1.9880212000000001E-2</c:v>
                </c:pt>
                <c:pt idx="6363">
                  <c:v>2.0057018999999999E-2</c:v>
                </c:pt>
                <c:pt idx="6364">
                  <c:v>1.9558500999999999E-2</c:v>
                </c:pt>
                <c:pt idx="6365">
                  <c:v>1.8540482E-2</c:v>
                </c:pt>
                <c:pt idx="6366">
                  <c:v>1.7636468999999998E-2</c:v>
                </c:pt>
                <c:pt idx="6367">
                  <c:v>1.6240959999999999E-2</c:v>
                </c:pt>
                <c:pt idx="6368">
                  <c:v>1.4103539E-2</c:v>
                </c:pt>
                <c:pt idx="6369">
                  <c:v>1.2342222999999999E-2</c:v>
                </c:pt>
                <c:pt idx="6370">
                  <c:v>9.7575393999999992E-3</c:v>
                </c:pt>
                <c:pt idx="6371">
                  <c:v>7.2288912000000004E-3</c:v>
                </c:pt>
                <c:pt idx="6372">
                  <c:v>5.4354065999999996E-3</c:v>
                </c:pt>
                <c:pt idx="6373">
                  <c:v>2.9610387999999999E-3</c:v>
                </c:pt>
                <c:pt idx="6374">
                  <c:v>-9.1469041E-5</c:v>
                </c:pt>
                <c:pt idx="6375">
                  <c:v>-2.9776222000000001E-3</c:v>
                </c:pt>
                <c:pt idx="6376">
                  <c:v>-5.9999299999999997E-3</c:v>
                </c:pt>
                <c:pt idx="6377">
                  <c:v>-8.8868604999999996E-3</c:v>
                </c:pt>
                <c:pt idx="6378">
                  <c:v>-1.1919135000000001E-2</c:v>
                </c:pt>
                <c:pt idx="6379">
                  <c:v>-1.4784871E-2</c:v>
                </c:pt>
                <c:pt idx="6380">
                  <c:v>-1.7855642000000001E-2</c:v>
                </c:pt>
                <c:pt idx="6381">
                  <c:v>-2.0635130000000002E-2</c:v>
                </c:pt>
                <c:pt idx="6382">
                  <c:v>-2.4227643E-2</c:v>
                </c:pt>
                <c:pt idx="6383">
                  <c:v>-2.7691943E-2</c:v>
                </c:pt>
                <c:pt idx="6384">
                  <c:v>-3.0983503999999999E-2</c:v>
                </c:pt>
                <c:pt idx="6385">
                  <c:v>-3.5175997000000001E-2</c:v>
                </c:pt>
                <c:pt idx="6386">
                  <c:v>-3.8546204000000001E-2</c:v>
                </c:pt>
                <c:pt idx="6387">
                  <c:v>-4.1467594000000003E-2</c:v>
                </c:pt>
                <c:pt idx="6388">
                  <c:v>-4.4429479000000001E-2</c:v>
                </c:pt>
                <c:pt idx="6389">
                  <c:v>-4.7381916000000003E-2</c:v>
                </c:pt>
                <c:pt idx="6390">
                  <c:v>-5.0335120999999997E-2</c:v>
                </c:pt>
                <c:pt idx="6391">
                  <c:v>-5.3292517999999997E-2</c:v>
                </c:pt>
                <c:pt idx="6392">
                  <c:v>-5.6234999000000001E-2</c:v>
                </c:pt>
                <c:pt idx="6393">
                  <c:v>-5.9227899000000001E-2</c:v>
                </c:pt>
                <c:pt idx="6394">
                  <c:v>-6.1754256E-2</c:v>
                </c:pt>
                <c:pt idx="6395">
                  <c:v>-6.3489401000000001E-2</c:v>
                </c:pt>
                <c:pt idx="6396">
                  <c:v>-6.6069643999999997E-2</c:v>
                </c:pt>
                <c:pt idx="6397">
                  <c:v>-6.8591571000000004E-2</c:v>
                </c:pt>
                <c:pt idx="6398">
                  <c:v>-7.0416020999999995E-2</c:v>
                </c:pt>
                <c:pt idx="6399">
                  <c:v>-7.2448952999999996E-2</c:v>
                </c:pt>
                <c:pt idx="6400">
                  <c:v>-7.4335884000000005E-2</c:v>
                </c:pt>
                <c:pt idx="6401">
                  <c:v>-7.6351602000000005E-2</c:v>
                </c:pt>
                <c:pt idx="6402">
                  <c:v>-7.8230486000000002E-2</c:v>
                </c:pt>
                <c:pt idx="6403">
                  <c:v>-8.0293088999999998E-2</c:v>
                </c:pt>
                <c:pt idx="6404">
                  <c:v>-8.1725733999999994E-2</c:v>
                </c:pt>
                <c:pt idx="6405">
                  <c:v>-8.2605986000000006E-2</c:v>
                </c:pt>
                <c:pt idx="6406">
                  <c:v>-8.3588227000000001E-2</c:v>
                </c:pt>
                <c:pt idx="6407">
                  <c:v>-8.4524695999999996E-2</c:v>
                </c:pt>
                <c:pt idx="6408">
                  <c:v>-8.5481625000000006E-2</c:v>
                </c:pt>
                <c:pt idx="6409">
                  <c:v>-8.6433608999999995E-2</c:v>
                </c:pt>
                <c:pt idx="6410">
                  <c:v>-8.7377550999999998E-2</c:v>
                </c:pt>
                <c:pt idx="6411">
                  <c:v>-8.8341501000000003E-2</c:v>
                </c:pt>
                <c:pt idx="6412">
                  <c:v>-8.9271229999999993E-2</c:v>
                </c:pt>
                <c:pt idx="6413">
                  <c:v>-9.0253229000000004E-2</c:v>
                </c:pt>
                <c:pt idx="6414">
                  <c:v>-9.1153637999999995E-2</c:v>
                </c:pt>
                <c:pt idx="6415">
                  <c:v>-9.2197639999999997E-2</c:v>
                </c:pt>
                <c:pt idx="6416">
                  <c:v>-9.2639614999999995E-2</c:v>
                </c:pt>
                <c:pt idx="6417">
                  <c:v>-9.2512335000000001E-2</c:v>
                </c:pt>
                <c:pt idx="6418">
                  <c:v>-9.2492660000000004E-2</c:v>
                </c:pt>
                <c:pt idx="6419">
                  <c:v>-9.2434421000000003E-2</c:v>
                </c:pt>
                <c:pt idx="6420">
                  <c:v>-9.2373064000000005E-2</c:v>
                </c:pt>
                <c:pt idx="6421">
                  <c:v>-9.2353978000000003E-2</c:v>
                </c:pt>
                <c:pt idx="6422">
                  <c:v>-9.2239952E-2</c:v>
                </c:pt>
                <c:pt idx="6423">
                  <c:v>-9.2318321999999994E-2</c:v>
                </c:pt>
                <c:pt idx="6424">
                  <c:v>-9.1669637999999998E-2</c:v>
                </c:pt>
                <c:pt idx="6425">
                  <c:v>-9.1078157000000007E-2</c:v>
                </c:pt>
                <c:pt idx="6426">
                  <c:v>-9.0704939999999998E-2</c:v>
                </c:pt>
                <c:pt idx="6427">
                  <c:v>-8.9441086000000003E-2</c:v>
                </c:pt>
                <c:pt idx="6428">
                  <c:v>-8.8538767000000004E-2</c:v>
                </c:pt>
                <c:pt idx="6429">
                  <c:v>-8.7362490000000001E-2</c:v>
                </c:pt>
                <c:pt idx="6430">
                  <c:v>-8.6424696999999995E-2</c:v>
                </c:pt>
                <c:pt idx="6431">
                  <c:v>-8.5255316999999997E-2</c:v>
                </c:pt>
                <c:pt idx="6432">
                  <c:v>-8.4350907000000003E-2</c:v>
                </c:pt>
                <c:pt idx="6433">
                  <c:v>-8.2748836000000006E-2</c:v>
                </c:pt>
                <c:pt idx="6434">
                  <c:v>-8.0646939000000001E-2</c:v>
                </c:pt>
                <c:pt idx="6435">
                  <c:v>-7.8613832999999994E-2</c:v>
                </c:pt>
                <c:pt idx="6436">
                  <c:v>-7.6538468999999998E-2</c:v>
                </c:pt>
                <c:pt idx="6437">
                  <c:v>-7.4542651000000001E-2</c:v>
                </c:pt>
                <c:pt idx="6438">
                  <c:v>-7.2024843000000005E-2</c:v>
                </c:pt>
                <c:pt idx="6439">
                  <c:v>-6.8844401E-2</c:v>
                </c:pt>
                <c:pt idx="6440">
                  <c:v>-6.5878435999999999E-2</c:v>
                </c:pt>
                <c:pt idx="6441">
                  <c:v>-6.2751406999999995E-2</c:v>
                </c:pt>
                <c:pt idx="6442">
                  <c:v>-5.9763954000000001E-2</c:v>
                </c:pt>
                <c:pt idx="6443">
                  <c:v>-5.6647271999999999E-2</c:v>
                </c:pt>
                <c:pt idx="6444">
                  <c:v>-5.3653883999999999E-2</c:v>
                </c:pt>
                <c:pt idx="6445">
                  <c:v>-5.0539541E-2</c:v>
                </c:pt>
                <c:pt idx="6446">
                  <c:v>-4.7545513999999997E-2</c:v>
                </c:pt>
                <c:pt idx="6447">
                  <c:v>-4.4429112E-2</c:v>
                </c:pt>
                <c:pt idx="6448">
                  <c:v>-4.1439004000000002E-2</c:v>
                </c:pt>
                <c:pt idx="6449">
                  <c:v>-3.8314745999999997E-2</c:v>
                </c:pt>
                <c:pt idx="6450">
                  <c:v>-3.5337502E-2</c:v>
                </c:pt>
                <c:pt idx="6451">
                  <c:v>-3.2188297999999997E-2</c:v>
                </c:pt>
                <c:pt idx="6452">
                  <c:v>-2.9269459000000001E-2</c:v>
                </c:pt>
                <c:pt idx="6453">
                  <c:v>-2.5664581999999998E-2</c:v>
                </c:pt>
                <c:pt idx="6454">
                  <c:v>-2.1573128E-2</c:v>
                </c:pt>
                <c:pt idx="6455">
                  <c:v>-1.7505065E-2</c:v>
                </c:pt>
                <c:pt idx="6456">
                  <c:v>-1.3491846E-2</c:v>
                </c:pt>
                <c:pt idx="6457">
                  <c:v>-9.3449638999999994E-3</c:v>
                </c:pt>
                <c:pt idx="6458">
                  <c:v>-5.7944129000000004E-3</c:v>
                </c:pt>
                <c:pt idx="6459">
                  <c:v>-2.8195443999999999E-3</c:v>
                </c:pt>
                <c:pt idx="6460">
                  <c:v>2.7595189E-4</c:v>
                </c:pt>
                <c:pt idx="6461">
                  <c:v>3.3094845999999999E-3</c:v>
                </c:pt>
                <c:pt idx="6462">
                  <c:v>6.3814815000000002E-3</c:v>
                </c:pt>
                <c:pt idx="6463">
                  <c:v>9.4262831000000002E-3</c:v>
                </c:pt>
                <c:pt idx="6464">
                  <c:v>1.2496135E-2</c:v>
                </c:pt>
                <c:pt idx="6465">
                  <c:v>1.5532288E-2</c:v>
                </c:pt>
                <c:pt idx="6466">
                  <c:v>1.8642555000000002E-2</c:v>
                </c:pt>
                <c:pt idx="6467">
                  <c:v>2.1248757E-2</c:v>
                </c:pt>
                <c:pt idx="6468">
                  <c:v>2.314708E-2</c:v>
                </c:pt>
                <c:pt idx="6469">
                  <c:v>2.5372041000000001E-2</c:v>
                </c:pt>
                <c:pt idx="6470">
                  <c:v>2.6852496999999999E-2</c:v>
                </c:pt>
                <c:pt idx="6471">
                  <c:v>2.7930064000000001E-2</c:v>
                </c:pt>
                <c:pt idx="6472">
                  <c:v>2.8523970999999999E-2</c:v>
                </c:pt>
                <c:pt idx="6473">
                  <c:v>2.8465639000000001E-2</c:v>
                </c:pt>
                <c:pt idx="6474">
                  <c:v>2.8600224E-2</c:v>
                </c:pt>
                <c:pt idx="6475">
                  <c:v>2.8587870000000001E-2</c:v>
                </c:pt>
                <c:pt idx="6476">
                  <c:v>2.8745182000000001E-2</c:v>
                </c:pt>
                <c:pt idx="6477">
                  <c:v>2.8305476999999999E-2</c:v>
                </c:pt>
                <c:pt idx="6478">
                  <c:v>2.7261621E-2</c:v>
                </c:pt>
                <c:pt idx="6479">
                  <c:v>2.6400285999999999E-2</c:v>
                </c:pt>
                <c:pt idx="6480">
                  <c:v>2.5353117000000001E-2</c:v>
                </c:pt>
                <c:pt idx="6481">
                  <c:v>2.4921629000000001E-2</c:v>
                </c:pt>
                <c:pt idx="6482">
                  <c:v>2.5066714E-2</c:v>
                </c:pt>
                <c:pt idx="6483">
                  <c:v>2.5076660000000001E-2</c:v>
                </c:pt>
                <c:pt idx="6484">
                  <c:v>2.5176113E-2</c:v>
                </c:pt>
                <c:pt idx="6485">
                  <c:v>2.5196092E-2</c:v>
                </c:pt>
                <c:pt idx="6486">
                  <c:v>2.5306094000000001E-2</c:v>
                </c:pt>
                <c:pt idx="6487">
                  <c:v>2.527946E-2</c:v>
                </c:pt>
                <c:pt idx="6488">
                  <c:v>2.5833099000000002E-2</c:v>
                </c:pt>
                <c:pt idx="6489">
                  <c:v>2.6993559E-2</c:v>
                </c:pt>
                <c:pt idx="6490">
                  <c:v>2.7990131000000001E-2</c:v>
                </c:pt>
                <c:pt idx="6491">
                  <c:v>2.9105493E-2</c:v>
                </c:pt>
                <c:pt idx="6492">
                  <c:v>3.0110026000000002E-2</c:v>
                </c:pt>
                <c:pt idx="6493">
                  <c:v>3.1239553999999999E-2</c:v>
                </c:pt>
                <c:pt idx="6494">
                  <c:v>3.2191837000000001E-2</c:v>
                </c:pt>
                <c:pt idx="6495">
                  <c:v>3.3773729000000002E-2</c:v>
                </c:pt>
                <c:pt idx="6496">
                  <c:v>3.5898851000000002E-2</c:v>
                </c:pt>
                <c:pt idx="6497">
                  <c:v>3.7949721999999998E-2</c:v>
                </c:pt>
                <c:pt idx="6498">
                  <c:v>3.9968679999999999E-2</c:v>
                </c:pt>
                <c:pt idx="6499">
                  <c:v>4.2487881999999998E-2</c:v>
                </c:pt>
                <c:pt idx="6500">
                  <c:v>4.5680990999999997E-2</c:v>
                </c:pt>
                <c:pt idx="6501">
                  <c:v>4.8650557999999997E-2</c:v>
                </c:pt>
                <c:pt idx="6502">
                  <c:v>5.1794026999999999E-2</c:v>
                </c:pt>
                <c:pt idx="6503">
                  <c:v>5.4774952000000002E-2</c:v>
                </c:pt>
                <c:pt idx="6504">
                  <c:v>5.7927184E-2</c:v>
                </c:pt>
                <c:pt idx="6505">
                  <c:v>6.0877582999999999E-2</c:v>
                </c:pt>
                <c:pt idx="6506">
                  <c:v>6.4110609999999998E-2</c:v>
                </c:pt>
                <c:pt idx="6507">
                  <c:v>6.6542559000000001E-2</c:v>
                </c:pt>
                <c:pt idx="6508">
                  <c:v>6.9089812E-2</c:v>
                </c:pt>
                <c:pt idx="6509">
                  <c:v>7.1818318000000006E-2</c:v>
                </c:pt>
                <c:pt idx="6510">
                  <c:v>7.3662156000000006E-2</c:v>
                </c:pt>
                <c:pt idx="6511">
                  <c:v>7.5929000999999996E-2</c:v>
                </c:pt>
                <c:pt idx="6512">
                  <c:v>7.7391544000000007E-2</c:v>
                </c:pt>
                <c:pt idx="6513">
                  <c:v>7.8490291000000004E-2</c:v>
                </c:pt>
                <c:pt idx="6514">
                  <c:v>7.9078639000000006E-2</c:v>
                </c:pt>
                <c:pt idx="6515">
                  <c:v>7.9035016E-2</c:v>
                </c:pt>
                <c:pt idx="6516">
                  <c:v>7.9164124000000002E-2</c:v>
                </c:pt>
                <c:pt idx="6517">
                  <c:v>7.9177302000000005E-2</c:v>
                </c:pt>
                <c:pt idx="6518">
                  <c:v>7.9286144000000003E-2</c:v>
                </c:pt>
                <c:pt idx="6519">
                  <c:v>7.9307810000000006E-2</c:v>
                </c:pt>
                <c:pt idx="6520">
                  <c:v>7.9414600000000002E-2</c:v>
                </c:pt>
                <c:pt idx="6521">
                  <c:v>7.9435194000000001E-2</c:v>
                </c:pt>
                <c:pt idx="6522">
                  <c:v>7.9546229999999996E-2</c:v>
                </c:pt>
                <c:pt idx="6523">
                  <c:v>7.9560686000000005E-2</c:v>
                </c:pt>
                <c:pt idx="6524">
                  <c:v>7.9680824999999997E-2</c:v>
                </c:pt>
                <c:pt idx="6525">
                  <c:v>7.9683746E-2</c:v>
                </c:pt>
                <c:pt idx="6526">
                  <c:v>7.9819733000000004E-2</c:v>
                </c:pt>
                <c:pt idx="6527">
                  <c:v>7.9801769999999994E-2</c:v>
                </c:pt>
                <c:pt idx="6528">
                  <c:v>7.9968019000000001E-2</c:v>
                </c:pt>
                <c:pt idx="6529">
                  <c:v>7.9903468000000005E-2</c:v>
                </c:pt>
                <c:pt idx="6530">
                  <c:v>8.0159995999999997E-2</c:v>
                </c:pt>
                <c:pt idx="6531">
                  <c:v>7.9590614000000004E-2</c:v>
                </c:pt>
                <c:pt idx="6532">
                  <c:v>7.8773388E-2</c:v>
                </c:pt>
                <c:pt idx="6533">
                  <c:v>7.7204409000000002E-2</c:v>
                </c:pt>
                <c:pt idx="6534">
                  <c:v>7.5798458999999999E-2</c:v>
                </c:pt>
                <c:pt idx="6535">
                  <c:v>7.4438725999999997E-2</c:v>
                </c:pt>
                <c:pt idx="6536">
                  <c:v>7.2466456999999998E-2</c:v>
                </c:pt>
                <c:pt idx="6537">
                  <c:v>7.0037459999999996E-2</c:v>
                </c:pt>
                <c:pt idx="6538">
                  <c:v>6.7491221000000004E-2</c:v>
                </c:pt>
                <c:pt idx="6539">
                  <c:v>6.5291585999999999E-2</c:v>
                </c:pt>
                <c:pt idx="6540">
                  <c:v>6.2102264999999997E-2</c:v>
                </c:pt>
                <c:pt idx="6541">
                  <c:v>5.9353547E-2</c:v>
                </c:pt>
                <c:pt idx="6542">
                  <c:v>5.6269280999999997E-2</c:v>
                </c:pt>
                <c:pt idx="6543">
                  <c:v>5.3468380000000003E-2</c:v>
                </c:pt>
                <c:pt idx="6544">
                  <c:v>5.0415524000000003E-2</c:v>
                </c:pt>
                <c:pt idx="6545">
                  <c:v>4.7595553999999998E-2</c:v>
                </c:pt>
                <c:pt idx="6546">
                  <c:v>4.4553966E-2</c:v>
                </c:pt>
                <c:pt idx="6547">
                  <c:v>4.1730275999999997E-2</c:v>
                </c:pt>
                <c:pt idx="6548">
                  <c:v>3.8685221999999998E-2</c:v>
                </c:pt>
                <c:pt idx="6549">
                  <c:v>3.5876001999999997E-2</c:v>
                </c:pt>
                <c:pt idx="6550">
                  <c:v>3.2797978999999998E-2</c:v>
                </c:pt>
                <c:pt idx="6551">
                  <c:v>3.0070886000000002E-2</c:v>
                </c:pt>
                <c:pt idx="6552">
                  <c:v>2.6472782E-2</c:v>
                </c:pt>
                <c:pt idx="6553">
                  <c:v>2.3062948999999999E-2</c:v>
                </c:pt>
                <c:pt idx="6554">
                  <c:v>1.9754909000000001E-2</c:v>
                </c:pt>
                <c:pt idx="6555">
                  <c:v>1.5656264E-2</c:v>
                </c:pt>
                <c:pt idx="6556">
                  <c:v>1.1845E-2</c:v>
                </c:pt>
                <c:pt idx="6557">
                  <c:v>7.7792718000000002E-3</c:v>
                </c:pt>
                <c:pt idx="6558">
                  <c:v>4.3781565999999996E-3</c:v>
                </c:pt>
                <c:pt idx="6559">
                  <c:v>1.5159456999999999E-3</c:v>
                </c:pt>
                <c:pt idx="6560">
                  <c:v>-1.4500521000000001E-3</c:v>
                </c:pt>
                <c:pt idx="6561">
                  <c:v>-4.3552386999999998E-3</c:v>
                </c:pt>
                <c:pt idx="6562">
                  <c:v>-7.3109649000000004E-3</c:v>
                </c:pt>
                <c:pt idx="6563">
                  <c:v>-1.0208988E-2</c:v>
                </c:pt>
                <c:pt idx="6564">
                  <c:v>-1.3204166999999999E-2</c:v>
                </c:pt>
                <c:pt idx="6565">
                  <c:v>-1.567195E-2</c:v>
                </c:pt>
                <c:pt idx="6566">
                  <c:v>-1.7454285999999999E-2</c:v>
                </c:pt>
                <c:pt idx="6567">
                  <c:v>-1.9541154000000002E-2</c:v>
                </c:pt>
                <c:pt idx="6568">
                  <c:v>-2.0903739000000001E-2</c:v>
                </c:pt>
                <c:pt idx="6569">
                  <c:v>-2.1844898000000001E-2</c:v>
                </c:pt>
                <c:pt idx="6570">
                  <c:v>-2.2317113E-2</c:v>
                </c:pt>
                <c:pt idx="6571">
                  <c:v>-2.2127153E-2</c:v>
                </c:pt>
                <c:pt idx="6572">
                  <c:v>-2.2130520000000001E-2</c:v>
                </c:pt>
                <c:pt idx="6573">
                  <c:v>-2.2004084E-2</c:v>
                </c:pt>
                <c:pt idx="6574">
                  <c:v>-2.1981444999999999E-2</c:v>
                </c:pt>
                <c:pt idx="6575">
                  <c:v>-2.1865828E-2</c:v>
                </c:pt>
                <c:pt idx="6576">
                  <c:v>-2.1842224E-2</c:v>
                </c:pt>
                <c:pt idx="6577">
                  <c:v>-2.1713726999999999E-2</c:v>
                </c:pt>
                <c:pt idx="6578">
                  <c:v>-2.173696E-2</c:v>
                </c:pt>
                <c:pt idx="6579">
                  <c:v>-2.1165409999999999E-2</c:v>
                </c:pt>
                <c:pt idx="6580">
                  <c:v>-2.0001171000000002E-2</c:v>
                </c:pt>
                <c:pt idx="6581">
                  <c:v>-1.8986396999999999E-2</c:v>
                </c:pt>
                <c:pt idx="6582">
                  <c:v>-1.7869481999999999E-2</c:v>
                </c:pt>
                <c:pt idx="6583">
                  <c:v>-1.6840674E-2</c:v>
                </c:pt>
                <c:pt idx="6584">
                  <c:v>-1.5725448999999999E-2</c:v>
                </c:pt>
                <c:pt idx="6585">
                  <c:v>-1.4701359000000001E-2</c:v>
                </c:pt>
                <c:pt idx="6586">
                  <c:v>-1.357529E-2</c:v>
                </c:pt>
                <c:pt idx="6587">
                  <c:v>-1.2568266E-2</c:v>
                </c:pt>
                <c:pt idx="6588">
                  <c:v>-1.1414806E-2</c:v>
                </c:pt>
                <c:pt idx="6589">
                  <c:v>-1.0453491000000001E-2</c:v>
                </c:pt>
                <c:pt idx="6590">
                  <c:v>-9.2050229999999997E-3</c:v>
                </c:pt>
                <c:pt idx="6591">
                  <c:v>-8.7774406000000003E-3</c:v>
                </c:pt>
                <c:pt idx="6592">
                  <c:v>-8.1966526999999994E-3</c:v>
                </c:pt>
                <c:pt idx="6593">
                  <c:v>-7.4968161000000004E-3</c:v>
                </c:pt>
                <c:pt idx="6594">
                  <c:v>-7.5819371999999996E-3</c:v>
                </c:pt>
                <c:pt idx="6595">
                  <c:v>-7.4195427000000001E-3</c:v>
                </c:pt>
                <c:pt idx="6596">
                  <c:v>-7.4036583999999997E-3</c:v>
                </c:pt>
                <c:pt idx="6597">
                  <c:v>-7.2959275000000004E-3</c:v>
                </c:pt>
                <c:pt idx="6598">
                  <c:v>-7.2396068000000003E-3</c:v>
                </c:pt>
                <c:pt idx="6599">
                  <c:v>-7.1682229E-3</c:v>
                </c:pt>
                <c:pt idx="6600">
                  <c:v>-7.0713297999999997E-3</c:v>
                </c:pt>
                <c:pt idx="6601">
                  <c:v>-7.0548961000000002E-3</c:v>
                </c:pt>
                <c:pt idx="6602">
                  <c:v>-6.8565524000000003E-3</c:v>
                </c:pt>
                <c:pt idx="6603">
                  <c:v>-7.3782140000000001E-3</c:v>
                </c:pt>
                <c:pt idx="6604">
                  <c:v>-7.8448878999999999E-3</c:v>
                </c:pt>
                <c:pt idx="6605">
                  <c:v>-8.0955355000000007E-3</c:v>
                </c:pt>
                <c:pt idx="6606">
                  <c:v>-9.2282001000000002E-3</c:v>
                </c:pt>
                <c:pt idx="6607">
                  <c:v>-1.0014986E-2</c:v>
                </c:pt>
                <c:pt idx="6608">
                  <c:v>-1.1049155999999999E-2</c:v>
                </c:pt>
                <c:pt idx="6609">
                  <c:v>-1.1887073999999999E-2</c:v>
                </c:pt>
                <c:pt idx="6610">
                  <c:v>-1.2884721999999999E-2</c:v>
                </c:pt>
                <c:pt idx="6611">
                  <c:v>-1.3757672E-2</c:v>
                </c:pt>
                <c:pt idx="6612">
                  <c:v>-1.4697206000000001E-2</c:v>
                </c:pt>
                <c:pt idx="6613">
                  <c:v>-1.6008814999999999E-2</c:v>
                </c:pt>
                <c:pt idx="6614">
                  <c:v>-1.8175086E-2</c:v>
                </c:pt>
                <c:pt idx="6615">
                  <c:v>-1.9492967E-2</c:v>
                </c:pt>
                <c:pt idx="6616">
                  <c:v>-2.0418980999999999E-2</c:v>
                </c:pt>
                <c:pt idx="6617">
                  <c:v>-2.1311759999999999E-2</c:v>
                </c:pt>
                <c:pt idx="6618">
                  <c:v>-2.2280146000000001E-2</c:v>
                </c:pt>
                <c:pt idx="6619">
                  <c:v>-2.3155358000000001E-2</c:v>
                </c:pt>
                <c:pt idx="6620">
                  <c:v>-2.41379E-2</c:v>
                </c:pt>
                <c:pt idx="6621">
                  <c:v>-2.4991165999999999E-2</c:v>
                </c:pt>
                <c:pt idx="6622">
                  <c:v>-2.6026516999999999E-2</c:v>
                </c:pt>
                <c:pt idx="6623">
                  <c:v>-2.6432667E-2</c:v>
                </c:pt>
                <c:pt idx="6624">
                  <c:v>-2.6283474000000001E-2</c:v>
                </c:pt>
                <c:pt idx="6625">
                  <c:v>-2.6244419000000001E-2</c:v>
                </c:pt>
                <c:pt idx="6626">
                  <c:v>-2.6143777999999999E-2</c:v>
                </c:pt>
                <c:pt idx="6627">
                  <c:v>-2.6090519999999999E-2</c:v>
                </c:pt>
                <c:pt idx="6628">
                  <c:v>-2.5990180000000002E-2</c:v>
                </c:pt>
                <c:pt idx="6629">
                  <c:v>-2.5946380000000002E-2</c:v>
                </c:pt>
                <c:pt idx="6630">
                  <c:v>-2.5822238000000001E-2</c:v>
                </c:pt>
                <c:pt idx="6631">
                  <c:v>-2.5837599999999999E-2</c:v>
                </c:pt>
                <c:pt idx="6632">
                  <c:v>-2.5255792999999999E-2</c:v>
                </c:pt>
                <c:pt idx="6633">
                  <c:v>-2.4102467999999998E-2</c:v>
                </c:pt>
                <c:pt idx="6634">
                  <c:v>-2.3051137999999999E-2</c:v>
                </c:pt>
                <c:pt idx="6635">
                  <c:v>-2.1987639E-2</c:v>
                </c:pt>
                <c:pt idx="6636">
                  <c:v>-2.0834331000000001E-2</c:v>
                </c:pt>
                <c:pt idx="6637">
                  <c:v>-2.0294613E-2</c:v>
                </c:pt>
                <c:pt idx="6638">
                  <c:v>-1.9834454000000001E-2</c:v>
                </c:pt>
                <c:pt idx="6639">
                  <c:v>-1.8973882000000001E-2</c:v>
                </c:pt>
                <c:pt idx="6640">
                  <c:v>-1.9282417999999999E-2</c:v>
                </c:pt>
                <c:pt idx="6641">
                  <c:v>-1.8409332E-2</c:v>
                </c:pt>
                <c:pt idx="6642">
                  <c:v>-1.7981130000000001E-2</c:v>
                </c:pt>
                <c:pt idx="6643">
                  <c:v>-1.7358374999999999E-2</c:v>
                </c:pt>
                <c:pt idx="6644">
                  <c:v>-1.6729320999999998E-2</c:v>
                </c:pt>
                <c:pt idx="6645">
                  <c:v>-1.6332507E-2</c:v>
                </c:pt>
                <c:pt idx="6646">
                  <c:v>-1.5041692000000001E-2</c:v>
                </c:pt>
                <c:pt idx="6647">
                  <c:v>-1.4119273999999999E-2</c:v>
                </c:pt>
                <c:pt idx="6648">
                  <c:v>-1.2904349000000001E-2</c:v>
                </c:pt>
                <c:pt idx="6649">
                  <c:v>-1.1968394E-2</c:v>
                </c:pt>
                <c:pt idx="6650">
                  <c:v>-1.0712766E-2</c:v>
                </c:pt>
                <c:pt idx="6651">
                  <c:v>-1.0224275999999999E-2</c:v>
                </c:pt>
                <c:pt idx="6652">
                  <c:v>-1.0142373999999999E-2</c:v>
                </c:pt>
                <c:pt idx="6653">
                  <c:v>-1.0118488E-2</c:v>
                </c:pt>
                <c:pt idx="6654">
                  <c:v>-9.9571634999999995E-3</c:v>
                </c:pt>
                <c:pt idx="6655">
                  <c:v>-9.9929653999999996E-3</c:v>
                </c:pt>
                <c:pt idx="6656">
                  <c:v>-9.7588777999999994E-3</c:v>
                </c:pt>
                <c:pt idx="6657">
                  <c:v>-9.9179982999999996E-3</c:v>
                </c:pt>
                <c:pt idx="6658">
                  <c:v>-9.1127534999999992E-3</c:v>
                </c:pt>
                <c:pt idx="6659">
                  <c:v>-8.6602682999999993E-3</c:v>
                </c:pt>
                <c:pt idx="6660">
                  <c:v>-8.0186215999999994E-3</c:v>
                </c:pt>
                <c:pt idx="6661">
                  <c:v>-7.4541835999999998E-3</c:v>
                </c:pt>
                <c:pt idx="6662">
                  <c:v>-6.9064532E-3</c:v>
                </c:pt>
                <c:pt idx="6663">
                  <c:v>-6.2525178999999998E-3</c:v>
                </c:pt>
                <c:pt idx="6664">
                  <c:v>-5.7986879000000002E-3</c:v>
                </c:pt>
                <c:pt idx="6665">
                  <c:v>-5.0328140999999996E-3</c:v>
                </c:pt>
                <c:pt idx="6666">
                  <c:v>-4.7426370999999997E-3</c:v>
                </c:pt>
                <c:pt idx="6667">
                  <c:v>-3.3649347999999998E-3</c:v>
                </c:pt>
                <c:pt idx="6668">
                  <c:v>-2.5042509999999999E-3</c:v>
                </c:pt>
                <c:pt idx="6669">
                  <c:v>-1.2482991000000001E-3</c:v>
                </c:pt>
                <c:pt idx="6670">
                  <c:v>-3.1864905999999998E-4</c:v>
                </c:pt>
                <c:pt idx="6671">
                  <c:v>8.8744202000000003E-4</c:v>
                </c:pt>
                <c:pt idx="6672">
                  <c:v>1.8636115E-3</c:v>
                </c:pt>
                <c:pt idx="6673">
                  <c:v>3.0024196999999999E-3</c:v>
                </c:pt>
                <c:pt idx="6674">
                  <c:v>4.4260158000000004E-3</c:v>
                </c:pt>
                <c:pt idx="6675">
                  <c:v>6.7840219000000002E-3</c:v>
                </c:pt>
                <c:pt idx="6676">
                  <c:v>8.2219448000000004E-3</c:v>
                </c:pt>
                <c:pt idx="6677">
                  <c:v>9.3319405000000001E-3</c:v>
                </c:pt>
                <c:pt idx="6678">
                  <c:v>1.0354118000000001E-2</c:v>
                </c:pt>
                <c:pt idx="6679">
                  <c:v>1.1495887999999999E-2</c:v>
                </c:pt>
                <c:pt idx="6680">
                  <c:v>1.2515221999999999E-2</c:v>
                </c:pt>
                <c:pt idx="6681">
                  <c:v>1.3650326000000001E-2</c:v>
                </c:pt>
                <c:pt idx="6682">
                  <c:v>1.468392E-2</c:v>
                </c:pt>
                <c:pt idx="6683">
                  <c:v>1.5793459999999999E-2</c:v>
                </c:pt>
                <c:pt idx="6684">
                  <c:v>1.6886102E-2</c:v>
                </c:pt>
                <c:pt idx="6685">
                  <c:v>1.7541753E-2</c:v>
                </c:pt>
                <c:pt idx="6686">
                  <c:v>1.7458123999999998E-2</c:v>
                </c:pt>
                <c:pt idx="6687">
                  <c:v>1.7660021000000001E-2</c:v>
                </c:pt>
                <c:pt idx="6688">
                  <c:v>1.7635266E-2</c:v>
                </c:pt>
                <c:pt idx="6689">
                  <c:v>1.7811533000000001E-2</c:v>
                </c:pt>
                <c:pt idx="6690">
                  <c:v>1.7801957E-2</c:v>
                </c:pt>
                <c:pt idx="6691">
                  <c:v>1.7968194E-2</c:v>
                </c:pt>
                <c:pt idx="6692">
                  <c:v>1.796623E-2</c:v>
                </c:pt>
                <c:pt idx="6693">
                  <c:v>1.8126763000000001E-2</c:v>
                </c:pt>
                <c:pt idx="6694">
                  <c:v>1.8129656000000001E-2</c:v>
                </c:pt>
                <c:pt idx="6695">
                  <c:v>1.8286371999999999E-2</c:v>
                </c:pt>
                <c:pt idx="6696">
                  <c:v>1.8292749000000001E-2</c:v>
                </c:pt>
                <c:pt idx="6697">
                  <c:v>1.8446688999999999E-2</c:v>
                </c:pt>
                <c:pt idx="6698">
                  <c:v>1.8455729000000001E-2</c:v>
                </c:pt>
                <c:pt idx="6699">
                  <c:v>1.8607555000000001E-2</c:v>
                </c:pt>
                <c:pt idx="6700">
                  <c:v>1.8618704999999999E-2</c:v>
                </c:pt>
                <c:pt idx="6701">
                  <c:v>1.8768885999999999E-2</c:v>
                </c:pt>
                <c:pt idx="6702">
                  <c:v>1.8781737E-2</c:v>
                </c:pt>
                <c:pt idx="6703">
                  <c:v>1.8930629000000001E-2</c:v>
                </c:pt>
                <c:pt idx="6704">
                  <c:v>1.8944861E-2</c:v>
                </c:pt>
                <c:pt idx="6705">
                  <c:v>1.9092751000000002E-2</c:v>
                </c:pt>
                <c:pt idx="6706">
                  <c:v>1.9108098E-2</c:v>
                </c:pt>
                <c:pt idx="6707">
                  <c:v>1.9255231000000001E-2</c:v>
                </c:pt>
                <c:pt idx="6708">
                  <c:v>1.9271460000000001E-2</c:v>
                </c:pt>
                <c:pt idx="6709">
                  <c:v>1.9418055E-2</c:v>
                </c:pt>
                <c:pt idx="6710">
                  <c:v>1.9434951999999998E-2</c:v>
                </c:pt>
                <c:pt idx="6711">
                  <c:v>1.9581214999999999E-2</c:v>
                </c:pt>
                <c:pt idx="6712">
                  <c:v>1.9598573000000001E-2</c:v>
                </c:pt>
                <c:pt idx="6713">
                  <c:v>1.9744708E-2</c:v>
                </c:pt>
                <c:pt idx="6714">
                  <c:v>1.9762318000000001E-2</c:v>
                </c:pt>
                <c:pt idx="6715">
                  <c:v>1.9908538999999999E-2</c:v>
                </c:pt>
                <c:pt idx="6716">
                  <c:v>1.9926175000000001E-2</c:v>
                </c:pt>
                <c:pt idx="6717">
                  <c:v>2.0072717E-2</c:v>
                </c:pt>
                <c:pt idx="6718">
                  <c:v>2.0090121999999998E-2</c:v>
                </c:pt>
                <c:pt idx="6719">
                  <c:v>2.0237264000000001E-2</c:v>
                </c:pt>
                <c:pt idx="6720">
                  <c:v>2.0254126000000001E-2</c:v>
                </c:pt>
                <c:pt idx="6721">
                  <c:v>2.0402219999999999E-2</c:v>
                </c:pt>
                <c:pt idx="6722">
                  <c:v>2.0418127000000001E-2</c:v>
                </c:pt>
                <c:pt idx="6723">
                  <c:v>2.0567657E-2</c:v>
                </c:pt>
                <c:pt idx="6724">
                  <c:v>2.0582019999999999E-2</c:v>
                </c:pt>
                <c:pt idx="6725">
                  <c:v>2.0733715999999999E-2</c:v>
                </c:pt>
                <c:pt idx="6726">
                  <c:v>2.0745593E-2</c:v>
                </c:pt>
                <c:pt idx="6727">
                  <c:v>2.0900713000000001E-2</c:v>
                </c:pt>
                <c:pt idx="6728">
                  <c:v>2.0908340000000001E-2</c:v>
                </c:pt>
                <c:pt idx="6729">
                  <c:v>2.1069488000000001E-2</c:v>
                </c:pt>
                <c:pt idx="6730">
                  <c:v>2.1068709000000001E-2</c:v>
                </c:pt>
                <c:pt idx="6731">
                  <c:v>2.1243252000000001E-2</c:v>
                </c:pt>
                <c:pt idx="6732">
                  <c:v>2.1218698000000001E-2</c:v>
                </c:pt>
                <c:pt idx="6733">
                  <c:v>2.1450041E-2</c:v>
                </c:pt>
                <c:pt idx="6734">
                  <c:v>2.0973939E-2</c:v>
                </c:pt>
                <c:pt idx="6735">
                  <c:v>2.0026489000000001E-2</c:v>
                </c:pt>
                <c:pt idx="6736">
                  <c:v>1.9099288999999998E-2</c:v>
                </c:pt>
                <c:pt idx="6737">
                  <c:v>1.8207547000000001E-2</c:v>
                </c:pt>
                <c:pt idx="6738">
                  <c:v>1.7258771999999999E-2</c:v>
                </c:pt>
                <c:pt idx="6739">
                  <c:v>1.6376050999999999E-2</c:v>
                </c:pt>
                <c:pt idx="6740">
                  <c:v>1.5427867E-2</c:v>
                </c:pt>
                <c:pt idx="6741">
                  <c:v>1.4530705E-2</c:v>
                </c:pt>
                <c:pt idx="6742">
                  <c:v>1.3636156E-2</c:v>
                </c:pt>
                <c:pt idx="6743">
                  <c:v>1.2266780999999999E-2</c:v>
                </c:pt>
                <c:pt idx="6744">
                  <c:v>1.0590188E-2</c:v>
                </c:pt>
                <c:pt idx="6745">
                  <c:v>1.0053746000000001E-2</c:v>
                </c:pt>
                <c:pt idx="6746">
                  <c:v>8.3362963000000005E-3</c:v>
                </c:pt>
                <c:pt idx="6747">
                  <c:v>7.0774877999999998E-3</c:v>
                </c:pt>
                <c:pt idx="6748">
                  <c:v>5.6100224999999998E-3</c:v>
                </c:pt>
                <c:pt idx="6749">
                  <c:v>4.1190984999999996E-3</c:v>
                </c:pt>
                <c:pt idx="6750">
                  <c:v>3.2998900000000002E-3</c:v>
                </c:pt>
                <c:pt idx="6751">
                  <c:v>2.3673613999999998E-3</c:v>
                </c:pt>
                <c:pt idx="6752">
                  <c:v>1.3978858E-3</c:v>
                </c:pt>
                <c:pt idx="6753">
                  <c:v>9.6165734000000004E-4</c:v>
                </c:pt>
                <c:pt idx="6754">
                  <c:v>1.1447900999999999E-3</c:v>
                </c:pt>
                <c:pt idx="6755">
                  <c:v>1.1774503999999999E-3</c:v>
                </c:pt>
                <c:pt idx="6756">
                  <c:v>1.2920853E-3</c:v>
                </c:pt>
                <c:pt idx="6757">
                  <c:v>1.3572879000000001E-3</c:v>
                </c:pt>
                <c:pt idx="6758">
                  <c:v>1.452357E-3</c:v>
                </c:pt>
                <c:pt idx="6759">
                  <c:v>1.5309341999999999E-3</c:v>
                </c:pt>
                <c:pt idx="6760">
                  <c:v>1.6165657E-3</c:v>
                </c:pt>
                <c:pt idx="6761">
                  <c:v>1.7022418E-3</c:v>
                </c:pt>
                <c:pt idx="6762">
                  <c:v>1.7827597000000001E-3</c:v>
                </c:pt>
                <c:pt idx="6763">
                  <c:v>1.8722815999999999E-3</c:v>
                </c:pt>
                <c:pt idx="6764">
                  <c:v>1.9503399E-3</c:v>
                </c:pt>
                <c:pt idx="6765">
                  <c:v>2.0413377000000001E-3</c:v>
                </c:pt>
                <c:pt idx="6766">
                  <c:v>2.119269E-3</c:v>
                </c:pt>
                <c:pt idx="6767">
                  <c:v>2.2091697000000002E-3</c:v>
                </c:pt>
                <c:pt idx="6768">
                  <c:v>2.2901769E-3</c:v>
                </c:pt>
                <c:pt idx="6769">
                  <c:v>2.3744187999999999E-3</c:v>
                </c:pt>
                <c:pt idx="6770">
                  <c:v>2.4660519999999998E-3</c:v>
                </c:pt>
                <c:pt idx="6771">
                  <c:v>2.529407E-3</c:v>
                </c:pt>
                <c:pt idx="6772">
                  <c:v>2.6743158999999999E-3</c:v>
                </c:pt>
                <c:pt idx="6773">
                  <c:v>2.2912395999999998E-3</c:v>
                </c:pt>
                <c:pt idx="6774">
                  <c:v>1.2471581E-3</c:v>
                </c:pt>
                <c:pt idx="6775">
                  <c:v>4.4420083E-4</c:v>
                </c:pt>
                <c:pt idx="6776">
                  <c:v>-9.3567810000000004E-4</c:v>
                </c:pt>
                <c:pt idx="6777">
                  <c:v>-3.3975567000000002E-3</c:v>
                </c:pt>
                <c:pt idx="6778">
                  <c:v>-6.3853469E-3</c:v>
                </c:pt>
                <c:pt idx="6779">
                  <c:v>-9.2698360999999996E-3</c:v>
                </c:pt>
                <c:pt idx="6780">
                  <c:v>-1.2167618E-2</c:v>
                </c:pt>
                <c:pt idx="6781">
                  <c:v>-1.5511818E-2</c:v>
                </c:pt>
                <c:pt idx="6782">
                  <c:v>-1.9589318000000001E-2</c:v>
                </c:pt>
                <c:pt idx="6783">
                  <c:v>-2.3376648E-2</c:v>
                </c:pt>
                <c:pt idx="6784">
                  <c:v>-2.7417659E-2</c:v>
                </c:pt>
                <c:pt idx="6785">
                  <c:v>-3.1175224000000001E-2</c:v>
                </c:pt>
                <c:pt idx="6786">
                  <c:v>-3.5651330000000002E-2</c:v>
                </c:pt>
                <c:pt idx="6787">
                  <c:v>-4.0600061E-2</c:v>
                </c:pt>
                <c:pt idx="6788">
                  <c:v>-4.5516033999999997E-2</c:v>
                </c:pt>
                <c:pt idx="6789">
                  <c:v>-5.0422145000000002E-2</c:v>
                </c:pt>
                <c:pt idx="6790">
                  <c:v>-5.5339240999999997E-2</c:v>
                </c:pt>
                <c:pt idx="6791">
                  <c:v>-6.0285431E-2</c:v>
                </c:pt>
                <c:pt idx="6792">
                  <c:v>-6.4765053000000003E-2</c:v>
                </c:pt>
                <c:pt idx="6793">
                  <c:v>-6.8517225000000001E-2</c:v>
                </c:pt>
                <c:pt idx="6794">
                  <c:v>-7.2564666999999999E-2</c:v>
                </c:pt>
                <c:pt idx="6795">
                  <c:v>-7.6342925000000006E-2</c:v>
                </c:pt>
                <c:pt idx="6796">
                  <c:v>-8.0431067999999994E-2</c:v>
                </c:pt>
                <c:pt idx="6797">
                  <c:v>-8.3760426999999998E-2</c:v>
                </c:pt>
                <c:pt idx="6798">
                  <c:v>-8.6676628000000006E-2</c:v>
                </c:pt>
                <c:pt idx="6799">
                  <c:v>-8.9533847999999999E-2</c:v>
                </c:pt>
                <c:pt idx="6800">
                  <c:v>-9.2562322000000002E-2</c:v>
                </c:pt>
                <c:pt idx="6801">
                  <c:v>-9.4942233000000001E-2</c:v>
                </c:pt>
                <c:pt idx="6802">
                  <c:v>-9.6811278000000001E-2</c:v>
                </c:pt>
                <c:pt idx="6803">
                  <c:v>-9.8715423999999996E-2</c:v>
                </c:pt>
                <c:pt idx="6804">
                  <c:v>-0.10069312</c:v>
                </c:pt>
                <c:pt idx="6805">
                  <c:v>-0.10213242</c:v>
                </c:pt>
                <c:pt idx="6806">
                  <c:v>-0.10292244</c:v>
                </c:pt>
                <c:pt idx="6807">
                  <c:v>-0.10395714</c:v>
                </c:pt>
                <c:pt idx="6808">
                  <c:v>-0.10435858000000001</c:v>
                </c:pt>
                <c:pt idx="6809">
                  <c:v>-0.10418615000000001</c:v>
                </c:pt>
                <c:pt idx="6810">
                  <c:v>-0.10415225</c:v>
                </c:pt>
                <c:pt idx="6811">
                  <c:v>-0.1040259</c:v>
                </c:pt>
                <c:pt idx="6812">
                  <c:v>-0.1039751</c:v>
                </c:pt>
                <c:pt idx="6813">
                  <c:v>-0.10385756</c:v>
                </c:pt>
                <c:pt idx="6814">
                  <c:v>-0.10380037</c:v>
                </c:pt>
                <c:pt idx="6815">
                  <c:v>-0.10368893999999999</c:v>
                </c:pt>
                <c:pt idx="6816">
                  <c:v>-0.10362393</c:v>
                </c:pt>
                <c:pt idx="6817">
                  <c:v>-0.1035244</c:v>
                </c:pt>
                <c:pt idx="6818">
                  <c:v>-0.10343722</c:v>
                </c:pt>
                <c:pt idx="6819">
                  <c:v>-0.10339228</c:v>
                </c:pt>
                <c:pt idx="6820">
                  <c:v>-0.10285569999999999</c:v>
                </c:pt>
                <c:pt idx="6821">
                  <c:v>-0.10162934999999999</c:v>
                </c:pt>
                <c:pt idx="6822">
                  <c:v>-0.10064408</c:v>
                </c:pt>
                <c:pt idx="6823">
                  <c:v>-9.9470818000000003E-2</c:v>
                </c:pt>
                <c:pt idx="6824">
                  <c:v>-9.8465887000000002E-2</c:v>
                </c:pt>
                <c:pt idx="6825">
                  <c:v>-9.7300656999999999E-2</c:v>
                </c:pt>
                <c:pt idx="6826">
                  <c:v>-9.6293852999999999E-2</c:v>
                </c:pt>
                <c:pt idx="6827">
                  <c:v>-9.5125354999999995E-2</c:v>
                </c:pt>
                <c:pt idx="6828">
                  <c:v>-9.4127960999999996E-2</c:v>
                </c:pt>
                <c:pt idx="6829">
                  <c:v>-9.2938476000000006E-2</c:v>
                </c:pt>
                <c:pt idx="6830">
                  <c:v>-9.199541E-2</c:v>
                </c:pt>
                <c:pt idx="6831">
                  <c:v>-9.0356137000000003E-2</c:v>
                </c:pt>
                <c:pt idx="6832">
                  <c:v>-8.8232580000000005E-2</c:v>
                </c:pt>
                <c:pt idx="6833">
                  <c:v>-8.6143285E-2</c:v>
                </c:pt>
                <c:pt idx="6834">
                  <c:v>-8.4074538000000004E-2</c:v>
                </c:pt>
                <c:pt idx="6835">
                  <c:v>-8.1963517E-2</c:v>
                </c:pt>
                <c:pt idx="6836">
                  <c:v>-7.9905222999999997E-2</c:v>
                </c:pt>
                <c:pt idx="6837">
                  <c:v>-7.7789554999999996E-2</c:v>
                </c:pt>
                <c:pt idx="6838">
                  <c:v>-7.5731195000000001E-2</c:v>
                </c:pt>
                <c:pt idx="6839">
                  <c:v>-7.3621247000000001E-2</c:v>
                </c:pt>
                <c:pt idx="6840">
                  <c:v>-7.1546241999999996E-2</c:v>
                </c:pt>
                <c:pt idx="6841">
                  <c:v>-6.9485426000000003E-2</c:v>
                </c:pt>
                <c:pt idx="6842">
                  <c:v>-6.6967090000000007E-2</c:v>
                </c:pt>
                <c:pt idx="6843">
                  <c:v>-6.3717404000000005E-2</c:v>
                </c:pt>
                <c:pt idx="6844">
                  <c:v>-6.0760701E-2</c:v>
                </c:pt>
                <c:pt idx="6845">
                  <c:v>-5.7548035999999997E-2</c:v>
                </c:pt>
                <c:pt idx="6846">
                  <c:v>-5.4601048999999999E-2</c:v>
                </c:pt>
                <c:pt idx="6847">
                  <c:v>-5.1326534E-2</c:v>
                </c:pt>
                <c:pt idx="6848">
                  <c:v>-4.8871058000000002E-2</c:v>
                </c:pt>
                <c:pt idx="6849">
                  <c:v>-4.6342471000000003E-2</c:v>
                </c:pt>
                <c:pt idx="6850">
                  <c:v>-4.3134189000000003E-2</c:v>
                </c:pt>
                <c:pt idx="6851">
                  <c:v>-4.0139258999999997E-2</c:v>
                </c:pt>
                <c:pt idx="6852">
                  <c:v>-3.6922668999999998E-2</c:v>
                </c:pt>
                <c:pt idx="6853">
                  <c:v>-3.4416391999999997E-2</c:v>
                </c:pt>
                <c:pt idx="6854">
                  <c:v>-3.1899891E-2</c:v>
                </c:pt>
                <c:pt idx="6855">
                  <c:v>-2.9093880999999999E-2</c:v>
                </c:pt>
                <c:pt idx="6856">
                  <c:v>-2.7270454999999999E-2</c:v>
                </c:pt>
                <c:pt idx="6857">
                  <c:v>-2.4972971E-2</c:v>
                </c:pt>
                <c:pt idx="6858">
                  <c:v>-2.3082829999999999E-2</c:v>
                </c:pt>
                <c:pt idx="6859">
                  <c:v>-2.0796464000000001E-2</c:v>
                </c:pt>
                <c:pt idx="6860">
                  <c:v>-1.8929067000000001E-2</c:v>
                </c:pt>
                <c:pt idx="6861">
                  <c:v>-1.6566274999999998E-2</c:v>
                </c:pt>
                <c:pt idx="6862">
                  <c:v>-1.5210441E-2</c:v>
                </c:pt>
                <c:pt idx="6863">
                  <c:v>-1.3564657000000001E-2</c:v>
                </c:pt>
                <c:pt idx="6864">
                  <c:v>-1.1499659000000001E-2</c:v>
                </c:pt>
                <c:pt idx="6865">
                  <c:v>-9.3161743000000005E-3</c:v>
                </c:pt>
                <c:pt idx="6866">
                  <c:v>-7.3817162999999996E-3</c:v>
                </c:pt>
                <c:pt idx="6867">
                  <c:v>-5.0591580999999998E-3</c:v>
                </c:pt>
                <c:pt idx="6868">
                  <c:v>-3.6927333999999998E-3</c:v>
                </c:pt>
                <c:pt idx="6869">
                  <c:v>-2.0001671999999998E-3</c:v>
                </c:pt>
                <c:pt idx="6870">
                  <c:v>-4.2883829E-4</c:v>
                </c:pt>
                <c:pt idx="6871">
                  <c:v>1.0579770999999999E-3</c:v>
                </c:pt>
                <c:pt idx="6872">
                  <c:v>3.2624989999999999E-3</c:v>
                </c:pt>
                <c:pt idx="6873">
                  <c:v>5.3099256000000003E-3</c:v>
                </c:pt>
                <c:pt idx="6874">
                  <c:v>7.3933545000000002E-3</c:v>
                </c:pt>
                <c:pt idx="6875">
                  <c:v>9.5183651000000005E-3</c:v>
                </c:pt>
                <c:pt idx="6876">
                  <c:v>1.1528251999999999E-2</c:v>
                </c:pt>
                <c:pt idx="6877">
                  <c:v>1.3760675999999999E-2</c:v>
                </c:pt>
                <c:pt idx="6878">
                  <c:v>1.5240656E-2</c:v>
                </c:pt>
                <c:pt idx="6879">
                  <c:v>1.6764560000000001E-2</c:v>
                </c:pt>
                <c:pt idx="6880">
                  <c:v>1.8954787000000001E-2</c:v>
                </c:pt>
                <c:pt idx="6881">
                  <c:v>2.1003137000000002E-2</c:v>
                </c:pt>
                <c:pt idx="6882">
                  <c:v>2.3096684999999999E-2</c:v>
                </c:pt>
                <c:pt idx="6883">
                  <c:v>2.5199274000000001E-2</c:v>
                </c:pt>
                <c:pt idx="6884">
                  <c:v>2.7251995000000001E-2</c:v>
                </c:pt>
                <c:pt idx="6885">
                  <c:v>2.9391476E-2</c:v>
                </c:pt>
                <c:pt idx="6886">
                  <c:v>3.1405790000000003E-2</c:v>
                </c:pt>
                <c:pt idx="6887">
                  <c:v>3.3591078000000003E-2</c:v>
                </c:pt>
                <c:pt idx="6888">
                  <c:v>3.5541578999999997E-2</c:v>
                </c:pt>
                <c:pt idx="6889">
                  <c:v>3.7840802E-2</c:v>
                </c:pt>
                <c:pt idx="6890">
                  <c:v>3.9234175000000003E-2</c:v>
                </c:pt>
                <c:pt idx="6891">
                  <c:v>4.0899271000000001E-2</c:v>
                </c:pt>
                <c:pt idx="6892">
                  <c:v>4.2497431000000002E-2</c:v>
                </c:pt>
                <c:pt idx="6893">
                  <c:v>4.3960444000000001E-2</c:v>
                </c:pt>
                <c:pt idx="6894">
                  <c:v>4.6183890999999998E-2</c:v>
                </c:pt>
                <c:pt idx="6895">
                  <c:v>4.8222119000000001E-2</c:v>
                </c:pt>
                <c:pt idx="6896">
                  <c:v>5.0295894000000001E-2</c:v>
                </c:pt>
                <c:pt idx="6897">
                  <c:v>5.2481113000000003E-2</c:v>
                </c:pt>
                <c:pt idx="6898">
                  <c:v>5.3988953999999999E-2</c:v>
                </c:pt>
                <c:pt idx="6899">
                  <c:v>5.5527772000000003E-2</c:v>
                </c:pt>
                <c:pt idx="6900">
                  <c:v>5.7292655999999997E-2</c:v>
                </c:pt>
                <c:pt idx="6901">
                  <c:v>5.8175945999999999E-2</c:v>
                </c:pt>
                <c:pt idx="6902">
                  <c:v>5.9395998999999998E-2</c:v>
                </c:pt>
                <c:pt idx="6903">
                  <c:v>6.0384451999999998E-2</c:v>
                </c:pt>
                <c:pt idx="6904">
                  <c:v>6.1547978000000003E-2</c:v>
                </c:pt>
                <c:pt idx="6905">
                  <c:v>6.2575488999999998E-2</c:v>
                </c:pt>
                <c:pt idx="6906">
                  <c:v>6.3707138999999996E-2</c:v>
                </c:pt>
                <c:pt idx="6907">
                  <c:v>6.4765487999999996E-2</c:v>
                </c:pt>
                <c:pt idx="6908">
                  <c:v>6.5859532999999998E-2</c:v>
                </c:pt>
                <c:pt idx="6909">
                  <c:v>6.6985655000000005E-2</c:v>
                </c:pt>
                <c:pt idx="6910">
                  <c:v>6.7618892E-2</c:v>
                </c:pt>
                <c:pt idx="6911">
                  <c:v>6.7573901000000006E-2</c:v>
                </c:pt>
                <c:pt idx="6912">
                  <c:v>6.7749087999999999E-2</c:v>
                </c:pt>
                <c:pt idx="6913">
                  <c:v>6.7766106000000007E-2</c:v>
                </c:pt>
                <c:pt idx="6914">
                  <c:v>6.7913006999999997E-2</c:v>
                </c:pt>
                <c:pt idx="6915">
                  <c:v>6.7946936999999999E-2</c:v>
                </c:pt>
                <c:pt idx="6916">
                  <c:v>6.8082424000000002E-2</c:v>
                </c:pt>
                <c:pt idx="6917">
                  <c:v>6.8124470000000006E-2</c:v>
                </c:pt>
                <c:pt idx="6918">
                  <c:v>6.8254145000000002E-2</c:v>
                </c:pt>
                <c:pt idx="6919">
                  <c:v>6.8300129000000001E-2</c:v>
                </c:pt>
                <c:pt idx="6920">
                  <c:v>6.8427598000000006E-2</c:v>
                </c:pt>
                <c:pt idx="6921">
                  <c:v>6.8473908E-2</c:v>
                </c:pt>
                <c:pt idx="6922">
                  <c:v>6.8603364E-2</c:v>
                </c:pt>
                <c:pt idx="6923">
                  <c:v>6.8644337E-2</c:v>
                </c:pt>
                <c:pt idx="6924">
                  <c:v>6.8784750000000006E-2</c:v>
                </c:pt>
                <c:pt idx="6925">
                  <c:v>6.8803085E-2</c:v>
                </c:pt>
                <c:pt idx="6926">
                  <c:v>6.9000507000000003E-2</c:v>
                </c:pt>
                <c:pt idx="6927">
                  <c:v>6.8564327999999994E-2</c:v>
                </c:pt>
                <c:pt idx="6928">
                  <c:v>6.7590435000000004E-2</c:v>
                </c:pt>
                <c:pt idx="6929">
                  <c:v>6.6684888999999997E-2</c:v>
                </c:pt>
                <c:pt idx="6930">
                  <c:v>6.5817717999999997E-2</c:v>
                </c:pt>
                <c:pt idx="6931">
                  <c:v>6.4443914000000005E-2</c:v>
                </c:pt>
                <c:pt idx="6932">
                  <c:v>6.2403073000000003E-2</c:v>
                </c:pt>
                <c:pt idx="6933">
                  <c:v>6.0578649999999998E-2</c:v>
                </c:pt>
                <c:pt idx="6934">
                  <c:v>5.8588818000000001E-2</c:v>
                </c:pt>
                <c:pt idx="6935">
                  <c:v>5.6750843000000002E-2</c:v>
                </c:pt>
                <c:pt idx="6936">
                  <c:v>5.4757921000000001E-2</c:v>
                </c:pt>
                <c:pt idx="6937">
                  <c:v>5.2937409999999997E-2</c:v>
                </c:pt>
                <c:pt idx="6938">
                  <c:v>5.0905669000000001E-2</c:v>
                </c:pt>
                <c:pt idx="6939">
                  <c:v>4.9175049999999998E-2</c:v>
                </c:pt>
                <c:pt idx="6940">
                  <c:v>4.6611121999999998E-2</c:v>
                </c:pt>
                <c:pt idx="6941">
                  <c:v>4.4218189999999997E-2</c:v>
                </c:pt>
                <c:pt idx="6942">
                  <c:v>4.1893975999999999E-2</c:v>
                </c:pt>
                <c:pt idx="6943">
                  <c:v>3.9249475999999998E-2</c:v>
                </c:pt>
                <c:pt idx="6944">
                  <c:v>3.7639917000000002E-2</c:v>
                </c:pt>
                <c:pt idx="6945">
                  <c:v>3.5072921999999999E-2</c:v>
                </c:pt>
                <c:pt idx="6946">
                  <c:v>3.2209327000000003E-2</c:v>
                </c:pt>
                <c:pt idx="6947">
                  <c:v>2.9182112999999999E-2</c:v>
                </c:pt>
                <c:pt idx="6948">
                  <c:v>2.6798565999999999E-2</c:v>
                </c:pt>
                <c:pt idx="6949">
                  <c:v>2.4943973000000001E-2</c:v>
                </c:pt>
                <c:pt idx="6950">
                  <c:v>2.3014425000000002E-2</c:v>
                </c:pt>
                <c:pt idx="6951">
                  <c:v>2.1100164000000001E-2</c:v>
                </c:pt>
                <c:pt idx="6952">
                  <c:v>1.9200249999999999E-2</c:v>
                </c:pt>
                <c:pt idx="6953">
                  <c:v>1.7261345000000001E-2</c:v>
                </c:pt>
                <c:pt idx="6954">
                  <c:v>1.5393036000000001E-2</c:v>
                </c:pt>
                <c:pt idx="6955">
                  <c:v>1.3390490999999999E-2</c:v>
                </c:pt>
                <c:pt idx="6956">
                  <c:v>1.1981959E-2</c:v>
                </c:pt>
                <c:pt idx="6957">
                  <c:v>1.1146140000000001E-2</c:v>
                </c:pt>
                <c:pt idx="6958">
                  <c:v>1.0211148E-2</c:v>
                </c:pt>
                <c:pt idx="6959">
                  <c:v>9.2644665000000005E-3</c:v>
                </c:pt>
                <c:pt idx="6960">
                  <c:v>8.8019620999999996E-3</c:v>
                </c:pt>
                <c:pt idx="6961">
                  <c:v>9.0242619000000003E-3</c:v>
                </c:pt>
                <c:pt idx="6962">
                  <c:v>9.0177095000000002E-3</c:v>
                </c:pt>
                <c:pt idx="6963">
                  <c:v>9.1824685000000007E-3</c:v>
                </c:pt>
                <c:pt idx="6964">
                  <c:v>9.1977182999999994E-3</c:v>
                </c:pt>
                <c:pt idx="6965">
                  <c:v>9.3543901999999998E-3</c:v>
                </c:pt>
                <c:pt idx="6966">
                  <c:v>9.3680919999999997E-3</c:v>
                </c:pt>
                <c:pt idx="6967">
                  <c:v>9.5388338000000003E-3</c:v>
                </c:pt>
                <c:pt idx="6968">
                  <c:v>9.5056120999999997E-3</c:v>
                </c:pt>
                <c:pt idx="6969">
                  <c:v>1.0115587000000001E-2</c:v>
                </c:pt>
                <c:pt idx="6970">
                  <c:v>1.1282009000000001E-2</c:v>
                </c:pt>
                <c:pt idx="6971">
                  <c:v>1.2292144E-2</c:v>
                </c:pt>
                <c:pt idx="6972">
                  <c:v>1.3845394E-2</c:v>
                </c:pt>
                <c:pt idx="6973">
                  <c:v>1.6070641E-2</c:v>
                </c:pt>
                <c:pt idx="6974">
                  <c:v>1.8042107000000002E-2</c:v>
                </c:pt>
                <c:pt idx="6975">
                  <c:v>2.0254896000000001E-2</c:v>
                </c:pt>
                <c:pt idx="6976">
                  <c:v>2.2164889E-2</c:v>
                </c:pt>
                <c:pt idx="6977">
                  <c:v>2.4876123999999999E-2</c:v>
                </c:pt>
                <c:pt idx="6978">
                  <c:v>2.7519147000000001E-2</c:v>
                </c:pt>
                <c:pt idx="6979">
                  <c:v>2.9499193999999999E-2</c:v>
                </c:pt>
                <c:pt idx="6980">
                  <c:v>3.1636967000000002E-2</c:v>
                </c:pt>
                <c:pt idx="6981">
                  <c:v>3.3694857000000002E-2</c:v>
                </c:pt>
                <c:pt idx="6982">
                  <c:v>3.5797994999999999E-2</c:v>
                </c:pt>
                <c:pt idx="6983">
                  <c:v>3.7874924999999997E-2</c:v>
                </c:pt>
                <c:pt idx="6984">
                  <c:v>3.9966961000000002E-2</c:v>
                </c:pt>
                <c:pt idx="6985">
                  <c:v>4.2049288999999997E-2</c:v>
                </c:pt>
                <c:pt idx="6986">
                  <c:v>4.4141861999999997E-2</c:v>
                </c:pt>
                <c:pt idx="6987">
                  <c:v>4.6213158999999997E-2</c:v>
                </c:pt>
                <c:pt idx="6988">
                  <c:v>4.8347859999999999E-2</c:v>
                </c:pt>
                <c:pt idx="6989">
                  <c:v>4.9986182999999997E-2</c:v>
                </c:pt>
                <c:pt idx="6990">
                  <c:v>5.0913088000000002E-2</c:v>
                </c:pt>
                <c:pt idx="6991">
                  <c:v>5.2161554999999998E-2</c:v>
                </c:pt>
                <c:pt idx="6992">
                  <c:v>5.2688032000000003E-2</c:v>
                </c:pt>
                <c:pt idx="6993">
                  <c:v>5.2739758999999997E-2</c:v>
                </c:pt>
                <c:pt idx="6994">
                  <c:v>5.2821130000000001E-2</c:v>
                </c:pt>
                <c:pt idx="6995">
                  <c:v>5.2929021E-2</c:v>
                </c:pt>
                <c:pt idx="6996">
                  <c:v>5.2982018999999998E-2</c:v>
                </c:pt>
                <c:pt idx="6997">
                  <c:v>5.3113809999999997E-2</c:v>
                </c:pt>
                <c:pt idx="6998">
                  <c:v>5.3136155999999997E-2</c:v>
                </c:pt>
                <c:pt idx="6999">
                  <c:v>5.3329307999999999E-2</c:v>
                </c:pt>
                <c:pt idx="7000">
                  <c:v>5.2896598000000003E-2</c:v>
                </c:pt>
                <c:pt idx="7001">
                  <c:v>5.1912967999999997E-2</c:v>
                </c:pt>
                <c:pt idx="7002">
                  <c:v>5.1028785E-2</c:v>
                </c:pt>
                <c:pt idx="7003">
                  <c:v>5.0096027000000001E-2</c:v>
                </c:pt>
                <c:pt idx="7004">
                  <c:v>4.921532E-2</c:v>
                </c:pt>
                <c:pt idx="7005">
                  <c:v>4.7907506000000002E-2</c:v>
                </c:pt>
                <c:pt idx="7006">
                  <c:v>4.5378880000000003E-2</c:v>
                </c:pt>
                <c:pt idx="7007">
                  <c:v>4.2459966000000002E-2</c:v>
                </c:pt>
                <c:pt idx="7008">
                  <c:v>3.9508402999999997E-2</c:v>
                </c:pt>
                <c:pt idx="7009">
                  <c:v>3.6681285000000001E-2</c:v>
                </c:pt>
                <c:pt idx="7010">
                  <c:v>3.3266972999999998E-2</c:v>
                </c:pt>
                <c:pt idx="7011">
                  <c:v>2.9263706E-2</c:v>
                </c:pt>
                <c:pt idx="7012">
                  <c:v>2.5401837E-2</c:v>
                </c:pt>
                <c:pt idx="7013">
                  <c:v>2.1439891999999999E-2</c:v>
                </c:pt>
                <c:pt idx="7014">
                  <c:v>1.7602065E-2</c:v>
                </c:pt>
                <c:pt idx="7015">
                  <c:v>1.3211307E-2</c:v>
                </c:pt>
                <c:pt idx="7016">
                  <c:v>8.1748667000000001E-3</c:v>
                </c:pt>
                <c:pt idx="7017">
                  <c:v>3.3526781E-3</c:v>
                </c:pt>
                <c:pt idx="7018">
                  <c:v>-1.6513793E-3</c:v>
                </c:pt>
                <c:pt idx="7019">
                  <c:v>-6.4624866000000001E-3</c:v>
                </c:pt>
                <c:pt idx="7020">
                  <c:v>-1.1522200999999999E-2</c:v>
                </c:pt>
                <c:pt idx="7021">
                  <c:v>-1.5875575999999999E-2</c:v>
                </c:pt>
                <c:pt idx="7022">
                  <c:v>-1.9770109000000001E-2</c:v>
                </c:pt>
                <c:pt idx="7023">
                  <c:v>-2.3645930999999999E-2</c:v>
                </c:pt>
                <c:pt idx="7024">
                  <c:v>-2.7657516E-2</c:v>
                </c:pt>
                <c:pt idx="7025">
                  <c:v>-3.1052591000000001E-2</c:v>
                </c:pt>
                <c:pt idx="7026">
                  <c:v>-3.3905919E-2</c:v>
                </c:pt>
                <c:pt idx="7027">
                  <c:v>-3.6831276000000003E-2</c:v>
                </c:pt>
                <c:pt idx="7028">
                  <c:v>-3.9760283E-2</c:v>
                </c:pt>
                <c:pt idx="7029">
                  <c:v>-4.2639114999999998E-2</c:v>
                </c:pt>
                <c:pt idx="7030">
                  <c:v>-4.5612277E-2</c:v>
                </c:pt>
                <c:pt idx="7031">
                  <c:v>-4.843426E-2</c:v>
                </c:pt>
                <c:pt idx="7032">
                  <c:v>-5.1509963999999998E-2</c:v>
                </c:pt>
                <c:pt idx="7033">
                  <c:v>-5.3792265999999998E-2</c:v>
                </c:pt>
                <c:pt idx="7034">
                  <c:v>-5.6205052999999998E-2</c:v>
                </c:pt>
                <c:pt idx="7035">
                  <c:v>-5.8754304E-2</c:v>
                </c:pt>
                <c:pt idx="7036">
                  <c:v>-6.0508405000000001E-2</c:v>
                </c:pt>
                <c:pt idx="7037">
                  <c:v>-6.2505267000000003E-2</c:v>
                </c:pt>
                <c:pt idx="7038">
                  <c:v>-6.4403432999999996E-2</c:v>
                </c:pt>
                <c:pt idx="7039">
                  <c:v>-6.5914413000000005E-2</c:v>
                </c:pt>
                <c:pt idx="7040">
                  <c:v>-6.6639631000000005E-2</c:v>
                </c:pt>
                <c:pt idx="7041">
                  <c:v>-6.7734928E-2</c:v>
                </c:pt>
                <c:pt idx="7042">
                  <c:v>-6.8080948000000002E-2</c:v>
                </c:pt>
                <c:pt idx="7043">
                  <c:v>-6.7960933000000001E-2</c:v>
                </c:pt>
                <c:pt idx="7044">
                  <c:v>-6.7879692000000005E-2</c:v>
                </c:pt>
                <c:pt idx="7045">
                  <c:v>-6.7797555999999995E-2</c:v>
                </c:pt>
                <c:pt idx="7046">
                  <c:v>-6.7708973000000006E-2</c:v>
                </c:pt>
                <c:pt idx="7047">
                  <c:v>-6.7623832999999994E-2</c:v>
                </c:pt>
                <c:pt idx="7048">
                  <c:v>-6.7545861999999998E-2</c:v>
                </c:pt>
                <c:pt idx="7049">
                  <c:v>-6.7438729000000003E-2</c:v>
                </c:pt>
                <c:pt idx="7050">
                  <c:v>-6.7415752999999995E-2</c:v>
                </c:pt>
                <c:pt idx="7051">
                  <c:v>-6.6859188999999999E-2</c:v>
                </c:pt>
                <c:pt idx="7052">
                  <c:v>-6.5654401000000001E-2</c:v>
                </c:pt>
                <c:pt idx="7053">
                  <c:v>-6.4650952999999997E-2</c:v>
                </c:pt>
                <c:pt idx="7054">
                  <c:v>-6.3495472999999997E-2</c:v>
                </c:pt>
                <c:pt idx="7055">
                  <c:v>-6.2480573999999997E-2</c:v>
                </c:pt>
                <c:pt idx="7056">
                  <c:v>-6.1315319E-2</c:v>
                </c:pt>
                <c:pt idx="7057">
                  <c:v>-6.0348113000000002E-2</c:v>
                </c:pt>
                <c:pt idx="7058">
                  <c:v>-5.8737459999999998E-2</c:v>
                </c:pt>
                <c:pt idx="7059">
                  <c:v>-5.6587191000000002E-2</c:v>
                </c:pt>
                <c:pt idx="7060">
                  <c:v>-5.4527976999999998E-2</c:v>
                </c:pt>
                <c:pt idx="7061">
                  <c:v>-5.2432486E-2</c:v>
                </c:pt>
                <c:pt idx="7062">
                  <c:v>-5.0350384999999998E-2</c:v>
                </c:pt>
                <c:pt idx="7063">
                  <c:v>-4.8268455000000002E-2</c:v>
                </c:pt>
                <c:pt idx="7064">
                  <c:v>-4.6176283999999998E-2</c:v>
                </c:pt>
                <c:pt idx="7065">
                  <c:v>-4.4103863E-2</c:v>
                </c:pt>
                <c:pt idx="7066">
                  <c:v>-4.2000941999999999E-2</c:v>
                </c:pt>
                <c:pt idx="7067">
                  <c:v>-3.9943498000000001E-2</c:v>
                </c:pt>
                <c:pt idx="7068">
                  <c:v>-3.7815428999999998E-2</c:v>
                </c:pt>
                <c:pt idx="7069">
                  <c:v>-3.5816075000000003E-2</c:v>
                </c:pt>
                <c:pt idx="7070">
                  <c:v>-3.3234754999999998E-2</c:v>
                </c:pt>
                <c:pt idx="7071">
                  <c:v>-3.0058987999999998E-2</c:v>
                </c:pt>
                <c:pt idx="7072">
                  <c:v>-2.7022653000000001E-2</c:v>
                </c:pt>
                <c:pt idx="7073">
                  <c:v>-2.3909157E-2</c:v>
                </c:pt>
                <c:pt idx="7074">
                  <c:v>-2.0839204E-2</c:v>
                </c:pt>
                <c:pt idx="7075">
                  <c:v>-1.7758907000000001E-2</c:v>
                </c:pt>
                <c:pt idx="7076">
                  <c:v>-1.4628469999999999E-2</c:v>
                </c:pt>
                <c:pt idx="7077">
                  <c:v>-1.2000337999999999E-2</c:v>
                </c:pt>
                <c:pt idx="7078">
                  <c:v>-1.0051044E-2</c:v>
                </c:pt>
                <c:pt idx="7079">
                  <c:v>-7.8694067999999992E-3</c:v>
                </c:pt>
                <c:pt idx="7080">
                  <c:v>-5.8724618999999997E-3</c:v>
                </c:pt>
                <c:pt idx="7081">
                  <c:v>-3.6998494E-3</c:v>
                </c:pt>
                <c:pt idx="7082">
                  <c:v>-1.7164903999999999E-3</c:v>
                </c:pt>
                <c:pt idx="7083">
                  <c:v>5.0896864999999995E-4</c:v>
                </c:pt>
                <c:pt idx="7084">
                  <c:v>2.0390412999999998E-3</c:v>
                </c:pt>
                <c:pt idx="7085">
                  <c:v>3.0937105000000001E-3</c:v>
                </c:pt>
                <c:pt idx="7086">
                  <c:v>4.1523665E-3</c:v>
                </c:pt>
                <c:pt idx="7087">
                  <c:v>5.3169313999999997E-3</c:v>
                </c:pt>
                <c:pt idx="7088">
                  <c:v>5.9028186E-3</c:v>
                </c:pt>
                <c:pt idx="7089">
                  <c:v>5.8994918E-3</c:v>
                </c:pt>
                <c:pt idx="7090">
                  <c:v>6.0271693000000003E-3</c:v>
                </c:pt>
                <c:pt idx="7091">
                  <c:v>6.0846281000000004E-3</c:v>
                </c:pt>
                <c:pt idx="7092">
                  <c:v>6.1855390000000003E-3</c:v>
                </c:pt>
                <c:pt idx="7093">
                  <c:v>6.2582547000000002E-3</c:v>
                </c:pt>
                <c:pt idx="7094">
                  <c:v>6.3490559E-3</c:v>
                </c:pt>
                <c:pt idx="7095">
                  <c:v>6.4288495000000001E-3</c:v>
                </c:pt>
                <c:pt idx="7096">
                  <c:v>6.5142135000000002E-3</c:v>
                </c:pt>
                <c:pt idx="7097">
                  <c:v>6.5981509000000004E-3</c:v>
                </c:pt>
                <c:pt idx="7098">
                  <c:v>6.6800410999999999E-3</c:v>
                </c:pt>
                <c:pt idx="7099">
                  <c:v>6.7667439000000003E-3</c:v>
                </c:pt>
                <c:pt idx="7100">
                  <c:v>6.8461612E-3</c:v>
                </c:pt>
                <c:pt idx="7101">
                  <c:v>6.9348808000000003E-3</c:v>
                </c:pt>
                <c:pt idx="7102">
                  <c:v>7.0123955999999996E-3</c:v>
                </c:pt>
                <c:pt idx="7103">
                  <c:v>7.1026885E-3</c:v>
                </c:pt>
                <c:pt idx="7104">
                  <c:v>7.1786480999999997E-3</c:v>
                </c:pt>
                <c:pt idx="7105">
                  <c:v>7.2702384000000002E-3</c:v>
                </c:pt>
                <c:pt idx="7106">
                  <c:v>7.3448610000000003E-3</c:v>
                </c:pt>
                <c:pt idx="7107">
                  <c:v>7.4375745000000004E-3</c:v>
                </c:pt>
                <c:pt idx="7108">
                  <c:v>7.5109961000000003E-3</c:v>
                </c:pt>
                <c:pt idx="7109">
                  <c:v>7.6047271E-3</c:v>
                </c:pt>
                <c:pt idx="7110">
                  <c:v>7.6770253999999998E-3</c:v>
                </c:pt>
                <c:pt idx="7111">
                  <c:v>7.7717194E-3</c:v>
                </c:pt>
                <c:pt idx="7112">
                  <c:v>7.8429251000000002E-3</c:v>
                </c:pt>
                <c:pt idx="7113">
                  <c:v>7.9385723999999998E-3</c:v>
                </c:pt>
                <c:pt idx="7114">
                  <c:v>8.0086714999999999E-3</c:v>
                </c:pt>
                <c:pt idx="7115">
                  <c:v>8.1053089000000002E-3</c:v>
                </c:pt>
                <c:pt idx="7116">
                  <c:v>8.1742373999999993E-3</c:v>
                </c:pt>
                <c:pt idx="7117">
                  <c:v>8.2719579999999994E-3</c:v>
                </c:pt>
                <c:pt idx="7118">
                  <c:v>8.3395854999999998E-3</c:v>
                </c:pt>
                <c:pt idx="7119">
                  <c:v>8.4385633999999998E-3</c:v>
                </c:pt>
                <c:pt idx="7120">
                  <c:v>8.5046576999999995E-3</c:v>
                </c:pt>
                <c:pt idx="7121">
                  <c:v>8.6051992000000001E-3</c:v>
                </c:pt>
                <c:pt idx="7122">
                  <c:v>8.6693511999999997E-3</c:v>
                </c:pt>
                <c:pt idx="7123">
                  <c:v>8.7720065000000003E-3</c:v>
                </c:pt>
                <c:pt idx="7124">
                  <c:v>8.8334585000000004E-3</c:v>
                </c:pt>
                <c:pt idx="7125">
                  <c:v>8.9392966000000004E-3</c:v>
                </c:pt>
                <c:pt idx="7126">
                  <c:v>8.9964820000000001E-3</c:v>
                </c:pt>
                <c:pt idx="7127">
                  <c:v>9.1079096999999998E-3</c:v>
                </c:pt>
                <c:pt idx="7128">
                  <c:v>9.1568711000000001E-3</c:v>
                </c:pt>
                <c:pt idx="7129">
                  <c:v>9.2810581999999992E-3</c:v>
                </c:pt>
                <c:pt idx="7130">
                  <c:v>9.3066159000000006E-3</c:v>
                </c:pt>
                <c:pt idx="7131">
                  <c:v>9.4868049999999992E-3</c:v>
                </c:pt>
                <c:pt idx="7132">
                  <c:v>9.0613034999999995E-3</c:v>
                </c:pt>
                <c:pt idx="7133">
                  <c:v>8.0618786000000008E-3</c:v>
                </c:pt>
                <c:pt idx="7134">
                  <c:v>7.1856102999999999E-3</c:v>
                </c:pt>
                <c:pt idx="7135">
                  <c:v>6.2415815000000001E-3</c:v>
                </c:pt>
                <c:pt idx="7136">
                  <c:v>5.3428653000000001E-3</c:v>
                </c:pt>
                <c:pt idx="7137">
                  <c:v>4.4102144999999997E-3</c:v>
                </c:pt>
                <c:pt idx="7138">
                  <c:v>3.5051857999999999E-3</c:v>
                </c:pt>
                <c:pt idx="7139">
                  <c:v>2.5754911000000001E-3</c:v>
                </c:pt>
                <c:pt idx="7140">
                  <c:v>1.6698405000000001E-3</c:v>
                </c:pt>
                <c:pt idx="7141">
                  <c:v>7.3812767999999998E-4</c:v>
                </c:pt>
                <c:pt idx="7142">
                  <c:v>-1.6246857999999999E-4</c:v>
                </c:pt>
                <c:pt idx="7143">
                  <c:v>-1.1045918999999999E-3</c:v>
                </c:pt>
                <c:pt idx="7144">
                  <c:v>-1.9840443E-3</c:v>
                </c:pt>
                <c:pt idx="7145">
                  <c:v>-2.9805315E-3</c:v>
                </c:pt>
                <c:pt idx="7146">
                  <c:v>-3.4106086000000001E-3</c:v>
                </c:pt>
                <c:pt idx="7147">
                  <c:v>-3.2263345000000001E-3</c:v>
                </c:pt>
                <c:pt idx="7148">
                  <c:v>-3.2068935999999999E-3</c:v>
                </c:pt>
                <c:pt idx="7149">
                  <c:v>-3.0772786999999999E-3</c:v>
                </c:pt>
                <c:pt idx="7150">
                  <c:v>-3.0362324E-3</c:v>
                </c:pt>
                <c:pt idx="7151">
                  <c:v>-2.9176922E-3</c:v>
                </c:pt>
                <c:pt idx="7152">
                  <c:v>-2.8706835999999999E-3</c:v>
                </c:pt>
                <c:pt idx="7153">
                  <c:v>-2.7554048999999998E-3</c:v>
                </c:pt>
                <c:pt idx="7154">
                  <c:v>-2.7073117999999998E-3</c:v>
                </c:pt>
                <c:pt idx="7155">
                  <c:v>-2.5915174999999999E-3</c:v>
                </c:pt>
                <c:pt idx="7156">
                  <c:v>-2.5460548000000001E-3</c:v>
                </c:pt>
                <c:pt idx="7157">
                  <c:v>-2.4250664000000002E-3</c:v>
                </c:pt>
                <c:pt idx="7158">
                  <c:v>-2.3896878E-3</c:v>
                </c:pt>
                <c:pt idx="7159">
                  <c:v>-2.2484383999999999E-3</c:v>
                </c:pt>
                <c:pt idx="7160">
                  <c:v>-2.2658437999999999E-3</c:v>
                </c:pt>
                <c:pt idx="7161">
                  <c:v>-1.6777929000000001E-3</c:v>
                </c:pt>
                <c:pt idx="7162">
                  <c:v>-5.1037285E-4</c:v>
                </c:pt>
                <c:pt idx="7163">
                  <c:v>5.2063244000000002E-4</c:v>
                </c:pt>
                <c:pt idx="7164">
                  <c:v>1.6446150000000001E-3</c:v>
                </c:pt>
                <c:pt idx="7165">
                  <c:v>2.6755490000000002E-3</c:v>
                </c:pt>
                <c:pt idx="7166">
                  <c:v>3.8427869999999999E-3</c:v>
                </c:pt>
                <c:pt idx="7167">
                  <c:v>4.4305828999999996E-3</c:v>
                </c:pt>
                <c:pt idx="7168">
                  <c:v>4.4128987E-3</c:v>
                </c:pt>
                <c:pt idx="7169">
                  <c:v>4.5535736999999998E-3</c:v>
                </c:pt>
                <c:pt idx="7170">
                  <c:v>4.5887730999999996E-3</c:v>
                </c:pt>
                <c:pt idx="7171">
                  <c:v>4.7085935999999998E-3</c:v>
                </c:pt>
                <c:pt idx="7172">
                  <c:v>4.7543543999999998E-3</c:v>
                </c:pt>
                <c:pt idx="7173">
                  <c:v>4.8678669000000001E-3</c:v>
                </c:pt>
                <c:pt idx="7174">
                  <c:v>4.9174620999999996E-3</c:v>
                </c:pt>
                <c:pt idx="7175">
                  <c:v>5.0283065000000004E-3</c:v>
                </c:pt>
                <c:pt idx="7176">
                  <c:v>5.0795550000000004E-3</c:v>
                </c:pt>
                <c:pt idx="7177">
                  <c:v>5.1891356000000003E-3</c:v>
                </c:pt>
                <c:pt idx="7178">
                  <c:v>5.2410798999999999E-3</c:v>
                </c:pt>
                <c:pt idx="7179">
                  <c:v>5.3500783999999996E-3</c:v>
                </c:pt>
                <c:pt idx="7180">
                  <c:v>5.4022124000000001E-3</c:v>
                </c:pt>
                <c:pt idx="7181">
                  <c:v>5.5110161999999997E-3</c:v>
                </c:pt>
                <c:pt idx="7182">
                  <c:v>5.5630321999999999E-3</c:v>
                </c:pt>
                <c:pt idx="7183">
                  <c:v>5.6718914999999998E-3</c:v>
                </c:pt>
                <c:pt idx="7184">
                  <c:v>5.7235784000000001E-3</c:v>
                </c:pt>
                <c:pt idx="7185">
                  <c:v>5.8326745000000001E-3</c:v>
                </c:pt>
                <c:pt idx="7186">
                  <c:v>5.8838705999999996E-3</c:v>
                </c:pt>
                <c:pt idx="7187">
                  <c:v>5.9933501000000002E-3</c:v>
                </c:pt>
                <c:pt idx="7188">
                  <c:v>6.0439170999999998E-3</c:v>
                </c:pt>
                <c:pt idx="7189">
                  <c:v>6.1539117000000004E-3</c:v>
                </c:pt>
                <c:pt idx="7190">
                  <c:v>6.2037191000000004E-3</c:v>
                </c:pt>
                <c:pt idx="7191">
                  <c:v>6.3143588999999998E-3</c:v>
                </c:pt>
                <c:pt idx="7192">
                  <c:v>6.3632725000000003E-3</c:v>
                </c:pt>
                <c:pt idx="7193">
                  <c:v>6.4746965999999996E-3</c:v>
                </c:pt>
                <c:pt idx="7194">
                  <c:v>6.5225674999999997E-3</c:v>
                </c:pt>
                <c:pt idx="7195">
                  <c:v>6.6349358000000001E-3</c:v>
                </c:pt>
                <c:pt idx="7196">
                  <c:v>6.6815876000000003E-3</c:v>
                </c:pt>
                <c:pt idx="7197">
                  <c:v>6.7950948999999997E-3</c:v>
                </c:pt>
                <c:pt idx="7198">
                  <c:v>6.8403073E-3</c:v>
                </c:pt>
                <c:pt idx="7199">
                  <c:v>6.9552040000000004E-3</c:v>
                </c:pt>
                <c:pt idx="7200">
                  <c:v>6.9986863000000002E-3</c:v>
                </c:pt>
                <c:pt idx="7201">
                  <c:v>7.1153121999999996E-3</c:v>
                </c:pt>
                <c:pt idx="7202">
                  <c:v>7.1566590999999997E-3</c:v>
                </c:pt>
                <c:pt idx="7203">
                  <c:v>7.2755025999999999E-3</c:v>
                </c:pt>
                <c:pt idx="7204">
                  <c:v>7.3141127999999996E-3</c:v>
                </c:pt>
                <c:pt idx="7205">
                  <c:v>7.4359266999999996E-3</c:v>
                </c:pt>
                <c:pt idx="7206">
                  <c:v>7.4708333000000002E-3</c:v>
                </c:pt>
                <c:pt idx="7207">
                  <c:v>7.5968900999999998E-3</c:v>
                </c:pt>
                <c:pt idx="7208">
                  <c:v>7.6263612E-3</c:v>
                </c:pt>
                <c:pt idx="7209">
                  <c:v>7.7591114999999997E-3</c:v>
                </c:pt>
                <c:pt idx="7210">
                  <c:v>7.7794949000000004E-3</c:v>
                </c:pt>
                <c:pt idx="7211">
                  <c:v>7.9247598000000002E-3</c:v>
                </c:pt>
                <c:pt idx="7212">
                  <c:v>7.9258435999999995E-3</c:v>
                </c:pt>
                <c:pt idx="7213">
                  <c:v>8.1043855999999997E-3</c:v>
                </c:pt>
                <c:pt idx="7214">
                  <c:v>8.0306405999999997E-3</c:v>
                </c:pt>
                <c:pt idx="7215">
                  <c:v>8.7076093000000004E-3</c:v>
                </c:pt>
                <c:pt idx="7216">
                  <c:v>9.3801943999999998E-3</c:v>
                </c:pt>
                <c:pt idx="7217">
                  <c:v>9.2793397999999996E-3</c:v>
                </c:pt>
                <c:pt idx="7218">
                  <c:v>9.8866315999999992E-3</c:v>
                </c:pt>
                <c:pt idx="7219">
                  <c:v>1.1058182999999999E-2</c:v>
                </c:pt>
                <c:pt idx="7220">
                  <c:v>1.2056084999999999E-2</c:v>
                </c:pt>
                <c:pt idx="7221">
                  <c:v>1.3249382000000001E-2</c:v>
                </c:pt>
                <c:pt idx="7222">
                  <c:v>1.3804764000000001E-2</c:v>
                </c:pt>
                <c:pt idx="7223">
                  <c:v>1.3816521E-2</c:v>
                </c:pt>
                <c:pt idx="7224">
                  <c:v>1.3920584999999999E-2</c:v>
                </c:pt>
                <c:pt idx="7225">
                  <c:v>1.3989362999999999E-2</c:v>
                </c:pt>
                <c:pt idx="7226">
                  <c:v>1.4068649000000001E-2</c:v>
                </c:pt>
                <c:pt idx="7227">
                  <c:v>1.4151613E-2</c:v>
                </c:pt>
                <c:pt idx="7228">
                  <c:v>1.4221185000000001E-2</c:v>
                </c:pt>
                <c:pt idx="7229">
                  <c:v>1.4311155000000001E-2</c:v>
                </c:pt>
                <c:pt idx="7230">
                  <c:v>1.4375028E-2</c:v>
                </c:pt>
                <c:pt idx="7231">
                  <c:v>1.4469522E-2</c:v>
                </c:pt>
                <c:pt idx="7232">
                  <c:v>1.4529334E-2</c:v>
                </c:pt>
                <c:pt idx="7233">
                  <c:v>1.4627220999999999E-2</c:v>
                </c:pt>
                <c:pt idx="7234">
                  <c:v>1.4683774E-2</c:v>
                </c:pt>
                <c:pt idx="7235">
                  <c:v>1.4784475E-2</c:v>
                </c:pt>
                <c:pt idx="7236">
                  <c:v>1.4838188E-2</c:v>
                </c:pt>
                <c:pt idx="7237">
                  <c:v>1.4941401999999999E-2</c:v>
                </c:pt>
                <c:pt idx="7238">
                  <c:v>1.4992478E-2</c:v>
                </c:pt>
                <c:pt idx="7239">
                  <c:v>1.5098079E-2</c:v>
                </c:pt>
                <c:pt idx="7240">
                  <c:v>1.5146578000000001E-2</c:v>
                </c:pt>
                <c:pt idx="7241">
                  <c:v>1.5254567E-2</c:v>
                </c:pt>
                <c:pt idx="7242">
                  <c:v>1.5300427E-2</c:v>
                </c:pt>
                <c:pt idx="7243">
                  <c:v>1.5410923999999999E-2</c:v>
                </c:pt>
                <c:pt idx="7244">
                  <c:v>1.5453961E-2</c:v>
                </c:pt>
                <c:pt idx="7245">
                  <c:v>1.5567220999999999E-2</c:v>
                </c:pt>
                <c:pt idx="7246">
                  <c:v>1.5607095E-2</c:v>
                </c:pt>
                <c:pt idx="7247">
                  <c:v>1.5723559000000002E-2</c:v>
                </c:pt>
                <c:pt idx="7248">
                  <c:v>1.5759697E-2</c:v>
                </c:pt>
                <c:pt idx="7249">
                  <c:v>1.5880110999999999E-2</c:v>
                </c:pt>
                <c:pt idx="7250">
                  <c:v>1.5911523E-2</c:v>
                </c:pt>
                <c:pt idx="7251">
                  <c:v>1.6037231999999998E-2</c:v>
                </c:pt>
                <c:pt idx="7252">
                  <c:v>1.6062026E-2</c:v>
                </c:pt>
                <c:pt idx="7253">
                  <c:v>1.6195817000000001E-2</c:v>
                </c:pt>
                <c:pt idx="7254">
                  <c:v>1.6209588E-2</c:v>
                </c:pt>
                <c:pt idx="7255">
                  <c:v>1.6359164999999998E-2</c:v>
                </c:pt>
                <c:pt idx="7256">
                  <c:v>1.6346092999999999E-2</c:v>
                </c:pt>
                <c:pt idx="7257">
                  <c:v>1.6555470999999999E-2</c:v>
                </c:pt>
                <c:pt idx="7258">
                  <c:v>1.6086957999999998E-2</c:v>
                </c:pt>
                <c:pt idx="7259">
                  <c:v>1.5121689000000001E-2</c:v>
                </c:pt>
                <c:pt idx="7260">
                  <c:v>1.4196556000000001E-2</c:v>
                </c:pt>
                <c:pt idx="7261">
                  <c:v>1.3293539E-2</c:v>
                </c:pt>
                <c:pt idx="7262">
                  <c:v>1.2337614E-2</c:v>
                </c:pt>
                <c:pt idx="7263">
                  <c:v>1.1456222E-2</c:v>
                </c:pt>
                <c:pt idx="7264">
                  <c:v>1.0480834E-2</c:v>
                </c:pt>
                <c:pt idx="7265">
                  <c:v>9.6198584000000004E-3</c:v>
                </c:pt>
                <c:pt idx="7266">
                  <c:v>8.6189314E-3</c:v>
                </c:pt>
                <c:pt idx="7267">
                  <c:v>7.7953948E-3</c:v>
                </c:pt>
                <c:pt idx="7268">
                  <c:v>6.7205481999999999E-3</c:v>
                </c:pt>
                <c:pt idx="7269">
                  <c:v>6.3725737999999997E-3</c:v>
                </c:pt>
                <c:pt idx="7270">
                  <c:v>6.4373327000000003E-3</c:v>
                </c:pt>
                <c:pt idx="7271">
                  <c:v>6.6231051999999999E-3</c:v>
                </c:pt>
                <c:pt idx="7272">
                  <c:v>6.1212219999999999E-3</c:v>
                </c:pt>
                <c:pt idx="7273">
                  <c:v>5.6050846E-3</c:v>
                </c:pt>
                <c:pt idx="7274">
                  <c:v>5.8155382000000004E-3</c:v>
                </c:pt>
                <c:pt idx="7275">
                  <c:v>5.8174218999999996E-3</c:v>
                </c:pt>
                <c:pt idx="7276">
                  <c:v>5.9400475000000001E-3</c:v>
                </c:pt>
                <c:pt idx="7277">
                  <c:v>5.9846092999999998E-3</c:v>
                </c:pt>
                <c:pt idx="7278">
                  <c:v>6.0806087999999998E-3</c:v>
                </c:pt>
                <c:pt idx="7279">
                  <c:v>6.1436581000000002E-3</c:v>
                </c:pt>
                <c:pt idx="7280">
                  <c:v>6.2254140000000003E-3</c:v>
                </c:pt>
                <c:pt idx="7281">
                  <c:v>6.2997251000000004E-3</c:v>
                </c:pt>
                <c:pt idx="7282">
                  <c:v>6.3717838000000001E-3</c:v>
                </c:pt>
                <c:pt idx="7283">
                  <c:v>6.4543734000000004E-3</c:v>
                </c:pt>
                <c:pt idx="7284">
                  <c:v>6.5187142999999998E-3</c:v>
                </c:pt>
                <c:pt idx="7285">
                  <c:v>6.6083028999999998E-3</c:v>
                </c:pt>
                <c:pt idx="7286">
                  <c:v>6.6656676999999999E-3</c:v>
                </c:pt>
                <c:pt idx="7287">
                  <c:v>6.7619693999999998E-3</c:v>
                </c:pt>
                <c:pt idx="7288">
                  <c:v>6.8122028999999997E-3</c:v>
                </c:pt>
                <c:pt idx="7289">
                  <c:v>6.9158583000000001E-3</c:v>
                </c:pt>
                <c:pt idx="7290">
                  <c:v>6.9576997999999998E-3</c:v>
                </c:pt>
                <c:pt idx="7291">
                  <c:v>7.0708726E-3</c:v>
                </c:pt>
                <c:pt idx="7292">
                  <c:v>7.1006376999999997E-3</c:v>
                </c:pt>
                <c:pt idx="7293">
                  <c:v>7.2300111999999998E-3</c:v>
                </c:pt>
                <c:pt idx="7294">
                  <c:v>7.2336487000000003E-3</c:v>
                </c:pt>
                <c:pt idx="7295">
                  <c:v>7.4195388000000001E-3</c:v>
                </c:pt>
                <c:pt idx="7296">
                  <c:v>6.9779205999999996E-3</c:v>
                </c:pt>
                <c:pt idx="7297">
                  <c:v>5.9527141999999996E-3</c:v>
                </c:pt>
                <c:pt idx="7298">
                  <c:v>5.4721081999999999E-3</c:v>
                </c:pt>
                <c:pt idx="7299">
                  <c:v>5.7609549000000003E-3</c:v>
                </c:pt>
                <c:pt idx="7300">
                  <c:v>5.2192467000000001E-3</c:v>
                </c:pt>
                <c:pt idx="7301">
                  <c:v>4.3659674999999998E-3</c:v>
                </c:pt>
                <c:pt idx="7302">
                  <c:v>2.8805854999999999E-3</c:v>
                </c:pt>
                <c:pt idx="7303">
                  <c:v>1.3469354E-3</c:v>
                </c:pt>
                <c:pt idx="7304">
                  <c:v>5.7435951E-4</c:v>
                </c:pt>
                <c:pt idx="7305">
                  <c:v>-4.5376732000000002E-4</c:v>
                </c:pt>
                <c:pt idx="7306">
                  <c:v>-1.2725817000000001E-3</c:v>
                </c:pt>
                <c:pt idx="7307">
                  <c:v>-2.6841567999999999E-3</c:v>
                </c:pt>
                <c:pt idx="7308">
                  <c:v>-4.7671082999999996E-3</c:v>
                </c:pt>
                <c:pt idx="7309">
                  <c:v>-6.1572744999999996E-3</c:v>
                </c:pt>
                <c:pt idx="7310">
                  <c:v>-7.0234038000000004E-3</c:v>
                </c:pt>
                <c:pt idx="7311">
                  <c:v>-7.9677632000000002E-3</c:v>
                </c:pt>
                <c:pt idx="7312">
                  <c:v>-8.8982947999999996E-3</c:v>
                </c:pt>
                <c:pt idx="7313">
                  <c:v>-9.7973932000000007E-3</c:v>
                </c:pt>
                <c:pt idx="7314">
                  <c:v>-1.0797223E-2</c:v>
                </c:pt>
                <c:pt idx="7315">
                  <c:v>-1.1236250999999999E-2</c:v>
                </c:pt>
                <c:pt idx="7316">
                  <c:v>-1.1063844E-2</c:v>
                </c:pt>
                <c:pt idx="7317">
                  <c:v>-1.1046289000000001E-2</c:v>
                </c:pt>
                <c:pt idx="7318">
                  <c:v>-1.0934806E-2</c:v>
                </c:pt>
                <c:pt idx="7319">
                  <c:v>-1.0890044E-2</c:v>
                </c:pt>
                <c:pt idx="7320">
                  <c:v>-1.0794971E-2</c:v>
                </c:pt>
                <c:pt idx="7321">
                  <c:v>-1.0739162E-2</c:v>
                </c:pt>
                <c:pt idx="7322">
                  <c:v>-1.0652549000000001E-2</c:v>
                </c:pt>
                <c:pt idx="7323">
                  <c:v>-1.0590285E-2</c:v>
                </c:pt>
                <c:pt idx="7324">
                  <c:v>-1.0509198000000001E-2</c:v>
                </c:pt>
                <c:pt idx="7325">
                  <c:v>-1.0442491E-2</c:v>
                </c:pt>
                <c:pt idx="7326">
                  <c:v>-1.0365480999999999E-2</c:v>
                </c:pt>
                <c:pt idx="7327">
                  <c:v>-1.0295419E-2</c:v>
                </c:pt>
                <c:pt idx="7328">
                  <c:v>-1.0221644E-2</c:v>
                </c:pt>
                <c:pt idx="7329">
                  <c:v>-1.0148895E-2</c:v>
                </c:pt>
                <c:pt idx="7330">
                  <c:v>-1.0077816999999999E-2</c:v>
                </c:pt>
                <c:pt idx="7331">
                  <c:v>-1.0002824E-2</c:v>
                </c:pt>
                <c:pt idx="7332">
                  <c:v>-9.9340751999999997E-3</c:v>
                </c:pt>
                <c:pt idx="7333">
                  <c:v>-9.8571486000000007E-3</c:v>
                </c:pt>
                <c:pt idx="7334">
                  <c:v>-9.7904658999999998E-3</c:v>
                </c:pt>
                <c:pt idx="7335">
                  <c:v>-9.7118320000000001E-3</c:v>
                </c:pt>
                <c:pt idx="7336">
                  <c:v>-9.6470218000000007E-3</c:v>
                </c:pt>
                <c:pt idx="7337">
                  <c:v>-9.5668492999999993E-3</c:v>
                </c:pt>
                <c:pt idx="7338">
                  <c:v>-9.5037659000000007E-3</c:v>
                </c:pt>
                <c:pt idx="7339">
                  <c:v>-9.4221826000000005E-3</c:v>
                </c:pt>
                <c:pt idx="7340">
                  <c:v>-9.3607158000000006E-3</c:v>
                </c:pt>
                <c:pt idx="7341">
                  <c:v>-9.2778189999999996E-3</c:v>
                </c:pt>
                <c:pt idx="7342">
                  <c:v>-9.2178850000000003E-3</c:v>
                </c:pt>
                <c:pt idx="7343">
                  <c:v>-9.1337485000000003E-3</c:v>
                </c:pt>
                <c:pt idx="7344">
                  <c:v>-9.0752846000000005E-3</c:v>
                </c:pt>
                <c:pt idx="7345">
                  <c:v>-8.9899629000000005E-3</c:v>
                </c:pt>
                <c:pt idx="7346">
                  <c:v>-8.9329240000000001E-3</c:v>
                </c:pt>
                <c:pt idx="7347">
                  <c:v>-8.8464558999999995E-3</c:v>
                </c:pt>
                <c:pt idx="7348">
                  <c:v>-8.7908116000000001E-3</c:v>
                </c:pt>
                <c:pt idx="7349">
                  <c:v>-8.7032216999999995E-3</c:v>
                </c:pt>
                <c:pt idx="7350">
                  <c:v>-8.6489549000000002E-3</c:v>
                </c:pt>
                <c:pt idx="7351">
                  <c:v>-8.5602552000000002E-3</c:v>
                </c:pt>
                <c:pt idx="7352">
                  <c:v>-8.5073613000000003E-3</c:v>
                </c:pt>
                <c:pt idx="7353">
                  <c:v>-8.4175512999999993E-3</c:v>
                </c:pt>
                <c:pt idx="7354">
                  <c:v>-8.3660379999999993E-3</c:v>
                </c:pt>
                <c:pt idx="7355">
                  <c:v>-8.2751052000000005E-3</c:v>
                </c:pt>
                <c:pt idx="7356">
                  <c:v>-8.2249921999999996E-3</c:v>
                </c:pt>
                <c:pt idx="7357">
                  <c:v>-8.1329113000000001E-3</c:v>
                </c:pt>
                <c:pt idx="7358">
                  <c:v>-8.0842321999999994E-3</c:v>
                </c:pt>
                <c:pt idx="7359">
                  <c:v>-7.9909635999999996E-3</c:v>
                </c:pt>
                <c:pt idx="7360">
                  <c:v>-7.9437667000000003E-3</c:v>
                </c:pt>
                <c:pt idx="7361">
                  <c:v>-7.8492547000000006E-3</c:v>
                </c:pt>
                <c:pt idx="7362">
                  <c:v>-7.8036062000000003E-3</c:v>
                </c:pt>
                <c:pt idx="7363">
                  <c:v>-7.7077756000000002E-3</c:v>
                </c:pt>
                <c:pt idx="7364">
                  <c:v>-7.6637629999999997E-3</c:v>
                </c:pt>
                <c:pt idx="7365">
                  <c:v>-7.5665146999999997E-3</c:v>
                </c:pt>
                <c:pt idx="7366">
                  <c:v>-7.5242529999999998E-3</c:v>
                </c:pt>
                <c:pt idx="7367">
                  <c:v>-7.4254565000000002E-3</c:v>
                </c:pt>
                <c:pt idx="7368">
                  <c:v>-7.3850964E-3</c:v>
                </c:pt>
                <c:pt idx="7369">
                  <c:v>-7.2845794000000004E-3</c:v>
                </c:pt>
                <c:pt idx="7370">
                  <c:v>-7.2463210999999996E-3</c:v>
                </c:pt>
                <c:pt idx="7371">
                  <c:v>-7.1438528999999999E-3</c:v>
                </c:pt>
                <c:pt idx="7372">
                  <c:v>-7.1079669999999998E-3</c:v>
                </c:pt>
                <c:pt idx="7373">
                  <c:v>-7.0032302999999997E-3</c:v>
                </c:pt>
                <c:pt idx="7374">
                  <c:v>-6.9700945999999998E-3</c:v>
                </c:pt>
                <c:pt idx="7375">
                  <c:v>-6.8626377000000002E-3</c:v>
                </c:pt>
                <c:pt idx="7376">
                  <c:v>-6.8328023999999999E-3</c:v>
                </c:pt>
                <c:pt idx="7377">
                  <c:v>-6.7219469000000002E-3</c:v>
                </c:pt>
                <c:pt idx="7378">
                  <c:v>-6.6962677999999999E-3</c:v>
                </c:pt>
                <c:pt idx="7379">
                  <c:v>-6.5809110999999997E-3</c:v>
                </c:pt>
                <c:pt idx="7380">
                  <c:v>-6.560855E-3</c:v>
                </c:pt>
                <c:pt idx="7381">
                  <c:v>-6.4389718999999998E-3</c:v>
                </c:pt>
                <c:pt idx="7382">
                  <c:v>-6.4274854999999999E-3</c:v>
                </c:pt>
                <c:pt idx="7383">
                  <c:v>-6.2944806000000001E-3</c:v>
                </c:pt>
                <c:pt idx="7384">
                  <c:v>-6.2995027999999996E-3</c:v>
                </c:pt>
                <c:pt idx="7385">
                  <c:v>-6.1392614000000002E-3</c:v>
                </c:pt>
                <c:pt idx="7386">
                  <c:v>-6.2051961999999997E-3</c:v>
                </c:pt>
                <c:pt idx="7387">
                  <c:v>-5.5885974E-3</c:v>
                </c:pt>
                <c:pt idx="7388">
                  <c:v>-4.4817262000000002E-3</c:v>
                </c:pt>
                <c:pt idx="7389">
                  <c:v>-3.4065419999999998E-3</c:v>
                </c:pt>
                <c:pt idx="7390">
                  <c:v>-2.3653480999999998E-3</c:v>
                </c:pt>
                <c:pt idx="7391">
                  <c:v>-1.2548968E-3</c:v>
                </c:pt>
                <c:pt idx="7392">
                  <c:v>-2.4302114000000001E-4</c:v>
                </c:pt>
                <c:pt idx="7393">
                  <c:v>8.9935977000000003E-4</c:v>
                </c:pt>
                <c:pt idx="7394">
                  <c:v>1.8657598000000001E-3</c:v>
                </c:pt>
                <c:pt idx="7395">
                  <c:v>3.0958880000000002E-3</c:v>
                </c:pt>
                <c:pt idx="7396">
                  <c:v>3.5463975999999999E-3</c:v>
                </c:pt>
                <c:pt idx="7397">
                  <c:v>4.0575999999999997E-3</c:v>
                </c:pt>
                <c:pt idx="7398">
                  <c:v>5.2246806E-3</c:v>
                </c:pt>
                <c:pt idx="7399">
                  <c:v>6.2587926999999998E-3</c:v>
                </c:pt>
                <c:pt idx="7400">
                  <c:v>7.3202240000000002E-3</c:v>
                </c:pt>
                <c:pt idx="7401">
                  <c:v>8.4489100000000004E-3</c:v>
                </c:pt>
                <c:pt idx="7402">
                  <c:v>9.0359505000000007E-3</c:v>
                </c:pt>
                <c:pt idx="7403">
                  <c:v>9.0009102000000001E-3</c:v>
                </c:pt>
                <c:pt idx="7404">
                  <c:v>9.1251722999999996E-3</c:v>
                </c:pt>
                <c:pt idx="7405">
                  <c:v>9.1549986000000003E-3</c:v>
                </c:pt>
                <c:pt idx="7406">
                  <c:v>9.2486762999999996E-3</c:v>
                </c:pt>
                <c:pt idx="7407">
                  <c:v>9.2969935999999993E-3</c:v>
                </c:pt>
                <c:pt idx="7408">
                  <c:v>9.3775357E-3</c:v>
                </c:pt>
                <c:pt idx="7409">
                  <c:v>9.4354608999999996E-3</c:v>
                </c:pt>
                <c:pt idx="7410">
                  <c:v>9.5081586999999999E-3</c:v>
                </c:pt>
                <c:pt idx="7411">
                  <c:v>9.5722111999999998E-3</c:v>
                </c:pt>
                <c:pt idx="7412">
                  <c:v>9.6395169000000006E-3</c:v>
                </c:pt>
                <c:pt idx="7413">
                  <c:v>9.7078728999999992E-3</c:v>
                </c:pt>
                <c:pt idx="7414">
                  <c:v>9.7712028999999995E-3</c:v>
                </c:pt>
                <c:pt idx="7415">
                  <c:v>9.8427146E-3</c:v>
                </c:pt>
                <c:pt idx="7416">
                  <c:v>9.9030355000000007E-3</c:v>
                </c:pt>
                <c:pt idx="7417">
                  <c:v>9.9768510999999997E-3</c:v>
                </c:pt>
                <c:pt idx="7418">
                  <c:v>1.0034948E-2</c:v>
                </c:pt>
                <c:pt idx="7419">
                  <c:v>1.0110301E-2</c:v>
                </c:pt>
                <c:pt idx="7420">
                  <c:v>1.0166966E-2</c:v>
                </c:pt>
                <c:pt idx="7421">
                  <c:v>1.0242981999999999E-2</c:v>
                </c:pt>
                <c:pt idx="7422">
                  <c:v>1.0299246999999999E-2</c:v>
                </c:pt>
                <c:pt idx="7423">
                  <c:v>1.0374618E-2</c:v>
                </c:pt>
                <c:pt idx="7424">
                  <c:v>1.0432251999999999E-2</c:v>
                </c:pt>
                <c:pt idx="7425">
                  <c:v>1.0504395E-2</c:v>
                </c:pt>
                <c:pt idx="7426">
                  <c:v>1.0567511999999999E-2</c:v>
                </c:pt>
                <c:pt idx="7427">
                  <c:v>1.0629112E-2</c:v>
                </c:pt>
                <c:pt idx="7428">
                  <c:v>1.0713022000000001E-2</c:v>
                </c:pt>
                <c:pt idx="7429">
                  <c:v>1.0720708000000001E-2</c:v>
                </c:pt>
                <c:pt idx="7430">
                  <c:v>1.1253198000000001E-2</c:v>
                </c:pt>
                <c:pt idx="7431">
                  <c:v>1.2442440000000001E-2</c:v>
                </c:pt>
                <c:pt idx="7432">
                  <c:v>1.3423383000000001E-2</c:v>
                </c:pt>
                <c:pt idx="7433">
                  <c:v>1.4558964000000001E-2</c:v>
                </c:pt>
                <c:pt idx="7434">
                  <c:v>1.5560311E-2</c:v>
                </c:pt>
                <c:pt idx="7435">
                  <c:v>1.6685874999999999E-2</c:v>
                </c:pt>
                <c:pt idx="7436">
                  <c:v>1.7692024000000001E-2</c:v>
                </c:pt>
                <c:pt idx="7437">
                  <c:v>1.8815199000000001E-2</c:v>
                </c:pt>
                <c:pt idx="7438">
                  <c:v>1.9821683999999999E-2</c:v>
                </c:pt>
                <c:pt idx="7439">
                  <c:v>2.0945447999999998E-2</c:v>
                </c:pt>
                <c:pt idx="7440">
                  <c:v>2.1950048999999999E-2</c:v>
                </c:pt>
                <c:pt idx="7441">
                  <c:v>2.3076231999999999E-2</c:v>
                </c:pt>
                <c:pt idx="7442">
                  <c:v>2.4077290000000001E-2</c:v>
                </c:pt>
                <c:pt idx="7443">
                  <c:v>2.5207528999999999E-2</c:v>
                </c:pt>
                <c:pt idx="7444">
                  <c:v>2.6203299999999999E-2</c:v>
                </c:pt>
                <c:pt idx="7445">
                  <c:v>2.7339575000000001E-2</c:v>
                </c:pt>
                <c:pt idx="7446">
                  <c:v>2.8327675E-2</c:v>
                </c:pt>
                <c:pt idx="7447">
                  <c:v>2.9473006E-2</c:v>
                </c:pt>
                <c:pt idx="7448">
                  <c:v>3.0449403999999999E-2</c:v>
                </c:pt>
                <c:pt idx="7449">
                  <c:v>3.1609485E-2</c:v>
                </c:pt>
                <c:pt idx="7450">
                  <c:v>3.2565562999999999E-2</c:v>
                </c:pt>
                <c:pt idx="7451">
                  <c:v>3.3754668000000002E-2</c:v>
                </c:pt>
                <c:pt idx="7452">
                  <c:v>3.4663307999999997E-2</c:v>
                </c:pt>
                <c:pt idx="7453">
                  <c:v>3.5947936999999999E-2</c:v>
                </c:pt>
                <c:pt idx="7454">
                  <c:v>3.6322025000000001E-2</c:v>
                </c:pt>
                <c:pt idx="7455">
                  <c:v>3.6938662999999997E-2</c:v>
                </c:pt>
                <c:pt idx="7456">
                  <c:v>3.7585029999999998E-2</c:v>
                </c:pt>
                <c:pt idx="7457">
                  <c:v>3.7534491000000003E-2</c:v>
                </c:pt>
                <c:pt idx="7458">
                  <c:v>3.7644634000000003E-2</c:v>
                </c:pt>
                <c:pt idx="7459">
                  <c:v>3.7692234999999998E-2</c:v>
                </c:pt>
                <c:pt idx="7460">
                  <c:v>3.7751220000000002E-2</c:v>
                </c:pt>
                <c:pt idx="7461">
                  <c:v>3.7832905E-2</c:v>
                </c:pt>
                <c:pt idx="7462">
                  <c:v>3.7864755E-2</c:v>
                </c:pt>
                <c:pt idx="7463">
                  <c:v>3.7970423000000003E-2</c:v>
                </c:pt>
                <c:pt idx="7464">
                  <c:v>3.7977677000000001E-2</c:v>
                </c:pt>
                <c:pt idx="7465">
                  <c:v>3.8111458000000001E-2</c:v>
                </c:pt>
                <c:pt idx="7466">
                  <c:v>3.8079476000000001E-2</c:v>
                </c:pt>
                <c:pt idx="7467">
                  <c:v>3.8286452999999998E-2</c:v>
                </c:pt>
                <c:pt idx="7468">
                  <c:v>3.7782689000000001E-2</c:v>
                </c:pt>
                <c:pt idx="7469">
                  <c:v>3.6837280999999999E-2</c:v>
                </c:pt>
                <c:pt idx="7470">
                  <c:v>3.5840677000000001E-2</c:v>
                </c:pt>
                <c:pt idx="7471">
                  <c:v>3.5034928999999999E-2</c:v>
                </c:pt>
                <c:pt idx="7472">
                  <c:v>3.3505839000000003E-2</c:v>
                </c:pt>
                <c:pt idx="7473">
                  <c:v>3.1979567E-2</c:v>
                </c:pt>
                <c:pt idx="7474">
                  <c:v>3.1201139999999999E-2</c:v>
                </c:pt>
                <c:pt idx="7475">
                  <c:v>2.9776851E-2</c:v>
                </c:pt>
                <c:pt idx="7476">
                  <c:v>2.7651823999999998E-2</c:v>
                </c:pt>
                <c:pt idx="7477">
                  <c:v>2.6326714000000001E-2</c:v>
                </c:pt>
                <c:pt idx="7478">
                  <c:v>2.4958714E-2</c:v>
                </c:pt>
                <c:pt idx="7479">
                  <c:v>2.2901034000000001E-2</c:v>
                </c:pt>
                <c:pt idx="7480">
                  <c:v>2.1024168999999999E-2</c:v>
                </c:pt>
                <c:pt idx="7481">
                  <c:v>1.9048374E-2</c:v>
                </c:pt>
                <c:pt idx="7482">
                  <c:v>1.7133483000000001E-2</c:v>
                </c:pt>
                <c:pt idx="7483">
                  <c:v>1.5177100000000001E-2</c:v>
                </c:pt>
                <c:pt idx="7484">
                  <c:v>1.325776E-2</c:v>
                </c:pt>
                <c:pt idx="7485">
                  <c:v>1.1273083999999999E-2</c:v>
                </c:pt>
                <c:pt idx="7486">
                  <c:v>9.7693977999999994E-3</c:v>
                </c:pt>
                <c:pt idx="7487">
                  <c:v>9.0282231999999994E-3</c:v>
                </c:pt>
                <c:pt idx="7488">
                  <c:v>7.5235012000000002E-3</c:v>
                </c:pt>
                <c:pt idx="7489">
                  <c:v>5.5215558999999999E-3</c:v>
                </c:pt>
                <c:pt idx="7490">
                  <c:v>3.9939711999999999E-3</c:v>
                </c:pt>
                <c:pt idx="7491">
                  <c:v>3.3038986999999998E-3</c:v>
                </c:pt>
                <c:pt idx="7492">
                  <c:v>1.6944953E-3</c:v>
                </c:pt>
                <c:pt idx="7493">
                  <c:v>2.3796534999999999E-4</c:v>
                </c:pt>
                <c:pt idx="7494">
                  <c:v>-6.3566078000000005E-4</c:v>
                </c:pt>
                <c:pt idx="7495">
                  <c:v>-1.5828869E-3</c:v>
                </c:pt>
                <c:pt idx="7496">
                  <c:v>-2.5436701000000001E-3</c:v>
                </c:pt>
                <c:pt idx="7497">
                  <c:v>-3.4434243000000002E-3</c:v>
                </c:pt>
                <c:pt idx="7498">
                  <c:v>-4.4407936000000004E-3</c:v>
                </c:pt>
                <c:pt idx="7499">
                  <c:v>-5.3066149000000002E-3</c:v>
                </c:pt>
                <c:pt idx="7500">
                  <c:v>-6.3412381000000004E-3</c:v>
                </c:pt>
                <c:pt idx="7501">
                  <c:v>-7.1613789999999998E-3</c:v>
                </c:pt>
                <c:pt idx="7502">
                  <c:v>-8.2616331000000005E-3</c:v>
                </c:pt>
                <c:pt idx="7503">
                  <c:v>-8.9643719000000004E-3</c:v>
                </c:pt>
                <c:pt idx="7504">
                  <c:v>-1.062861E-2</c:v>
                </c:pt>
                <c:pt idx="7505">
                  <c:v>-1.1953719999999999E-2</c:v>
                </c:pt>
                <c:pt idx="7506">
                  <c:v>-1.3436579000000001E-2</c:v>
                </c:pt>
                <c:pt idx="7507">
                  <c:v>-1.4906696000000001E-2</c:v>
                </c:pt>
                <c:pt idx="7508">
                  <c:v>-1.6219280999999999E-2</c:v>
                </c:pt>
                <c:pt idx="7509">
                  <c:v>-1.8283119E-2</c:v>
                </c:pt>
                <c:pt idx="7510">
                  <c:v>-2.0233070999999998E-2</c:v>
                </c:pt>
                <c:pt idx="7511">
                  <c:v>-2.1677555000000001E-2</c:v>
                </c:pt>
                <c:pt idx="7512">
                  <c:v>-2.2959954000000001E-2</c:v>
                </c:pt>
                <c:pt idx="7513">
                  <c:v>-2.5092217E-2</c:v>
                </c:pt>
                <c:pt idx="7514">
                  <c:v>-2.6912841E-2</c:v>
                </c:pt>
                <c:pt idx="7515">
                  <c:v>-2.8940190000000001E-2</c:v>
                </c:pt>
                <c:pt idx="7516">
                  <c:v>-3.0820370999999999E-2</c:v>
                </c:pt>
                <c:pt idx="7517">
                  <c:v>-3.2803800000000001E-2</c:v>
                </c:pt>
                <c:pt idx="7518">
                  <c:v>-3.4724096000000003E-2</c:v>
                </c:pt>
                <c:pt idx="7519">
                  <c:v>-3.6662239999999999E-2</c:v>
                </c:pt>
                <c:pt idx="7520">
                  <c:v>-3.8658102999999999E-2</c:v>
                </c:pt>
                <c:pt idx="7521">
                  <c:v>-4.0127515000000002E-2</c:v>
                </c:pt>
                <c:pt idx="7522">
                  <c:v>-4.0961846000000003E-2</c:v>
                </c:pt>
                <c:pt idx="7523">
                  <c:v>-4.1961489999999997E-2</c:v>
                </c:pt>
                <c:pt idx="7524">
                  <c:v>-4.2874778000000002E-2</c:v>
                </c:pt>
                <c:pt idx="7525">
                  <c:v>-4.3818719999999999E-2</c:v>
                </c:pt>
                <c:pt idx="7526">
                  <c:v>-4.4809974000000002E-2</c:v>
                </c:pt>
                <c:pt idx="7527">
                  <c:v>-4.5286167000000002E-2</c:v>
                </c:pt>
                <c:pt idx="7528">
                  <c:v>-4.5112778999999999E-2</c:v>
                </c:pt>
                <c:pt idx="7529">
                  <c:v>-4.5124541999999997E-2</c:v>
                </c:pt>
                <c:pt idx="7530">
                  <c:v>-4.5021128000000001E-2</c:v>
                </c:pt>
                <c:pt idx="7531">
                  <c:v>-4.4994548000000002E-2</c:v>
                </c:pt>
                <c:pt idx="7532">
                  <c:v>-4.4923294000000003E-2</c:v>
                </c:pt>
                <c:pt idx="7533">
                  <c:v>-4.4859669999999997E-2</c:v>
                </c:pt>
                <c:pt idx="7534">
                  <c:v>-4.4855675999999997E-2</c:v>
                </c:pt>
                <c:pt idx="7535">
                  <c:v>-4.4332029000000002E-2</c:v>
                </c:pt>
                <c:pt idx="7536">
                  <c:v>-4.3156766999999999E-2</c:v>
                </c:pt>
                <c:pt idx="7537">
                  <c:v>-4.2175272E-2</c:v>
                </c:pt>
                <c:pt idx="7538">
                  <c:v>-4.1062553000000002E-2</c:v>
                </c:pt>
                <c:pt idx="7539">
                  <c:v>-4.0052219999999999E-2</c:v>
                </c:pt>
                <c:pt idx="7540">
                  <c:v>-3.8957773000000001E-2</c:v>
                </c:pt>
                <c:pt idx="7541">
                  <c:v>-3.7934559999999999E-2</c:v>
                </c:pt>
                <c:pt idx="7542">
                  <c:v>-3.6850641000000003E-2</c:v>
                </c:pt>
                <c:pt idx="7543">
                  <c:v>-3.5818901E-2</c:v>
                </c:pt>
                <c:pt idx="7544">
                  <c:v>-3.4742881000000003E-2</c:v>
                </c:pt>
                <c:pt idx="7545">
                  <c:v>-3.3704222999999998E-2</c:v>
                </c:pt>
                <c:pt idx="7546">
                  <c:v>-3.2635193E-2</c:v>
                </c:pt>
                <c:pt idx="7547">
                  <c:v>-3.1589957000000002E-2</c:v>
                </c:pt>
                <c:pt idx="7548">
                  <c:v>-3.0528144E-2</c:v>
                </c:pt>
                <c:pt idx="7549">
                  <c:v>-2.9475425999999999E-2</c:v>
                </c:pt>
                <c:pt idx="7550">
                  <c:v>-2.8422709000000001E-2</c:v>
                </c:pt>
                <c:pt idx="7551">
                  <c:v>-2.7358977E-2</c:v>
                </c:pt>
                <c:pt idx="7552">
                  <c:v>-2.6322188999999999E-2</c:v>
                </c:pt>
                <c:pt idx="7553">
                  <c:v>-2.5232529E-2</c:v>
                </c:pt>
                <c:pt idx="7554">
                  <c:v>-2.4254714E-2</c:v>
                </c:pt>
                <c:pt idx="7555">
                  <c:v>-2.2711612999999999E-2</c:v>
                </c:pt>
                <c:pt idx="7556">
                  <c:v>-2.0557071999999999E-2</c:v>
                </c:pt>
                <c:pt idx="7557">
                  <c:v>-1.8560842000000001E-2</c:v>
                </c:pt>
                <c:pt idx="7558">
                  <c:v>-1.6464644000000001E-2</c:v>
                </c:pt>
                <c:pt idx="7559">
                  <c:v>-1.4443456E-2</c:v>
                </c:pt>
                <c:pt idx="7560">
                  <c:v>-1.2361853000000001E-2</c:v>
                </c:pt>
                <c:pt idx="7561">
                  <c:v>-1.0331402999999999E-2</c:v>
                </c:pt>
                <c:pt idx="7562">
                  <c:v>-8.2566733999999992E-3</c:v>
                </c:pt>
                <c:pt idx="7563">
                  <c:v>-6.2215374000000002E-3</c:v>
                </c:pt>
                <c:pt idx="7564">
                  <c:v>-4.1505426000000003E-3</c:v>
                </c:pt>
                <c:pt idx="7565">
                  <c:v>-2.1132E-3</c:v>
                </c:pt>
                <c:pt idx="7566">
                  <c:v>-4.3671026E-5</c:v>
                </c:pt>
                <c:pt idx="7567">
                  <c:v>1.9934479000000001E-3</c:v>
                </c:pt>
                <c:pt idx="7568">
                  <c:v>4.0645513000000001E-3</c:v>
                </c:pt>
                <c:pt idx="7569">
                  <c:v>6.097023E-3</c:v>
                </c:pt>
                <c:pt idx="7570">
                  <c:v>8.1772083000000006E-3</c:v>
                </c:pt>
                <c:pt idx="7571">
                  <c:v>1.0189620999999999E-2</c:v>
                </c:pt>
                <c:pt idx="7572">
                  <c:v>1.2322268000000001E-2</c:v>
                </c:pt>
                <c:pt idx="7573">
                  <c:v>1.3886924E-2</c:v>
                </c:pt>
                <c:pt idx="7574">
                  <c:v>1.4836357E-2</c:v>
                </c:pt>
                <c:pt idx="7575">
                  <c:v>1.5953729E-2</c:v>
                </c:pt>
                <c:pt idx="7576">
                  <c:v>1.6954614E-2</c:v>
                </c:pt>
                <c:pt idx="7577">
                  <c:v>1.8053606E-2</c:v>
                </c:pt>
                <c:pt idx="7578">
                  <c:v>1.9060957999999999E-2</c:v>
                </c:pt>
                <c:pt idx="7579">
                  <c:v>2.0159334000000001E-2</c:v>
                </c:pt>
                <c:pt idx="7580">
                  <c:v>2.1161839000000002E-2</c:v>
                </c:pt>
                <c:pt idx="7581">
                  <c:v>2.2270923000000001E-2</c:v>
                </c:pt>
                <c:pt idx="7582">
                  <c:v>2.3250779999999999E-2</c:v>
                </c:pt>
                <c:pt idx="7583">
                  <c:v>2.4415622000000001E-2</c:v>
                </c:pt>
                <c:pt idx="7584">
                  <c:v>2.4943828000000001E-2</c:v>
                </c:pt>
                <c:pt idx="7585">
                  <c:v>2.4929893000000002E-2</c:v>
                </c:pt>
                <c:pt idx="7586">
                  <c:v>2.5005805999999998E-2</c:v>
                </c:pt>
                <c:pt idx="7587">
                  <c:v>2.5048976000000001E-2</c:v>
                </c:pt>
                <c:pt idx="7588">
                  <c:v>2.5100039000000001E-2</c:v>
                </c:pt>
                <c:pt idx="7589">
                  <c:v>2.5157245000000002E-2</c:v>
                </c:pt>
                <c:pt idx="7590">
                  <c:v>2.5198483000000001E-2</c:v>
                </c:pt>
                <c:pt idx="7591">
                  <c:v>2.5262696000000001E-2</c:v>
                </c:pt>
                <c:pt idx="7592">
                  <c:v>2.5297933000000002E-2</c:v>
                </c:pt>
                <c:pt idx="7593">
                  <c:v>2.5366870999999999E-2</c:v>
                </c:pt>
                <c:pt idx="7594">
                  <c:v>2.5397547999999999E-2</c:v>
                </c:pt>
                <c:pt idx="7595">
                  <c:v>2.5470269E-2</c:v>
                </c:pt>
                <c:pt idx="7596">
                  <c:v>2.5497009000000001E-2</c:v>
                </c:pt>
                <c:pt idx="7597">
                  <c:v>2.5573101000000001E-2</c:v>
                </c:pt>
                <c:pt idx="7598">
                  <c:v>2.5596166E-2</c:v>
                </c:pt>
                <c:pt idx="7599">
                  <c:v>2.5675478000000002E-2</c:v>
                </c:pt>
                <c:pt idx="7600">
                  <c:v>2.5694932E-2</c:v>
                </c:pt>
                <c:pt idx="7601">
                  <c:v>2.577747E-2</c:v>
                </c:pt>
                <c:pt idx="7602">
                  <c:v>2.5793243E-2</c:v>
                </c:pt>
                <c:pt idx="7603">
                  <c:v>2.587913E-2</c:v>
                </c:pt>
                <c:pt idx="7604">
                  <c:v>2.5891049999999999E-2</c:v>
                </c:pt>
                <c:pt idx="7605">
                  <c:v>2.5980508999999999E-2</c:v>
                </c:pt>
                <c:pt idx="7606">
                  <c:v>2.5988297E-2</c:v>
                </c:pt>
                <c:pt idx="7607">
                  <c:v>2.6081659E-2</c:v>
                </c:pt>
                <c:pt idx="7608">
                  <c:v>2.6084924999999998E-2</c:v>
                </c:pt>
                <c:pt idx="7609">
                  <c:v>2.6182648999999999E-2</c:v>
                </c:pt>
                <c:pt idx="7610">
                  <c:v>2.6180853E-2</c:v>
                </c:pt>
                <c:pt idx="7611">
                  <c:v>2.6283570999999999E-2</c:v>
                </c:pt>
                <c:pt idx="7612">
                  <c:v>2.6275968E-2</c:v>
                </c:pt>
                <c:pt idx="7613">
                  <c:v>2.6384564999999999E-2</c:v>
                </c:pt>
                <c:pt idx="7614">
                  <c:v>2.6370088999999999E-2</c:v>
                </c:pt>
                <c:pt idx="7615">
                  <c:v>2.6485861999999999E-2</c:v>
                </c:pt>
                <c:pt idx="7616">
                  <c:v>2.6462902999999999E-2</c:v>
                </c:pt>
                <c:pt idx="7617">
                  <c:v>2.6587903999999999E-2</c:v>
                </c:pt>
                <c:pt idx="7618">
                  <c:v>2.6553751E-2</c:v>
                </c:pt>
                <c:pt idx="7619">
                  <c:v>2.6691729000000001E-2</c:v>
                </c:pt>
                <c:pt idx="7620">
                  <c:v>2.6640837000000001E-2</c:v>
                </c:pt>
                <c:pt idx="7621">
                  <c:v>2.6800865E-2</c:v>
                </c:pt>
                <c:pt idx="7622">
                  <c:v>2.6715743E-2</c:v>
                </c:pt>
                <c:pt idx="7623">
                  <c:v>2.6943914999999999E-2</c:v>
                </c:pt>
                <c:pt idx="7624">
                  <c:v>2.6393316999999999E-2</c:v>
                </c:pt>
                <c:pt idx="7625">
                  <c:v>2.5458648E-2</c:v>
                </c:pt>
                <c:pt idx="7626">
                  <c:v>2.4436717E-2</c:v>
                </c:pt>
                <c:pt idx="7627">
                  <c:v>2.3582703999999999E-2</c:v>
                </c:pt>
                <c:pt idx="7628">
                  <c:v>2.2505417E-2</c:v>
                </c:pt>
                <c:pt idx="7629">
                  <c:v>2.1707408000000001E-2</c:v>
                </c:pt>
                <c:pt idx="7630">
                  <c:v>2.055657E-2</c:v>
                </c:pt>
                <c:pt idx="7631">
                  <c:v>1.9883384E-2</c:v>
                </c:pt>
                <c:pt idx="7632">
                  <c:v>1.8160339000000001E-2</c:v>
                </c:pt>
                <c:pt idx="7633">
                  <c:v>1.6874738E-2</c:v>
                </c:pt>
                <c:pt idx="7634">
                  <c:v>1.5319795000000001E-2</c:v>
                </c:pt>
                <c:pt idx="7635">
                  <c:v>1.3908362000000001E-2</c:v>
                </c:pt>
                <c:pt idx="7636">
                  <c:v>1.2491947999999999E-2</c:v>
                </c:pt>
                <c:pt idx="7637">
                  <c:v>1.0554496999999999E-2</c:v>
                </c:pt>
                <c:pt idx="7638">
                  <c:v>8.0322143999999995E-3</c:v>
                </c:pt>
                <c:pt idx="7639">
                  <c:v>5.5642540999999998E-3</c:v>
                </c:pt>
                <c:pt idx="7640">
                  <c:v>3.1935495000000001E-3</c:v>
                </c:pt>
                <c:pt idx="7641">
                  <c:v>5.5847430999999995E-4</c:v>
                </c:pt>
                <c:pt idx="7642">
                  <c:v>-1.2185217E-3</c:v>
                </c:pt>
                <c:pt idx="7643">
                  <c:v>-3.2280345E-3</c:v>
                </c:pt>
                <c:pt idx="7644">
                  <c:v>-5.5805166999999996E-3</c:v>
                </c:pt>
                <c:pt idx="7645">
                  <c:v>-8.6960749999999993E-3</c:v>
                </c:pt>
                <c:pt idx="7646">
                  <c:v>-1.1556967E-2</c:v>
                </c:pt>
                <c:pt idx="7647">
                  <c:v>-1.4559918999999999E-2</c:v>
                </c:pt>
                <c:pt idx="7648">
                  <c:v>-1.7527435000000001E-2</c:v>
                </c:pt>
                <c:pt idx="7649">
                  <c:v>-2.0043694000000001E-2</c:v>
                </c:pt>
                <c:pt idx="7650">
                  <c:v>-2.1860798000000001E-2</c:v>
                </c:pt>
                <c:pt idx="7651">
                  <c:v>-2.3901248999999999E-2</c:v>
                </c:pt>
                <c:pt idx="7652">
                  <c:v>-2.5797983E-2</c:v>
                </c:pt>
                <c:pt idx="7653">
                  <c:v>-2.7791665E-2</c:v>
                </c:pt>
                <c:pt idx="7654">
                  <c:v>-2.9728273999999999E-2</c:v>
                </c:pt>
                <c:pt idx="7655">
                  <c:v>-3.1677726000000003E-2</c:v>
                </c:pt>
                <c:pt idx="7656">
                  <c:v>-3.3688602999999998E-2</c:v>
                </c:pt>
                <c:pt idx="7657">
                  <c:v>-3.5171098999999997E-2</c:v>
                </c:pt>
                <c:pt idx="7658">
                  <c:v>-3.6017887999999998E-2</c:v>
                </c:pt>
                <c:pt idx="7659">
                  <c:v>-3.7034988999999997E-2</c:v>
                </c:pt>
                <c:pt idx="7660">
                  <c:v>-3.7952630000000001E-2</c:v>
                </c:pt>
                <c:pt idx="7661">
                  <c:v>-3.8931556999999999E-2</c:v>
                </c:pt>
                <c:pt idx="7662">
                  <c:v>-3.9878483999999999E-2</c:v>
                </c:pt>
                <c:pt idx="7663">
                  <c:v>-4.0831104E-2</c:v>
                </c:pt>
                <c:pt idx="7664">
                  <c:v>-4.1805971999999997E-2</c:v>
                </c:pt>
                <c:pt idx="7665">
                  <c:v>-4.2725893000000001E-2</c:v>
                </c:pt>
                <c:pt idx="7666">
                  <c:v>-4.3746624999999997E-2</c:v>
                </c:pt>
                <c:pt idx="7667">
                  <c:v>-4.4583738999999997E-2</c:v>
                </c:pt>
                <c:pt idx="7668">
                  <c:v>-4.6091498000000002E-2</c:v>
                </c:pt>
                <c:pt idx="7669">
                  <c:v>-4.8053983000000002E-2</c:v>
                </c:pt>
                <c:pt idx="7670">
                  <c:v>-5.0116906000000003E-2</c:v>
                </c:pt>
                <c:pt idx="7671">
                  <c:v>-5.1477619000000002E-2</c:v>
                </c:pt>
                <c:pt idx="7672">
                  <c:v>-5.2916546000000002E-2</c:v>
                </c:pt>
                <c:pt idx="7673">
                  <c:v>-5.4486326000000002E-2</c:v>
                </c:pt>
                <c:pt idx="7674">
                  <c:v>-5.5708911999999999E-2</c:v>
                </c:pt>
                <c:pt idx="7675">
                  <c:v>-5.7931068000000002E-2</c:v>
                </c:pt>
                <c:pt idx="7676">
                  <c:v>-5.9681040999999997E-2</c:v>
                </c:pt>
                <c:pt idx="7677">
                  <c:v>-6.1853941000000003E-2</c:v>
                </c:pt>
                <c:pt idx="7678">
                  <c:v>-6.3206235999999999E-2</c:v>
                </c:pt>
                <c:pt idx="7679">
                  <c:v>-6.4168202999999993E-2</c:v>
                </c:pt>
                <c:pt idx="7680">
                  <c:v>-6.5088854000000002E-2</c:v>
                </c:pt>
                <c:pt idx="7681">
                  <c:v>-6.6098505000000002E-2</c:v>
                </c:pt>
                <c:pt idx="7682">
                  <c:v>-6.6990472999999995E-2</c:v>
                </c:pt>
                <c:pt idx="7683">
                  <c:v>-6.8053947000000004E-2</c:v>
                </c:pt>
                <c:pt idx="7684">
                  <c:v>-6.8500628999999993E-2</c:v>
                </c:pt>
                <c:pt idx="7685">
                  <c:v>-6.8377959000000002E-2</c:v>
                </c:pt>
                <c:pt idx="7686">
                  <c:v>-6.8381708999999999E-2</c:v>
                </c:pt>
                <c:pt idx="7687">
                  <c:v>-6.8306694000000001E-2</c:v>
                </c:pt>
                <c:pt idx="7688">
                  <c:v>-6.8296781000000001E-2</c:v>
                </c:pt>
                <c:pt idx="7689">
                  <c:v>-6.8224415999999996E-2</c:v>
                </c:pt>
                <c:pt idx="7690">
                  <c:v>-6.8218213999999999E-2</c:v>
                </c:pt>
                <c:pt idx="7691">
                  <c:v>-6.8138371000000003E-2</c:v>
                </c:pt>
                <c:pt idx="7692">
                  <c:v>-6.8144068000000002E-2</c:v>
                </c:pt>
                <c:pt idx="7693">
                  <c:v>-6.804789E-2</c:v>
                </c:pt>
                <c:pt idx="7694">
                  <c:v>-6.8077788E-2</c:v>
                </c:pt>
                <c:pt idx="7695">
                  <c:v>-6.7943605000000004E-2</c:v>
                </c:pt>
                <c:pt idx="7696">
                  <c:v>-6.8050752000000006E-2</c:v>
                </c:pt>
                <c:pt idx="7697">
                  <c:v>-6.7432733999999994E-2</c:v>
                </c:pt>
                <c:pt idx="7698">
                  <c:v>-6.6428419000000002E-2</c:v>
                </c:pt>
                <c:pt idx="7699">
                  <c:v>-6.4894446999999994E-2</c:v>
                </c:pt>
                <c:pt idx="7700">
                  <c:v>-6.2784629999999994E-2</c:v>
                </c:pt>
                <c:pt idx="7701">
                  <c:v>-6.0753619000000002E-2</c:v>
                </c:pt>
                <c:pt idx="7702">
                  <c:v>-5.8744950999999997E-2</c:v>
                </c:pt>
                <c:pt idx="7703">
                  <c:v>-5.6632417999999997E-2</c:v>
                </c:pt>
                <c:pt idx="7704">
                  <c:v>-5.4741421999999998E-2</c:v>
                </c:pt>
                <c:pt idx="7705">
                  <c:v>-5.2078648999999998E-2</c:v>
                </c:pt>
                <c:pt idx="7706">
                  <c:v>-4.9533395000000001E-2</c:v>
                </c:pt>
                <c:pt idx="7707">
                  <c:v>-4.7130960999999999E-2</c:v>
                </c:pt>
                <c:pt idx="7708">
                  <c:v>-4.3931508000000001E-2</c:v>
                </c:pt>
                <c:pt idx="7709">
                  <c:v>-4.0978964E-2</c:v>
                </c:pt>
                <c:pt idx="7710">
                  <c:v>-3.7896024E-2</c:v>
                </c:pt>
                <c:pt idx="7711">
                  <c:v>-3.4867181999999997E-2</c:v>
                </c:pt>
                <c:pt idx="7712">
                  <c:v>-3.1860749000000001E-2</c:v>
                </c:pt>
                <c:pt idx="7713">
                  <c:v>-2.8716518E-2</c:v>
                </c:pt>
                <c:pt idx="7714">
                  <c:v>-2.6259543999999999E-2</c:v>
                </c:pt>
                <c:pt idx="7715">
                  <c:v>-2.3771315000000001E-2</c:v>
                </c:pt>
                <c:pt idx="7716">
                  <c:v>-2.1053193000000001E-2</c:v>
                </c:pt>
                <c:pt idx="7717">
                  <c:v>-1.921966E-2</c:v>
                </c:pt>
                <c:pt idx="7718">
                  <c:v>-1.7057375E-2</c:v>
                </c:pt>
                <c:pt idx="7719">
                  <c:v>-1.507787E-2</c:v>
                </c:pt>
                <c:pt idx="7720">
                  <c:v>-1.3402887E-2</c:v>
                </c:pt>
                <c:pt idx="7721">
                  <c:v>-1.2596616E-2</c:v>
                </c:pt>
                <c:pt idx="7722">
                  <c:v>-1.1336102000000001E-2</c:v>
                </c:pt>
                <c:pt idx="7723">
                  <c:v>-1.0912824999999999E-2</c:v>
                </c:pt>
                <c:pt idx="7724">
                  <c:v>-1.0861218000000001E-2</c:v>
                </c:pt>
                <c:pt idx="7725">
                  <c:v>-1.0877672999999999E-2</c:v>
                </c:pt>
                <c:pt idx="7726">
                  <c:v>-1.0764615E-2</c:v>
                </c:pt>
                <c:pt idx="7727">
                  <c:v>-1.0846988E-2</c:v>
                </c:pt>
                <c:pt idx="7728">
                  <c:v>-1.0281205999999999E-2</c:v>
                </c:pt>
                <c:pt idx="7729">
                  <c:v>-9.1838184E-3</c:v>
                </c:pt>
                <c:pt idx="7730">
                  <c:v>-8.1683681999999997E-3</c:v>
                </c:pt>
                <c:pt idx="7731">
                  <c:v>-7.1267648000000001E-3</c:v>
                </c:pt>
                <c:pt idx="7732">
                  <c:v>-6.0868325000000001E-3</c:v>
                </c:pt>
                <c:pt idx="7733">
                  <c:v>-5.0638534000000002E-3</c:v>
                </c:pt>
                <c:pt idx="7734">
                  <c:v>-4.0004098999999998E-3</c:v>
                </c:pt>
                <c:pt idx="7735">
                  <c:v>-3.0311064000000001E-3</c:v>
                </c:pt>
                <c:pt idx="7736">
                  <c:v>-1.5216514999999999E-3</c:v>
                </c:pt>
                <c:pt idx="7737">
                  <c:v>6.3350053E-4</c:v>
                </c:pt>
                <c:pt idx="7738">
                  <c:v>2.5851390000000002E-3</c:v>
                </c:pt>
                <c:pt idx="7739">
                  <c:v>4.6948844999999996E-3</c:v>
                </c:pt>
                <c:pt idx="7740">
                  <c:v>6.6557938000000004E-3</c:v>
                </c:pt>
                <c:pt idx="7741">
                  <c:v>8.7705258999999994E-3</c:v>
                </c:pt>
                <c:pt idx="7742">
                  <c:v>1.0714474E-2</c:v>
                </c:pt>
                <c:pt idx="7743">
                  <c:v>1.2861638999999999E-2</c:v>
                </c:pt>
                <c:pt idx="7744">
                  <c:v>1.4734168000000001E-2</c:v>
                </c:pt>
                <c:pt idx="7745">
                  <c:v>1.7355269E-2</c:v>
                </c:pt>
                <c:pt idx="7746">
                  <c:v>2.0369399E-2</c:v>
                </c:pt>
                <c:pt idx="7747">
                  <c:v>2.3517047999999999E-2</c:v>
                </c:pt>
                <c:pt idx="7748">
                  <c:v>2.5995503E-2</c:v>
                </c:pt>
                <c:pt idx="7749">
                  <c:v>2.8032100000000001E-2</c:v>
                </c:pt>
                <c:pt idx="7750">
                  <c:v>2.9955876999999999E-2</c:v>
                </c:pt>
                <c:pt idx="7751">
                  <c:v>3.2577611999999999E-2</c:v>
                </c:pt>
                <c:pt idx="7752">
                  <c:v>3.5182374000000002E-2</c:v>
                </c:pt>
                <c:pt idx="7753">
                  <c:v>3.7117562999999999E-2</c:v>
                </c:pt>
                <c:pt idx="7754">
                  <c:v>3.9165014999999997E-2</c:v>
                </c:pt>
                <c:pt idx="7755">
                  <c:v>4.1263796999999998E-2</c:v>
                </c:pt>
                <c:pt idx="7756">
                  <c:v>4.2789098999999997E-2</c:v>
                </c:pt>
                <c:pt idx="7757">
                  <c:v>4.3779638000000003E-2</c:v>
                </c:pt>
                <c:pt idx="7758">
                  <c:v>4.4744337000000002E-2</c:v>
                </c:pt>
                <c:pt idx="7759">
                  <c:v>4.6328213E-2</c:v>
                </c:pt>
                <c:pt idx="7760">
                  <c:v>4.7959387999999999E-2</c:v>
                </c:pt>
                <c:pt idx="7761">
                  <c:v>4.8897065000000003E-2</c:v>
                </c:pt>
                <c:pt idx="7762">
                  <c:v>4.9549168999999997E-2</c:v>
                </c:pt>
                <c:pt idx="7763">
                  <c:v>4.9404468E-2</c:v>
                </c:pt>
                <c:pt idx="7764">
                  <c:v>4.9552664000000003E-2</c:v>
                </c:pt>
                <c:pt idx="7765">
                  <c:v>4.9501255000000001E-2</c:v>
                </c:pt>
                <c:pt idx="7766">
                  <c:v>4.9594165000000003E-2</c:v>
                </c:pt>
                <c:pt idx="7767">
                  <c:v>4.9587219000000002E-2</c:v>
                </c:pt>
                <c:pt idx="7768">
                  <c:v>4.9632094000000002E-2</c:v>
                </c:pt>
                <c:pt idx="7769">
                  <c:v>4.9701482999999998E-2</c:v>
                </c:pt>
                <c:pt idx="7770">
                  <c:v>4.9276818999999999E-2</c:v>
                </c:pt>
                <c:pt idx="7771">
                  <c:v>4.8183916E-2</c:v>
                </c:pt>
                <c:pt idx="7772">
                  <c:v>4.7290618E-2</c:v>
                </c:pt>
                <c:pt idx="7773">
                  <c:v>4.6272224000000001E-2</c:v>
                </c:pt>
                <c:pt idx="7774">
                  <c:v>4.5333646999999998E-2</c:v>
                </c:pt>
                <c:pt idx="7775">
                  <c:v>4.4356110999999997E-2</c:v>
                </c:pt>
                <c:pt idx="7776">
                  <c:v>4.3366217999999998E-2</c:v>
                </c:pt>
                <c:pt idx="7777">
                  <c:v>4.2479980000000001E-2</c:v>
                </c:pt>
                <c:pt idx="7778">
                  <c:v>4.0972366000000003E-2</c:v>
                </c:pt>
                <c:pt idx="7779">
                  <c:v>3.9366774E-2</c:v>
                </c:pt>
                <c:pt idx="7780">
                  <c:v>3.8578955999999998E-2</c:v>
                </c:pt>
                <c:pt idx="7781">
                  <c:v>3.7487867000000001E-2</c:v>
                </c:pt>
                <c:pt idx="7782">
                  <c:v>3.6613419000000001E-2</c:v>
                </c:pt>
                <c:pt idx="7783">
                  <c:v>3.5564780999999997E-2</c:v>
                </c:pt>
                <c:pt idx="7784">
                  <c:v>3.4662984000000001E-2</c:v>
                </c:pt>
                <c:pt idx="7785">
                  <c:v>3.3633831000000003E-2</c:v>
                </c:pt>
                <c:pt idx="7786">
                  <c:v>3.2716219999999997E-2</c:v>
                </c:pt>
                <c:pt idx="7787">
                  <c:v>3.1699972999999999E-2</c:v>
                </c:pt>
                <c:pt idx="7788">
                  <c:v>3.0770543000000001E-2</c:v>
                </c:pt>
                <c:pt idx="7789">
                  <c:v>2.9764753000000001E-2</c:v>
                </c:pt>
                <c:pt idx="7790">
                  <c:v>2.8824906000000001E-2</c:v>
                </c:pt>
                <c:pt idx="7791">
                  <c:v>2.7828992E-2</c:v>
                </c:pt>
                <c:pt idx="7792">
                  <c:v>2.6878550000000001E-2</c:v>
                </c:pt>
                <c:pt idx="7793">
                  <c:v>2.5893531000000001E-2</c:v>
                </c:pt>
                <c:pt idx="7794">
                  <c:v>2.4930346999999999E-2</c:v>
                </c:pt>
                <c:pt idx="7795">
                  <c:v>2.3960180000000001E-2</c:v>
                </c:pt>
                <c:pt idx="7796">
                  <c:v>2.2976835000000001E-2</c:v>
                </c:pt>
                <c:pt idx="7797">
                  <c:v>2.2037207E-2</c:v>
                </c:pt>
                <c:pt idx="7798">
                  <c:v>2.0989655999999999E-2</c:v>
                </c:pt>
                <c:pt idx="7799">
                  <c:v>2.0509378000000002E-2</c:v>
                </c:pt>
                <c:pt idx="7800">
                  <c:v>2.0631638000000001E-2</c:v>
                </c:pt>
                <c:pt idx="7801">
                  <c:v>2.0612601000000001E-2</c:v>
                </c:pt>
                <c:pt idx="7802">
                  <c:v>2.0666657000000001E-2</c:v>
                </c:pt>
                <c:pt idx="7803">
                  <c:v>2.068476E-2</c:v>
                </c:pt>
                <c:pt idx="7804">
                  <c:v>2.0708509999999999E-2</c:v>
                </c:pt>
                <c:pt idx="7805">
                  <c:v>2.0756960000000001E-2</c:v>
                </c:pt>
                <c:pt idx="7806">
                  <c:v>2.0743406999999998E-2</c:v>
                </c:pt>
                <c:pt idx="7807">
                  <c:v>2.08454E-2</c:v>
                </c:pt>
                <c:pt idx="7808">
                  <c:v>2.0730249999999999E-2</c:v>
                </c:pt>
                <c:pt idx="7809">
                  <c:v>2.1371745000000001E-2</c:v>
                </c:pt>
                <c:pt idx="7810">
                  <c:v>2.1918881000000001E-2</c:v>
                </c:pt>
                <c:pt idx="7811">
                  <c:v>2.2293409E-2</c:v>
                </c:pt>
                <c:pt idx="7812">
                  <c:v>2.3500808000000002E-2</c:v>
                </c:pt>
                <c:pt idx="7813">
                  <c:v>2.4419274000000001E-2</c:v>
                </c:pt>
                <c:pt idx="7814">
                  <c:v>2.5517241999999999E-2</c:v>
                </c:pt>
                <c:pt idx="7815">
                  <c:v>2.6502771000000001E-2</c:v>
                </c:pt>
                <c:pt idx="7816">
                  <c:v>2.7538183000000001E-2</c:v>
                </c:pt>
                <c:pt idx="7817">
                  <c:v>2.8613791999999999E-2</c:v>
                </c:pt>
                <c:pt idx="7818">
                  <c:v>2.9161544000000001E-2</c:v>
                </c:pt>
                <c:pt idx="7819">
                  <c:v>2.9106033999999999E-2</c:v>
                </c:pt>
                <c:pt idx="7820">
                  <c:v>2.9112894E-2</c:v>
                </c:pt>
                <c:pt idx="7821">
                  <c:v>2.9629096000000001E-2</c:v>
                </c:pt>
                <c:pt idx="7822">
                  <c:v>3.0333203999999999E-2</c:v>
                </c:pt>
                <c:pt idx="7823">
                  <c:v>3.0140252999999999E-2</c:v>
                </c:pt>
                <c:pt idx="7824">
                  <c:v>3.0323164999999999E-2</c:v>
                </c:pt>
                <c:pt idx="7825">
                  <c:v>3.0220013E-2</c:v>
                </c:pt>
                <c:pt idx="7826">
                  <c:v>3.0358092999999999E-2</c:v>
                </c:pt>
                <c:pt idx="7827">
                  <c:v>3.0282646E-2</c:v>
                </c:pt>
                <c:pt idx="7828">
                  <c:v>3.0400889E-2</c:v>
                </c:pt>
                <c:pt idx="7829">
                  <c:v>3.0340018999999999E-2</c:v>
                </c:pt>
                <c:pt idx="7830">
                  <c:v>3.0446365E-2</c:v>
                </c:pt>
                <c:pt idx="7831">
                  <c:v>3.0394816000000002E-2</c:v>
                </c:pt>
                <c:pt idx="7832">
                  <c:v>3.0492976000000001E-2</c:v>
                </c:pt>
                <c:pt idx="7833">
                  <c:v>3.0447998E-2</c:v>
                </c:pt>
                <c:pt idx="7834">
                  <c:v>3.0540092000000001E-2</c:v>
                </c:pt>
                <c:pt idx="7835">
                  <c:v>3.0499993E-2</c:v>
                </c:pt>
                <c:pt idx="7836">
                  <c:v>3.0587415E-2</c:v>
                </c:pt>
                <c:pt idx="7837">
                  <c:v>3.0551015000000001E-2</c:v>
                </c:pt>
                <c:pt idx="7838">
                  <c:v>3.0634799000000001E-2</c:v>
                </c:pt>
                <c:pt idx="7839">
                  <c:v>3.0601162000000001E-2</c:v>
                </c:pt>
                <c:pt idx="7840">
                  <c:v>3.0682187E-2</c:v>
                </c:pt>
                <c:pt idx="7841">
                  <c:v>3.0650456E-2</c:v>
                </c:pt>
                <c:pt idx="7842">
                  <c:v>3.0729596000000001E-2</c:v>
                </c:pt>
                <c:pt idx="7843">
                  <c:v>3.0698837E-2</c:v>
                </c:pt>
                <c:pt idx="7844">
                  <c:v>3.0777143E-2</c:v>
                </c:pt>
                <c:pt idx="7845">
                  <c:v>3.0746115000000001E-2</c:v>
                </c:pt>
                <c:pt idx="7846">
                  <c:v>3.0825129E-2</c:v>
                </c:pt>
                <c:pt idx="7847">
                  <c:v>3.0791816999999999E-2</c:v>
                </c:pt>
                <c:pt idx="7848">
                  <c:v>3.0874324000000002E-2</c:v>
                </c:pt>
                <c:pt idx="7849">
                  <c:v>3.0834642999999998E-2</c:v>
                </c:pt>
                <c:pt idx="7850">
                  <c:v>3.0927082000000002E-2</c:v>
                </c:pt>
                <c:pt idx="7851">
                  <c:v>3.0869871E-2</c:v>
                </c:pt>
                <c:pt idx="7852">
                  <c:v>3.0994586000000001E-2</c:v>
                </c:pt>
                <c:pt idx="7853">
                  <c:v>3.0861468E-2</c:v>
                </c:pt>
                <c:pt idx="7854">
                  <c:v>3.1489269E-2</c:v>
                </c:pt>
                <c:pt idx="7855">
                  <c:v>3.2088344999999997E-2</c:v>
                </c:pt>
                <c:pt idx="7856">
                  <c:v>3.1983125000000001E-2</c:v>
                </c:pt>
                <c:pt idx="7857">
                  <c:v>3.2079946999999998E-2</c:v>
                </c:pt>
                <c:pt idx="7858">
                  <c:v>3.2048042999999998E-2</c:v>
                </c:pt>
                <c:pt idx="7859">
                  <c:v>3.2115411000000003E-2</c:v>
                </c:pt>
                <c:pt idx="7860">
                  <c:v>3.2096067999999998E-2</c:v>
                </c:pt>
                <c:pt idx="7861">
                  <c:v>3.2159329E-2</c:v>
                </c:pt>
                <c:pt idx="7862">
                  <c:v>3.2137382999999999E-2</c:v>
                </c:pt>
                <c:pt idx="7863">
                  <c:v>3.2208634999999999E-2</c:v>
                </c:pt>
                <c:pt idx="7864">
                  <c:v>3.2171423999999997E-2</c:v>
                </c:pt>
                <c:pt idx="7865">
                  <c:v>3.2267696999999998E-2</c:v>
                </c:pt>
                <c:pt idx="7866">
                  <c:v>3.2186083999999997E-2</c:v>
                </c:pt>
                <c:pt idx="7867">
                  <c:v>3.2375486000000002E-2</c:v>
                </c:pt>
                <c:pt idx="7868">
                  <c:v>3.1760943999999999E-2</c:v>
                </c:pt>
                <c:pt idx="7869">
                  <c:v>3.1281379999999998E-2</c:v>
                </c:pt>
                <c:pt idx="7870">
                  <c:v>3.0939081E-2</c:v>
                </c:pt>
                <c:pt idx="7871">
                  <c:v>2.9793632E-2</c:v>
                </c:pt>
                <c:pt idx="7872">
                  <c:v>2.8911503000000002E-2</c:v>
                </c:pt>
                <c:pt idx="7873">
                  <c:v>2.7871993000000001E-2</c:v>
                </c:pt>
                <c:pt idx="7874">
                  <c:v>2.6920929999999999E-2</c:v>
                </c:pt>
                <c:pt idx="7875">
                  <c:v>2.5965078999999999E-2</c:v>
                </c:pt>
                <c:pt idx="7876">
                  <c:v>2.4543598E-2</c:v>
                </c:pt>
                <c:pt idx="7877">
                  <c:v>2.2422464999999999E-2</c:v>
                </c:pt>
                <c:pt idx="7878">
                  <c:v>2.0538496E-2</c:v>
                </c:pt>
                <c:pt idx="7879">
                  <c:v>1.8482449000000001E-2</c:v>
                </c:pt>
                <c:pt idx="7880">
                  <c:v>1.6567169E-2</c:v>
                </c:pt>
                <c:pt idx="7881">
                  <c:v>1.453053E-2</c:v>
                </c:pt>
                <c:pt idx="7882">
                  <c:v>1.2600821999999999E-2</c:v>
                </c:pt>
                <c:pt idx="7883">
                  <c:v>1.0575248000000001E-2</c:v>
                </c:pt>
                <c:pt idx="7884">
                  <c:v>8.6358298999999993E-3</c:v>
                </c:pt>
                <c:pt idx="7885">
                  <c:v>6.6185037999999998E-3</c:v>
                </c:pt>
                <c:pt idx="7886">
                  <c:v>4.6710229000000002E-3</c:v>
                </c:pt>
                <c:pt idx="7887">
                  <c:v>2.6611480999999999E-3</c:v>
                </c:pt>
                <c:pt idx="7888">
                  <c:v>7.0565879000000005E-4</c:v>
                </c:pt>
                <c:pt idx="7889">
                  <c:v>-1.2960158E-3</c:v>
                </c:pt>
                <c:pt idx="7890">
                  <c:v>-3.2613296000000001E-3</c:v>
                </c:pt>
                <c:pt idx="7891">
                  <c:v>-5.2512590999999999E-3</c:v>
                </c:pt>
                <c:pt idx="7892">
                  <c:v>-7.2333008000000001E-3</c:v>
                </c:pt>
                <c:pt idx="7893">
                  <c:v>-9.1964451000000006E-3</c:v>
                </c:pt>
                <c:pt idx="7894">
                  <c:v>-1.1238434E-2</c:v>
                </c:pt>
                <c:pt idx="7895">
                  <c:v>-1.2747048E-2</c:v>
                </c:pt>
                <c:pt idx="7896">
                  <c:v>-1.3613572000000001E-2</c:v>
                </c:pt>
                <c:pt idx="7897">
                  <c:v>-1.4667617000000001E-2</c:v>
                </c:pt>
                <c:pt idx="7898">
                  <c:v>-1.5594164000000001E-2</c:v>
                </c:pt>
                <c:pt idx="7899">
                  <c:v>-1.6621303E-2</c:v>
                </c:pt>
                <c:pt idx="7900">
                  <c:v>-1.7564738E-2</c:v>
                </c:pt>
                <c:pt idx="7901">
                  <c:v>-1.8579920999999999E-2</c:v>
                </c:pt>
                <c:pt idx="7902">
                  <c:v>-1.9533431E-2</c:v>
                </c:pt>
                <c:pt idx="7903">
                  <c:v>-2.0540104E-2</c:v>
                </c:pt>
                <c:pt idx="7904">
                  <c:v>-2.1501974E-2</c:v>
                </c:pt>
                <c:pt idx="7905">
                  <c:v>-2.2500783999999999E-2</c:v>
                </c:pt>
                <c:pt idx="7906">
                  <c:v>-2.3471154000000001E-2</c:v>
                </c:pt>
                <c:pt idx="7907">
                  <c:v>-2.4461255000000001E-2</c:v>
                </c:pt>
                <c:pt idx="7908">
                  <c:v>-2.5441719000000002E-2</c:v>
                </c:pt>
                <c:pt idx="7909">
                  <c:v>-2.6420591E-2</c:v>
                </c:pt>
                <c:pt idx="7910">
                  <c:v>-2.7414949000000001E-2</c:v>
                </c:pt>
                <c:pt idx="7911">
                  <c:v>-2.8376835E-2</c:v>
                </c:pt>
                <c:pt idx="7912">
                  <c:v>-2.9394129000000001E-2</c:v>
                </c:pt>
                <c:pt idx="7913">
                  <c:v>-3.0323800000000001E-2</c:v>
                </c:pt>
                <c:pt idx="7914">
                  <c:v>-3.1392954000000001E-2</c:v>
                </c:pt>
                <c:pt idx="7915">
                  <c:v>-3.2220563000000001E-2</c:v>
                </c:pt>
                <c:pt idx="7916">
                  <c:v>-3.3835218E-2</c:v>
                </c:pt>
                <c:pt idx="7917">
                  <c:v>-3.5309793999999999E-2</c:v>
                </c:pt>
                <c:pt idx="7918">
                  <c:v>-3.6705585999999998E-2</c:v>
                </c:pt>
                <c:pt idx="7919">
                  <c:v>-3.8399546E-2</c:v>
                </c:pt>
                <c:pt idx="7920">
                  <c:v>-3.9148316000000002E-2</c:v>
                </c:pt>
                <c:pt idx="7921">
                  <c:v>-4.0297906000000001E-2</c:v>
                </c:pt>
                <c:pt idx="7922">
                  <c:v>-4.1148000999999997E-2</c:v>
                </c:pt>
                <c:pt idx="7923">
                  <c:v>-4.2247664999999997E-2</c:v>
                </c:pt>
                <c:pt idx="7924">
                  <c:v>-4.3128241999999997E-2</c:v>
                </c:pt>
                <c:pt idx="7925">
                  <c:v>-4.4208207999999999E-2</c:v>
                </c:pt>
                <c:pt idx="7926">
                  <c:v>-4.5102232999999999E-2</c:v>
                </c:pt>
                <c:pt idx="7927">
                  <c:v>-4.6174201999999998E-2</c:v>
                </c:pt>
                <c:pt idx="7928">
                  <c:v>-4.7071686000000001E-2</c:v>
                </c:pt>
                <c:pt idx="7929">
                  <c:v>-4.8146939E-2</c:v>
                </c:pt>
                <c:pt idx="7930">
                  <c:v>-4.9029813999999998E-2</c:v>
                </c:pt>
                <c:pt idx="7931">
                  <c:v>-5.0153648000000002E-2</c:v>
                </c:pt>
                <c:pt idx="7932">
                  <c:v>-5.0592813E-2</c:v>
                </c:pt>
                <c:pt idx="7933">
                  <c:v>-5.0530576000000001E-2</c:v>
                </c:pt>
                <c:pt idx="7934">
                  <c:v>-5.0525774000000002E-2</c:v>
                </c:pt>
                <c:pt idx="7935">
                  <c:v>-5.0512622E-2</c:v>
                </c:pt>
                <c:pt idx="7936">
                  <c:v>-5.0492473000000003E-2</c:v>
                </c:pt>
                <c:pt idx="7937">
                  <c:v>-5.0483508000000003E-2</c:v>
                </c:pt>
                <c:pt idx="7938">
                  <c:v>-5.0465892999999998E-2</c:v>
                </c:pt>
                <c:pt idx="7939">
                  <c:v>-5.044945E-2</c:v>
                </c:pt>
                <c:pt idx="7940">
                  <c:v>-5.0446329999999998E-2</c:v>
                </c:pt>
                <c:pt idx="7941">
                  <c:v>-5.0403592999999997E-2</c:v>
                </c:pt>
                <c:pt idx="7942">
                  <c:v>-5.0461565E-2</c:v>
                </c:pt>
                <c:pt idx="7943">
                  <c:v>-4.9961174999999997E-2</c:v>
                </c:pt>
                <c:pt idx="7944">
                  <c:v>-4.8849379999999998E-2</c:v>
                </c:pt>
                <c:pt idx="7945">
                  <c:v>-4.7884665E-2</c:v>
                </c:pt>
                <c:pt idx="7946">
                  <c:v>-4.6849703999999999E-2</c:v>
                </c:pt>
                <c:pt idx="7947">
                  <c:v>-4.5826301999999999E-2</c:v>
                </c:pt>
                <c:pt idx="7948">
                  <c:v>-4.4882727999999997E-2</c:v>
                </c:pt>
                <c:pt idx="7949">
                  <c:v>-4.3346054000000002E-2</c:v>
                </c:pt>
                <c:pt idx="7950">
                  <c:v>-4.1676588000000001E-2</c:v>
                </c:pt>
                <c:pt idx="7951">
                  <c:v>-4.0870965000000002E-2</c:v>
                </c:pt>
                <c:pt idx="7952">
                  <c:v>-3.9697085999999999E-2</c:v>
                </c:pt>
                <c:pt idx="7953">
                  <c:v>-3.8852942000000001E-2</c:v>
                </c:pt>
                <c:pt idx="7954">
                  <c:v>-3.7289468999999999E-2</c:v>
                </c:pt>
                <c:pt idx="7955">
                  <c:v>-3.5187879999999998E-2</c:v>
                </c:pt>
                <c:pt idx="7956">
                  <c:v>-3.3639046999999998E-2</c:v>
                </c:pt>
                <c:pt idx="7957">
                  <c:v>-3.2763089000000002E-2</c:v>
                </c:pt>
                <c:pt idx="7958">
                  <c:v>-3.1649169999999997E-2</c:v>
                </c:pt>
                <c:pt idx="7959">
                  <c:v>-3.072536E-2</c:v>
                </c:pt>
                <c:pt idx="7960">
                  <c:v>-2.9629610000000001E-2</c:v>
                </c:pt>
                <c:pt idx="7961">
                  <c:v>-2.8697916E-2</c:v>
                </c:pt>
                <c:pt idx="7962">
                  <c:v>-2.7604933000000002E-2</c:v>
                </c:pt>
                <c:pt idx="7963">
                  <c:v>-2.6675467000000001E-2</c:v>
                </c:pt>
                <c:pt idx="7964">
                  <c:v>-2.5574558000000001E-2</c:v>
                </c:pt>
                <c:pt idx="7965">
                  <c:v>-2.4664787000000001E-2</c:v>
                </c:pt>
                <c:pt idx="7966">
                  <c:v>-2.3511072000000001E-2</c:v>
                </c:pt>
                <c:pt idx="7967">
                  <c:v>-2.3049912999999998E-2</c:v>
                </c:pt>
                <c:pt idx="7968">
                  <c:v>-2.3077963E-2</c:v>
                </c:pt>
                <c:pt idx="7969">
                  <c:v>-2.3066043000000001E-2</c:v>
                </c:pt>
                <c:pt idx="7970">
                  <c:v>-2.3039976E-2</c:v>
                </c:pt>
                <c:pt idx="7971">
                  <c:v>-2.3049854000000002E-2</c:v>
                </c:pt>
                <c:pt idx="7972">
                  <c:v>-2.3012734999999999E-2</c:v>
                </c:pt>
                <c:pt idx="7973">
                  <c:v>-2.3029378999999999E-2</c:v>
                </c:pt>
                <c:pt idx="7974">
                  <c:v>-2.2988252000000001E-2</c:v>
                </c:pt>
                <c:pt idx="7975">
                  <c:v>-2.3007811E-2</c:v>
                </c:pt>
                <c:pt idx="7976">
                  <c:v>-2.2964991000000001E-2</c:v>
                </c:pt>
                <c:pt idx="7977">
                  <c:v>-2.2985974999999999E-2</c:v>
                </c:pt>
                <c:pt idx="7978">
                  <c:v>-2.2942466000000002E-2</c:v>
                </c:pt>
                <c:pt idx="7979">
                  <c:v>-2.2964170999999999E-2</c:v>
                </c:pt>
                <c:pt idx="7980">
                  <c:v>-2.2920478000000001E-2</c:v>
                </c:pt>
                <c:pt idx="7981">
                  <c:v>-2.2942530999999999E-2</c:v>
                </c:pt>
                <c:pt idx="7982">
                  <c:v>-2.2898932E-2</c:v>
                </c:pt>
                <c:pt idx="7983">
                  <c:v>-2.2921118000000001E-2</c:v>
                </c:pt>
                <c:pt idx="7984">
                  <c:v>-2.2877775E-2</c:v>
                </c:pt>
                <c:pt idx="7985">
                  <c:v>-2.2899967E-2</c:v>
                </c:pt>
                <c:pt idx="7986">
                  <c:v>-2.2856979999999999E-2</c:v>
                </c:pt>
                <c:pt idx="7987">
                  <c:v>-2.2879097000000001E-2</c:v>
                </c:pt>
                <c:pt idx="7988">
                  <c:v>-2.2836526999999999E-2</c:v>
                </c:pt>
                <c:pt idx="7989">
                  <c:v>-2.2858519000000001E-2</c:v>
                </c:pt>
                <c:pt idx="7990">
                  <c:v>-2.2816403999999998E-2</c:v>
                </c:pt>
                <c:pt idx="7991">
                  <c:v>-2.2838237000000001E-2</c:v>
                </c:pt>
                <c:pt idx="7992">
                  <c:v>-2.2796602999999999E-2</c:v>
                </c:pt>
                <c:pt idx="7993">
                  <c:v>-2.2818255999999999E-2</c:v>
                </c:pt>
                <c:pt idx="7994">
                  <c:v>-2.2777117E-2</c:v>
                </c:pt>
                <c:pt idx="7995">
                  <c:v>-2.2798577E-2</c:v>
                </c:pt>
                <c:pt idx="7996">
                  <c:v>-2.2757941E-2</c:v>
                </c:pt>
                <c:pt idx="7997">
                  <c:v>-2.2779199E-2</c:v>
                </c:pt>
                <c:pt idx="7998">
                  <c:v>-2.2739071999999999E-2</c:v>
                </c:pt>
                <c:pt idx="7999">
                  <c:v>-2.2760121000000001E-2</c:v>
                </c:pt>
                <c:pt idx="8000">
                  <c:v>-2.2720506000000001E-2</c:v>
                </c:pt>
                <c:pt idx="8001">
                  <c:v>-2.2741342000000001E-2</c:v>
                </c:pt>
                <c:pt idx="8002">
                  <c:v>-2.2702238999999999E-2</c:v>
                </c:pt>
                <c:pt idx="8003">
                  <c:v>-2.2722861E-2</c:v>
                </c:pt>
                <c:pt idx="8004">
                  <c:v>-2.2684269999999999E-2</c:v>
                </c:pt>
                <c:pt idx="8005">
                  <c:v>-2.2704675000000001E-2</c:v>
                </c:pt>
                <c:pt idx="8006">
                  <c:v>-2.2666596000000001E-2</c:v>
                </c:pt>
                <c:pt idx="8007">
                  <c:v>-2.2686781999999999E-2</c:v>
                </c:pt>
                <c:pt idx="8008">
                  <c:v>-2.2649214000000001E-2</c:v>
                </c:pt>
                <c:pt idx="8009">
                  <c:v>-2.2669180000000001E-2</c:v>
                </c:pt>
                <c:pt idx="8010">
                  <c:v>-2.2632122000000001E-2</c:v>
                </c:pt>
                <c:pt idx="8011">
                  <c:v>-2.2651866E-2</c:v>
                </c:pt>
                <c:pt idx="8012">
                  <c:v>-2.2615318999999998E-2</c:v>
                </c:pt>
                <c:pt idx="8013">
                  <c:v>-2.2634837000000001E-2</c:v>
                </c:pt>
                <c:pt idx="8014">
                  <c:v>-2.2598803000000001E-2</c:v>
                </c:pt>
                <c:pt idx="8015">
                  <c:v>-2.261809E-2</c:v>
                </c:pt>
                <c:pt idx="8016">
                  <c:v>-2.258257E-2</c:v>
                </c:pt>
                <c:pt idx="8017">
                  <c:v>-2.2601623000000001E-2</c:v>
                </c:pt>
                <c:pt idx="8018">
                  <c:v>-2.2566620999999999E-2</c:v>
                </c:pt>
                <c:pt idx="8019">
                  <c:v>-2.2585432999999999E-2</c:v>
                </c:pt>
                <c:pt idx="8020">
                  <c:v>-2.2550951999999999E-2</c:v>
                </c:pt>
                <c:pt idx="8021">
                  <c:v>-2.2569516000000001E-2</c:v>
                </c:pt>
                <c:pt idx="8022">
                  <c:v>-2.2535563000000002E-2</c:v>
                </c:pt>
                <c:pt idx="8023">
                  <c:v>-2.2553869000000001E-2</c:v>
                </c:pt>
                <c:pt idx="8024">
                  <c:v>-2.2520451E-2</c:v>
                </c:pt>
                <c:pt idx="8025">
                  <c:v>-2.2538487999999999E-2</c:v>
                </c:pt>
                <c:pt idx="8026">
                  <c:v>-2.2505615999999999E-2</c:v>
                </c:pt>
                <c:pt idx="8027">
                  <c:v>-2.2523371E-2</c:v>
                </c:pt>
                <c:pt idx="8028">
                  <c:v>-2.2491056999999998E-2</c:v>
                </c:pt>
                <c:pt idx="8029">
                  <c:v>-2.2508513000000001E-2</c:v>
                </c:pt>
                <c:pt idx="8030">
                  <c:v>-2.2476771E-2</c:v>
                </c:pt>
                <c:pt idx="8031">
                  <c:v>-2.2493908999999999E-2</c:v>
                </c:pt>
                <c:pt idx="8032">
                  <c:v>-2.2462758999999999E-2</c:v>
                </c:pt>
                <c:pt idx="8033">
                  <c:v>-2.2479556000000001E-2</c:v>
                </c:pt>
                <c:pt idx="8034">
                  <c:v>-2.2449021E-2</c:v>
                </c:pt>
                <c:pt idx="8035">
                  <c:v>-2.2465448999999998E-2</c:v>
                </c:pt>
                <c:pt idx="8036">
                  <c:v>-2.2435554999999999E-2</c:v>
                </c:pt>
                <c:pt idx="8037">
                  <c:v>-2.2451582000000001E-2</c:v>
                </c:pt>
                <c:pt idx="8038">
                  <c:v>-2.2422364E-2</c:v>
                </c:pt>
                <c:pt idx="8039">
                  <c:v>-2.2437948999999999E-2</c:v>
                </c:pt>
                <c:pt idx="8040">
                  <c:v>-2.2409447999999998E-2</c:v>
                </c:pt>
                <c:pt idx="8041">
                  <c:v>-2.2424543000000002E-2</c:v>
                </c:pt>
                <c:pt idx="8042">
                  <c:v>-2.239681E-2</c:v>
                </c:pt>
                <c:pt idx="8043">
                  <c:v>-2.2411356E-2</c:v>
                </c:pt>
                <c:pt idx="8044">
                  <c:v>-2.2384452999999999E-2</c:v>
                </c:pt>
                <c:pt idx="8045">
                  <c:v>-2.2398379E-2</c:v>
                </c:pt>
                <c:pt idx="8046">
                  <c:v>-2.2372382999999999E-2</c:v>
                </c:pt>
                <c:pt idx="8047">
                  <c:v>-2.2385598999999999E-2</c:v>
                </c:pt>
                <c:pt idx="8048">
                  <c:v>-2.2360608000000001E-2</c:v>
                </c:pt>
                <c:pt idx="8049">
                  <c:v>-2.2373001E-2</c:v>
                </c:pt>
                <c:pt idx="8050">
                  <c:v>-2.2349140999999999E-2</c:v>
                </c:pt>
                <c:pt idx="8051">
                  <c:v>-2.2360564999999999E-2</c:v>
                </c:pt>
                <c:pt idx="8052">
                  <c:v>-2.2337999000000001E-2</c:v>
                </c:pt>
                <c:pt idx="8053">
                  <c:v>-2.2348264E-2</c:v>
                </c:pt>
                <c:pt idx="8054">
                  <c:v>-2.2327208000000001E-2</c:v>
                </c:pt>
                <c:pt idx="8055">
                  <c:v>-2.2336062E-2</c:v>
                </c:pt>
                <c:pt idx="8056">
                  <c:v>-2.2316809E-2</c:v>
                </c:pt>
                <c:pt idx="8057">
                  <c:v>-2.2323900000000001E-2</c:v>
                </c:pt>
                <c:pt idx="8058">
                  <c:v>-2.2306867000000001E-2</c:v>
                </c:pt>
                <c:pt idx="8059">
                  <c:v>-2.2311689999999999E-2</c:v>
                </c:pt>
                <c:pt idx="8060">
                  <c:v>-2.2297491999999999E-2</c:v>
                </c:pt>
                <c:pt idx="8061">
                  <c:v>-2.2299277999999999E-2</c:v>
                </c:pt>
                <c:pt idx="8062">
                  <c:v>-2.2288887E-2</c:v>
                </c:pt>
                <c:pt idx="8063">
                  <c:v>-2.2286376E-2</c:v>
                </c:pt>
                <c:pt idx="8064">
                  <c:v>-2.2281466999999999E-2</c:v>
                </c:pt>
                <c:pt idx="8065">
                  <c:v>-2.2272341000000001E-2</c:v>
                </c:pt>
                <c:pt idx="8066">
                  <c:v>-2.2276266999999999E-2</c:v>
                </c:pt>
                <c:pt idx="8067">
                  <c:v>-2.2255343E-2</c:v>
                </c:pt>
                <c:pt idx="8068">
                  <c:v>-2.2276903000000001E-2</c:v>
                </c:pt>
                <c:pt idx="8069">
                  <c:v>-2.2226747000000002E-2</c:v>
                </c:pt>
                <c:pt idx="8070">
                  <c:v>-2.2312456000000001E-2</c:v>
                </c:pt>
                <c:pt idx="8071">
                  <c:v>-2.1800336999999999E-2</c:v>
                </c:pt>
                <c:pt idx="8072">
                  <c:v>-2.0723235E-2</c:v>
                </c:pt>
                <c:pt idx="8073">
                  <c:v>-1.9732205999999999E-2</c:v>
                </c:pt>
                <c:pt idx="8074">
                  <c:v>-1.877355E-2</c:v>
                </c:pt>
                <c:pt idx="8075">
                  <c:v>-1.7299579999999998E-2</c:v>
                </c:pt>
                <c:pt idx="8076">
                  <c:v>-1.5187835E-2</c:v>
                </c:pt>
                <c:pt idx="8077">
                  <c:v>-1.323097E-2</c:v>
                </c:pt>
                <c:pt idx="8078">
                  <c:v>-1.1237573000000001E-2</c:v>
                </c:pt>
                <c:pt idx="8079">
                  <c:v>-8.8019380000000005E-3</c:v>
                </c:pt>
                <c:pt idx="8080">
                  <c:v>-5.6455276999999998E-3</c:v>
                </c:pt>
                <c:pt idx="8081">
                  <c:v>-2.7481774999999998E-3</c:v>
                </c:pt>
                <c:pt idx="8082">
                  <c:v>3.4440953E-4</c:v>
                </c:pt>
                <c:pt idx="8083">
                  <c:v>3.2706151000000002E-3</c:v>
                </c:pt>
                <c:pt idx="8084">
                  <c:v>6.3460456E-3</c:v>
                </c:pt>
                <c:pt idx="8085">
                  <c:v>9.2835018999999994E-3</c:v>
                </c:pt>
                <c:pt idx="8086">
                  <c:v>1.2350778999999999E-2</c:v>
                </c:pt>
                <c:pt idx="8087">
                  <c:v>1.5294067999999999E-2</c:v>
                </c:pt>
                <c:pt idx="8088">
                  <c:v>1.8356837000000001E-2</c:v>
                </c:pt>
                <c:pt idx="8089">
                  <c:v>2.1303288E-2</c:v>
                </c:pt>
                <c:pt idx="8090">
                  <c:v>2.4363671E-2</c:v>
                </c:pt>
                <c:pt idx="8091">
                  <c:v>2.7311456000000001E-2</c:v>
                </c:pt>
                <c:pt idx="8092">
                  <c:v>3.0371176999999999E-2</c:v>
                </c:pt>
                <c:pt idx="8093">
                  <c:v>3.3318520999999997E-2</c:v>
                </c:pt>
                <c:pt idx="8094">
                  <c:v>3.6379599999999998E-2</c:v>
                </c:pt>
                <c:pt idx="8095">
                  <c:v>3.9323974999999997E-2</c:v>
                </c:pt>
                <c:pt idx="8096">
                  <c:v>4.2389903E-2</c:v>
                </c:pt>
                <c:pt idx="8097">
                  <c:v>4.5325989999999997E-2</c:v>
                </c:pt>
                <c:pt idx="8098">
                  <c:v>4.8405878999999999E-2</c:v>
                </c:pt>
                <c:pt idx="8099">
                  <c:v>5.1315372999999997E-2</c:v>
                </c:pt>
                <c:pt idx="8100">
                  <c:v>5.4458265999999998E-2</c:v>
                </c:pt>
                <c:pt idx="8101">
                  <c:v>5.6900588000000002E-2</c:v>
                </c:pt>
                <c:pt idx="8102">
                  <c:v>5.8910272E-2</c:v>
                </c:pt>
                <c:pt idx="8103">
                  <c:v>6.0465156999999999E-2</c:v>
                </c:pt>
                <c:pt idx="8104">
                  <c:v>6.1325880999999999E-2</c:v>
                </c:pt>
                <c:pt idx="8105">
                  <c:v>6.2465206000000002E-2</c:v>
                </c:pt>
                <c:pt idx="8106">
                  <c:v>6.2940220000000005E-2</c:v>
                </c:pt>
                <c:pt idx="8107">
                  <c:v>6.2873016000000004E-2</c:v>
                </c:pt>
                <c:pt idx="8108">
                  <c:v>6.2909824000000003E-2</c:v>
                </c:pt>
                <c:pt idx="8109">
                  <c:v>6.2893578000000006E-2</c:v>
                </c:pt>
                <c:pt idx="8110">
                  <c:v>6.2905849999999999E-2</c:v>
                </c:pt>
                <c:pt idx="8111">
                  <c:v>6.2910628999999996E-2</c:v>
                </c:pt>
                <c:pt idx="8112">
                  <c:v>6.2894043999999996E-2</c:v>
                </c:pt>
                <c:pt idx="8113">
                  <c:v>6.2959430999999996E-2</c:v>
                </c:pt>
                <c:pt idx="8114">
                  <c:v>6.2486958000000002E-2</c:v>
                </c:pt>
                <c:pt idx="8115">
                  <c:v>6.1378693999999998E-2</c:v>
                </c:pt>
                <c:pt idx="8116">
                  <c:v>6.0447136999999998E-2</c:v>
                </c:pt>
                <c:pt idx="8117">
                  <c:v>5.9407288000000003E-2</c:v>
                </c:pt>
                <c:pt idx="8118">
                  <c:v>5.8429652999999998E-2</c:v>
                </c:pt>
                <c:pt idx="8119">
                  <c:v>5.7457807E-2</c:v>
                </c:pt>
                <c:pt idx="8120">
                  <c:v>5.6021962000000002E-2</c:v>
                </c:pt>
                <c:pt idx="8121">
                  <c:v>5.3875034000000002E-2</c:v>
                </c:pt>
                <c:pt idx="8122">
                  <c:v>5.1985509999999999E-2</c:v>
                </c:pt>
                <c:pt idx="8123">
                  <c:v>4.9895834999999999E-2</c:v>
                </c:pt>
                <c:pt idx="8124">
                  <c:v>4.7982788999999998E-2</c:v>
                </c:pt>
                <c:pt idx="8125">
                  <c:v>4.5905002E-2</c:v>
                </c:pt>
                <c:pt idx="8126">
                  <c:v>4.3985624000000001E-2</c:v>
                </c:pt>
                <c:pt idx="8127">
                  <c:v>4.1910434000000003E-2</c:v>
                </c:pt>
                <c:pt idx="8128">
                  <c:v>3.9991180000000001E-2</c:v>
                </c:pt>
                <c:pt idx="8129">
                  <c:v>3.7912911000000001E-2</c:v>
                </c:pt>
                <c:pt idx="8130">
                  <c:v>3.6000140999999999E-2</c:v>
                </c:pt>
                <c:pt idx="8131">
                  <c:v>3.3909707999999997E-2</c:v>
                </c:pt>
                <c:pt idx="8132">
                  <c:v>3.2020251999999999E-2</c:v>
                </c:pt>
                <c:pt idx="8133">
                  <c:v>2.9872890999999999E-2</c:v>
                </c:pt>
                <c:pt idx="8134">
                  <c:v>2.8435907999999999E-2</c:v>
                </c:pt>
                <c:pt idx="8135">
                  <c:v>2.7465659E-2</c:v>
                </c:pt>
                <c:pt idx="8136">
                  <c:v>2.6482608000000001E-2</c:v>
                </c:pt>
                <c:pt idx="8137">
                  <c:v>2.5452417000000001E-2</c:v>
                </c:pt>
                <c:pt idx="8138">
                  <c:v>2.4497482000000001E-2</c:v>
                </c:pt>
                <c:pt idx="8139">
                  <c:v>2.3448165E-2</c:v>
                </c:pt>
                <c:pt idx="8140">
                  <c:v>2.2509510999999999E-2</c:v>
                </c:pt>
                <c:pt idx="8141">
                  <c:v>2.1443407000000001E-2</c:v>
                </c:pt>
                <c:pt idx="8142">
                  <c:v>2.0524528E-2</c:v>
                </c:pt>
                <c:pt idx="8143">
                  <c:v>1.9431495999999999E-2</c:v>
                </c:pt>
                <c:pt idx="8144">
                  <c:v>1.8555127000000001E-2</c:v>
                </c:pt>
                <c:pt idx="8145">
                  <c:v>1.7374978999999999E-2</c:v>
                </c:pt>
                <c:pt idx="8146">
                  <c:v>1.7015711999999999E-2</c:v>
                </c:pt>
                <c:pt idx="8147">
                  <c:v>1.6549215999999999E-2</c:v>
                </c:pt>
                <c:pt idx="8148">
                  <c:v>1.5486597E-2</c:v>
                </c:pt>
                <c:pt idx="8149">
                  <c:v>1.4455275E-2</c:v>
                </c:pt>
                <c:pt idx="8150">
                  <c:v>1.3924443E-2</c:v>
                </c:pt>
                <c:pt idx="8151">
                  <c:v>1.4035123E-2</c:v>
                </c:pt>
                <c:pt idx="8152">
                  <c:v>1.3977198E-2</c:v>
                </c:pt>
                <c:pt idx="8153">
                  <c:v>1.4017241999999999E-2</c:v>
                </c:pt>
                <c:pt idx="8154">
                  <c:v>1.3992915999999999E-2</c:v>
                </c:pt>
                <c:pt idx="8155">
                  <c:v>1.4012385E-2</c:v>
                </c:pt>
                <c:pt idx="8156">
                  <c:v>1.4002113E-2</c:v>
                </c:pt>
                <c:pt idx="8157">
                  <c:v>1.4011162000000001E-2</c:v>
                </c:pt>
                <c:pt idx="8158">
                  <c:v>1.400885E-2</c:v>
                </c:pt>
                <c:pt idx="8159">
                  <c:v>1.4011479E-2</c:v>
                </c:pt>
                <c:pt idx="8160">
                  <c:v>1.4014344E-2</c:v>
                </c:pt>
                <c:pt idx="8161">
                  <c:v>1.4012583E-2</c:v>
                </c:pt>
                <c:pt idx="8162">
                  <c:v>1.4019096999999999E-2</c:v>
                </c:pt>
                <c:pt idx="8163">
                  <c:v>1.4014129E-2</c:v>
                </c:pt>
                <c:pt idx="8164">
                  <c:v>1.402336E-2</c:v>
                </c:pt>
                <c:pt idx="8165">
                  <c:v>1.4015939999999999E-2</c:v>
                </c:pt>
                <c:pt idx="8166">
                  <c:v>1.4027273999999999E-2</c:v>
                </c:pt>
                <c:pt idx="8167">
                  <c:v>1.4017912E-2</c:v>
                </c:pt>
                <c:pt idx="8168">
                  <c:v>1.4030926000000001E-2</c:v>
                </c:pt>
                <c:pt idx="8169">
                  <c:v>1.4019982E-2</c:v>
                </c:pt>
                <c:pt idx="8170">
                  <c:v>1.4034369999999999E-2</c:v>
                </c:pt>
                <c:pt idx="8171">
                  <c:v>1.4022110000000001E-2</c:v>
                </c:pt>
                <c:pt idx="8172">
                  <c:v>1.4037647E-2</c:v>
                </c:pt>
                <c:pt idx="8173">
                  <c:v>1.4024269000000001E-2</c:v>
                </c:pt>
                <c:pt idx="8174">
                  <c:v>1.4040784000000001E-2</c:v>
                </c:pt>
                <c:pt idx="8175">
                  <c:v>1.4026442E-2</c:v>
                </c:pt>
                <c:pt idx="8176">
                  <c:v>1.4043803000000001E-2</c:v>
                </c:pt>
                <c:pt idx="8177">
                  <c:v>1.4028616000000001E-2</c:v>
                </c:pt>
                <c:pt idx="8178">
                  <c:v>1.4046718999999999E-2</c:v>
                </c:pt>
                <c:pt idx="8179">
                  <c:v>1.4030782E-2</c:v>
                </c:pt>
                <c:pt idx="8180">
                  <c:v>1.4049546E-2</c:v>
                </c:pt>
                <c:pt idx="8181">
                  <c:v>1.4032935E-2</c:v>
                </c:pt>
                <c:pt idx="8182">
                  <c:v>1.4052294999999999E-2</c:v>
                </c:pt>
                <c:pt idx="8183">
                  <c:v>1.4035071E-2</c:v>
                </c:pt>
                <c:pt idx="8184">
                  <c:v>1.4054975000000001E-2</c:v>
                </c:pt>
                <c:pt idx="8185">
                  <c:v>1.4037187E-2</c:v>
                </c:pt>
                <c:pt idx="8186">
                  <c:v>1.4057594E-2</c:v>
                </c:pt>
                <c:pt idx="8187">
                  <c:v>1.4039283E-2</c:v>
                </c:pt>
                <c:pt idx="8188">
                  <c:v>1.406016E-2</c:v>
                </c:pt>
                <c:pt idx="8189">
                  <c:v>1.4041356E-2</c:v>
                </c:pt>
                <c:pt idx="8190">
                  <c:v>1.4062679E-2</c:v>
                </c:pt>
                <c:pt idx="8191">
                  <c:v>1.4043409E-2</c:v>
                </c:pt>
                <c:pt idx="8192">
                  <c:v>1.4065157E-2</c:v>
                </c:pt>
                <c:pt idx="8193">
                  <c:v>1.4045439E-2</c:v>
                </c:pt>
                <c:pt idx="8194">
                  <c:v>1.40676E-2</c:v>
                </c:pt>
                <c:pt idx="8195">
                  <c:v>1.404745E-2</c:v>
                </c:pt>
                <c:pt idx="8196">
                  <c:v>1.4070012999999999E-2</c:v>
                </c:pt>
                <c:pt idx="8197">
                  <c:v>1.404944E-2</c:v>
                </c:pt>
                <c:pt idx="8198">
                  <c:v>1.4072401E-2</c:v>
                </c:pt>
                <c:pt idx="8199">
                  <c:v>1.4051413E-2</c:v>
                </c:pt>
                <c:pt idx="8200">
                  <c:v>1.407477E-2</c:v>
                </c:pt>
                <c:pt idx="8201">
                  <c:v>1.4053367000000001E-2</c:v>
                </c:pt>
                <c:pt idx="8202">
                  <c:v>1.4077123E-2</c:v>
                </c:pt>
                <c:pt idx="8203">
                  <c:v>1.4055306E-2</c:v>
                </c:pt>
                <c:pt idx="8204">
                  <c:v>1.4079467E-2</c:v>
                </c:pt>
                <c:pt idx="8205">
                  <c:v>1.405723E-2</c:v>
                </c:pt>
                <c:pt idx="8206">
                  <c:v>1.4081806000000001E-2</c:v>
                </c:pt>
                <c:pt idx="8207">
                  <c:v>1.4059141000000001E-2</c:v>
                </c:pt>
                <c:pt idx="8208">
                  <c:v>1.4084146000000001E-2</c:v>
                </c:pt>
                <c:pt idx="8209">
                  <c:v>1.4061038999999999E-2</c:v>
                </c:pt>
                <c:pt idx="8210">
                  <c:v>1.4086491E-2</c:v>
                </c:pt>
                <c:pt idx="8211">
                  <c:v>1.4062925E-2</c:v>
                </c:pt>
                <c:pt idx="8212">
                  <c:v>1.4088846E-2</c:v>
                </c:pt>
                <c:pt idx="8213">
                  <c:v>1.4064801E-2</c:v>
                </c:pt>
                <c:pt idx="8214">
                  <c:v>1.4091218000000001E-2</c:v>
                </c:pt>
                <c:pt idx="8215">
                  <c:v>1.4066665000000001E-2</c:v>
                </c:pt>
                <c:pt idx="8216">
                  <c:v>1.4093613E-2</c:v>
                </c:pt>
                <c:pt idx="8217">
                  <c:v>1.4068519999999999E-2</c:v>
                </c:pt>
                <c:pt idx="8218">
                  <c:v>1.4096037E-2</c:v>
                </c:pt>
                <c:pt idx="8219">
                  <c:v>1.4070361999999999E-2</c:v>
                </c:pt>
                <c:pt idx="8220">
                  <c:v>1.4098497E-2</c:v>
                </c:pt>
                <c:pt idx="8221">
                  <c:v>1.4072192000000001E-2</c:v>
                </c:pt>
                <c:pt idx="8222">
                  <c:v>1.4101002E-2</c:v>
                </c:pt>
                <c:pt idx="8223">
                  <c:v>1.4074005000000001E-2</c:v>
                </c:pt>
                <c:pt idx="8224">
                  <c:v>1.4103562E-2</c:v>
                </c:pt>
                <c:pt idx="8225">
                  <c:v>1.4075798E-2</c:v>
                </c:pt>
                <c:pt idx="8226">
                  <c:v>1.4106188E-2</c:v>
                </c:pt>
                <c:pt idx="8227">
                  <c:v>1.4077564000000001E-2</c:v>
                </c:pt>
                <c:pt idx="8228">
                  <c:v>1.4108895E-2</c:v>
                </c:pt>
                <c:pt idx="8229">
                  <c:v>1.4079293E-2</c:v>
                </c:pt>
                <c:pt idx="8230">
                  <c:v>1.41117E-2</c:v>
                </c:pt>
                <c:pt idx="8231">
                  <c:v>1.408097E-2</c:v>
                </c:pt>
                <c:pt idx="8232">
                  <c:v>1.411463E-2</c:v>
                </c:pt>
                <c:pt idx="8233">
                  <c:v>1.4082570000000001E-2</c:v>
                </c:pt>
                <c:pt idx="8234">
                  <c:v>1.4117719000000001E-2</c:v>
                </c:pt>
                <c:pt idx="8235">
                  <c:v>1.4084058E-2</c:v>
                </c:pt>
                <c:pt idx="8236">
                  <c:v>1.4121020999999999E-2</c:v>
                </c:pt>
                <c:pt idx="8237">
                  <c:v>1.4085370999999999E-2</c:v>
                </c:pt>
                <c:pt idx="8238">
                  <c:v>1.4124625E-2</c:v>
                </c:pt>
                <c:pt idx="8239">
                  <c:v>1.4086397000000001E-2</c:v>
                </c:pt>
                <c:pt idx="8240">
                  <c:v>1.4128692E-2</c:v>
                </c:pt>
                <c:pt idx="8241">
                  <c:v>1.4086913E-2</c:v>
                </c:pt>
                <c:pt idx="8242">
                  <c:v>1.4133560999999999E-2</c:v>
                </c:pt>
                <c:pt idx="8243">
                  <c:v>1.4086398999999999E-2</c:v>
                </c:pt>
                <c:pt idx="8244">
                  <c:v>1.4140109E-2</c:v>
                </c:pt>
                <c:pt idx="8245">
                  <c:v>1.4083267E-2</c:v>
                </c:pt>
                <c:pt idx="8246">
                  <c:v>1.4151601999999999E-2</c:v>
                </c:pt>
                <c:pt idx="8247">
                  <c:v>1.4069448999999999E-2</c:v>
                </c:pt>
                <c:pt idx="8248">
                  <c:v>1.4196186E-2</c:v>
                </c:pt>
                <c:pt idx="8249">
                  <c:v>1.3660441000000001E-2</c:v>
                </c:pt>
                <c:pt idx="8250">
                  <c:v>1.2610712E-2</c:v>
                </c:pt>
                <c:pt idx="8251">
                  <c:v>1.1620767000000001E-2</c:v>
                </c:pt>
                <c:pt idx="8252">
                  <c:v>1.0630695000000001E-2</c:v>
                </c:pt>
                <c:pt idx="8253">
                  <c:v>9.6134833999999992E-3</c:v>
                </c:pt>
                <c:pt idx="8254">
                  <c:v>8.6408145999999995E-3</c:v>
                </c:pt>
                <c:pt idx="8255">
                  <c:v>7.6101824000000002E-3</c:v>
                </c:pt>
                <c:pt idx="8256">
                  <c:v>6.6495612999999997E-3</c:v>
                </c:pt>
                <c:pt idx="8257">
                  <c:v>5.6069650000000002E-3</c:v>
                </c:pt>
                <c:pt idx="8258">
                  <c:v>4.6595309000000001E-3</c:v>
                </c:pt>
                <c:pt idx="8259">
                  <c:v>3.6013122999999998E-3</c:v>
                </c:pt>
                <c:pt idx="8260">
                  <c:v>2.6741451999999998E-3</c:v>
                </c:pt>
                <c:pt idx="8261">
                  <c:v>1.5872696000000001E-3</c:v>
                </c:pt>
                <c:pt idx="8262">
                  <c:v>7.0643492000000004E-4</c:v>
                </c:pt>
                <c:pt idx="8263">
                  <c:v>-4.7464938E-4</c:v>
                </c:pt>
                <c:pt idx="8264">
                  <c:v>-8.2293478000000002E-4</c:v>
                </c:pt>
                <c:pt idx="8265">
                  <c:v>-1.3338185E-3</c:v>
                </c:pt>
                <c:pt idx="8266">
                  <c:v>-1.9573148999999998E-3</c:v>
                </c:pt>
                <c:pt idx="8267">
                  <c:v>-1.7978007E-3</c:v>
                </c:pt>
                <c:pt idx="8268">
                  <c:v>-1.889146E-3</c:v>
                </c:pt>
                <c:pt idx="8269">
                  <c:v>-1.8232090999999999E-3</c:v>
                </c:pt>
                <c:pt idx="8270">
                  <c:v>-1.8691026999999999E-3</c:v>
                </c:pt>
                <c:pt idx="8271">
                  <c:v>-1.8306169000000001E-3</c:v>
                </c:pt>
                <c:pt idx="8272">
                  <c:v>-1.8578239000000001E-3</c:v>
                </c:pt>
                <c:pt idx="8273">
                  <c:v>-1.8328499E-3</c:v>
                </c:pt>
                <c:pt idx="8274">
                  <c:v>-1.849657E-3</c:v>
                </c:pt>
                <c:pt idx="8275">
                  <c:v>-1.8328286000000001E-3</c:v>
                </c:pt>
                <c:pt idx="8276">
                  <c:v>-1.8429204E-3</c:v>
                </c:pt>
                <c:pt idx="8277">
                  <c:v>-1.8315880000000001E-3</c:v>
                </c:pt>
                <c:pt idx="8278">
                  <c:v>-1.8369329E-3</c:v>
                </c:pt>
                <c:pt idx="8279">
                  <c:v>-1.8295882999999999E-3</c:v>
                </c:pt>
                <c:pt idx="8280">
                  <c:v>-1.8313636999999999E-3</c:v>
                </c:pt>
                <c:pt idx="8281">
                  <c:v>-1.8270653E-3</c:v>
                </c:pt>
                <c:pt idx="8282">
                  <c:v>-1.8260319E-3</c:v>
                </c:pt>
                <c:pt idx="8283">
                  <c:v>-1.8241520999999999E-3</c:v>
                </c:pt>
                <c:pt idx="8284">
                  <c:v>-1.8208289999999999E-3</c:v>
                </c:pt>
                <c:pt idx="8285">
                  <c:v>-1.820929E-3</c:v>
                </c:pt>
                <c:pt idx="8286">
                  <c:v>-1.8156854E-3</c:v>
                </c:pt>
                <c:pt idx="8287">
                  <c:v>-1.8174472999999999E-3</c:v>
                </c:pt>
                <c:pt idx="8288">
                  <c:v>-1.8105538E-3</c:v>
                </c:pt>
                <c:pt idx="8289">
                  <c:v>-1.813741E-3</c:v>
                </c:pt>
                <c:pt idx="8290">
                  <c:v>-1.8054006E-3</c:v>
                </c:pt>
                <c:pt idx="8291">
                  <c:v>-1.8098331000000001E-3</c:v>
                </c:pt>
                <c:pt idx="8292">
                  <c:v>-1.8002007999999999E-3</c:v>
                </c:pt>
                <c:pt idx="8293">
                  <c:v>-1.8057399000000001E-3</c:v>
                </c:pt>
                <c:pt idx="8294">
                  <c:v>-1.7949350000000001E-3</c:v>
                </c:pt>
                <c:pt idx="8295">
                  <c:v>-1.8014729E-3</c:v>
                </c:pt>
                <c:pt idx="8296">
                  <c:v>-1.7895878999999999E-3</c:v>
                </c:pt>
                <c:pt idx="8297">
                  <c:v>-1.7970404999999999E-3</c:v>
                </c:pt>
                <c:pt idx="8298">
                  <c:v>-1.7841466999999999E-3</c:v>
                </c:pt>
                <c:pt idx="8299">
                  <c:v>-1.7924486999999999E-3</c:v>
                </c:pt>
                <c:pt idx="8300">
                  <c:v>-1.7786004999999999E-3</c:v>
                </c:pt>
                <c:pt idx="8301">
                  <c:v>-1.787702E-3</c:v>
                </c:pt>
                <c:pt idx="8302">
                  <c:v>-1.7729397000000001E-3</c:v>
                </c:pt>
                <c:pt idx="8303">
                  <c:v>-1.7828041000000001E-3</c:v>
                </c:pt>
                <c:pt idx="8304">
                  <c:v>-1.7671557999999999E-3</c:v>
                </c:pt>
                <c:pt idx="8305">
                  <c:v>-1.7777575E-3</c:v>
                </c:pt>
                <c:pt idx="8306">
                  <c:v>-1.7612406000000001E-3</c:v>
                </c:pt>
                <c:pt idx="8307">
                  <c:v>-1.7725645000000001E-3</c:v>
                </c:pt>
                <c:pt idx="8308">
                  <c:v>-1.7551867E-3</c:v>
                </c:pt>
                <c:pt idx="8309">
                  <c:v>-1.7672273E-3</c:v>
                </c:pt>
                <c:pt idx="8310">
                  <c:v>-1.7489864E-3</c:v>
                </c:pt>
                <c:pt idx="8311">
                  <c:v>-1.7617476999999999E-3</c:v>
                </c:pt>
                <c:pt idx="8312">
                  <c:v>-1.7426322999999999E-3</c:v>
                </c:pt>
                <c:pt idx="8313">
                  <c:v>-1.7561282000000001E-3</c:v>
                </c:pt>
                <c:pt idx="8314">
                  <c:v>-1.7361163000000001E-3</c:v>
                </c:pt>
                <c:pt idx="8315">
                  <c:v>-1.7503712E-3</c:v>
                </c:pt>
                <c:pt idx="8316">
                  <c:v>-1.7294303E-3</c:v>
                </c:pt>
                <c:pt idx="8317">
                  <c:v>-1.7444800999999999E-3</c:v>
                </c:pt>
                <c:pt idx="8318">
                  <c:v>-1.7225648000000001E-3</c:v>
                </c:pt>
                <c:pt idx="8319">
                  <c:v>-1.7384595000000001E-3</c:v>
                </c:pt>
                <c:pt idx="8320">
                  <c:v>-1.7155095E-3</c:v>
                </c:pt>
                <c:pt idx="8321">
                  <c:v>-1.7323154E-3</c:v>
                </c:pt>
                <c:pt idx="8322">
                  <c:v>-1.7082517000000001E-3</c:v>
                </c:pt>
                <c:pt idx="8323">
                  <c:v>-1.7260560999999999E-3</c:v>
                </c:pt>
                <c:pt idx="8324">
                  <c:v>-1.7007763000000001E-3</c:v>
                </c:pt>
                <c:pt idx="8325">
                  <c:v>-1.7196935E-3</c:v>
                </c:pt>
                <c:pt idx="8326">
                  <c:v>-1.6930637000000001E-3</c:v>
                </c:pt>
                <c:pt idx="8327">
                  <c:v>-1.7132448000000001E-3</c:v>
                </c:pt>
                <c:pt idx="8328">
                  <c:v>-1.6850878000000001E-3</c:v>
                </c:pt>
                <c:pt idx="8329">
                  <c:v>-1.7067356E-3</c:v>
                </c:pt>
                <c:pt idx="8330">
                  <c:v>-1.6768114E-3</c:v>
                </c:pt>
                <c:pt idx="8331">
                  <c:v>-1.7002059999999999E-3</c:v>
                </c:pt>
                <c:pt idx="8332">
                  <c:v>-1.6681786E-3</c:v>
                </c:pt>
                <c:pt idx="8333">
                  <c:v>-1.6937216E-3</c:v>
                </c:pt>
                <c:pt idx="8334">
                  <c:v>-1.6590979000000001E-3</c:v>
                </c:pt>
                <c:pt idx="8335">
                  <c:v>-1.6873983E-3</c:v>
                </c:pt>
                <c:pt idx="8336">
                  <c:v>-1.6494037E-3</c:v>
                </c:pt>
                <c:pt idx="8337">
                  <c:v>-1.6814651999999999E-3</c:v>
                </c:pt>
                <c:pt idx="8338">
                  <c:v>-1.6387509999999999E-3</c:v>
                </c:pt>
                <c:pt idx="8339">
                  <c:v>-1.6764528E-3</c:v>
                </c:pt>
                <c:pt idx="8340">
                  <c:v>-1.6262516E-3</c:v>
                </c:pt>
                <c:pt idx="8341">
                  <c:v>-1.6739627E-3</c:v>
                </c:pt>
                <c:pt idx="8342">
                  <c:v>-1.6086221999999999E-3</c:v>
                </c:pt>
                <c:pt idx="8343">
                  <c:v>-1.6820846999999999E-3</c:v>
                </c:pt>
                <c:pt idx="8344">
                  <c:v>-1.5576908999999999E-3</c:v>
                </c:pt>
                <c:pt idx="8345">
                  <c:v>-2.0853626000000001E-3</c:v>
                </c:pt>
                <c:pt idx="8346">
                  <c:v>-3.1365518999999999E-3</c:v>
                </c:pt>
                <c:pt idx="8347">
                  <c:v>-4.1193456999999998E-3</c:v>
                </c:pt>
                <c:pt idx="8348">
                  <c:v>-5.1095910999999997E-3</c:v>
                </c:pt>
                <c:pt idx="8349">
                  <c:v>-6.1211254E-3</c:v>
                </c:pt>
                <c:pt idx="8350">
                  <c:v>-7.0919039E-3</c:v>
                </c:pt>
                <c:pt idx="8351">
                  <c:v>-8.1194605E-3</c:v>
                </c:pt>
                <c:pt idx="8352">
                  <c:v>-9.0744284000000008E-3</c:v>
                </c:pt>
                <c:pt idx="8353">
                  <c:v>-1.0119249E-2</c:v>
                </c:pt>
                <c:pt idx="8354">
                  <c:v>-1.1052686000000001E-2</c:v>
                </c:pt>
                <c:pt idx="8355">
                  <c:v>-1.2126978E-2</c:v>
                </c:pt>
                <c:pt idx="8356">
                  <c:v>-1.3013352000000001E-2</c:v>
                </c:pt>
                <c:pt idx="8357">
                  <c:v>-1.4182307999999999E-2</c:v>
                </c:pt>
                <c:pt idx="8358">
                  <c:v>-1.4535657E-2</c:v>
                </c:pt>
                <c:pt idx="8359">
                  <c:v>-1.5034682000000001E-2</c:v>
                </c:pt>
                <c:pt idx="8360">
                  <c:v>-1.5662903999999998E-2</c:v>
                </c:pt>
                <c:pt idx="8361">
                  <c:v>-1.5491697E-2</c:v>
                </c:pt>
                <c:pt idx="8362">
                  <c:v>-1.5587511E-2</c:v>
                </c:pt>
                <c:pt idx="8363">
                  <c:v>-1.5509982E-2</c:v>
                </c:pt>
                <c:pt idx="8364">
                  <c:v>-1.5560142000000001E-2</c:v>
                </c:pt>
                <c:pt idx="8365">
                  <c:v>-1.5510121999999999E-2</c:v>
                </c:pt>
                <c:pt idx="8366">
                  <c:v>-1.5541429000000001E-2</c:v>
                </c:pt>
                <c:pt idx="8367">
                  <c:v>-1.5504946E-2</c:v>
                </c:pt>
                <c:pt idx="8368">
                  <c:v>-1.5525716E-2</c:v>
                </c:pt>
                <c:pt idx="8369">
                  <c:v>-1.5497380999999999E-2</c:v>
                </c:pt>
                <c:pt idx="8370">
                  <c:v>-1.5511319000000001E-2</c:v>
                </c:pt>
                <c:pt idx="8371">
                  <c:v>-1.5488464E-2</c:v>
                </c:pt>
                <c:pt idx="8372">
                  <c:v>-1.5497555999999999E-2</c:v>
                </c:pt>
                <c:pt idx="8373">
                  <c:v>-1.5478657E-2</c:v>
                </c:pt>
                <c:pt idx="8374">
                  <c:v>-1.5484095999999999E-2</c:v>
                </c:pt>
                <c:pt idx="8375">
                  <c:v>-1.5468197E-2</c:v>
                </c:pt>
                <c:pt idx="8376">
                  <c:v>-1.5470757E-2</c:v>
                </c:pt>
                <c:pt idx="8377">
                  <c:v>-1.5457218999999999E-2</c:v>
                </c:pt>
                <c:pt idx="8378">
                  <c:v>-1.5457432E-2</c:v>
                </c:pt>
                <c:pt idx="8379">
                  <c:v>-1.5445802999999999E-2</c:v>
                </c:pt>
                <c:pt idx="8380">
                  <c:v>-1.5444051E-2</c:v>
                </c:pt>
                <c:pt idx="8381">
                  <c:v>-1.5434003E-2</c:v>
                </c:pt>
                <c:pt idx="8382">
                  <c:v>-1.5430569E-2</c:v>
                </c:pt>
                <c:pt idx="8383">
                  <c:v>-1.5421852E-2</c:v>
                </c:pt>
                <c:pt idx="8384">
                  <c:v>-1.5416951E-2</c:v>
                </c:pt>
                <c:pt idx="8385">
                  <c:v>-1.5409374E-2</c:v>
                </c:pt>
                <c:pt idx="8386">
                  <c:v>-1.5403172999999999E-2</c:v>
                </c:pt>
                <c:pt idx="8387">
                  <c:v>-1.5396586E-2</c:v>
                </c:pt>
                <c:pt idx="8388">
                  <c:v>-1.5389219000000001E-2</c:v>
                </c:pt>
                <c:pt idx="8389">
                  <c:v>-1.5383499E-2</c:v>
                </c:pt>
                <c:pt idx="8390">
                  <c:v>-1.5375073E-2</c:v>
                </c:pt>
                <c:pt idx="8391">
                  <c:v>-1.5370122999999999E-2</c:v>
                </c:pt>
                <c:pt idx="8392">
                  <c:v>-1.5360723999999999E-2</c:v>
                </c:pt>
                <c:pt idx="8393">
                  <c:v>-1.5356462E-2</c:v>
                </c:pt>
                <c:pt idx="8394">
                  <c:v>-1.5346162999999999E-2</c:v>
                </c:pt>
                <c:pt idx="8395">
                  <c:v>-1.5342522000000001E-2</c:v>
                </c:pt>
                <c:pt idx="8396">
                  <c:v>-1.5331381E-2</c:v>
                </c:pt>
                <c:pt idx="8397">
                  <c:v>-1.5328306E-2</c:v>
                </c:pt>
                <c:pt idx="8398">
                  <c:v>-1.5316372999999999E-2</c:v>
                </c:pt>
                <c:pt idx="8399">
                  <c:v>-1.5313815E-2</c:v>
                </c:pt>
                <c:pt idx="8400">
                  <c:v>-1.5301131000000001E-2</c:v>
                </c:pt>
                <c:pt idx="8401">
                  <c:v>-1.5299053E-2</c:v>
                </c:pt>
                <c:pt idx="8402">
                  <c:v>-1.5285652E-2</c:v>
                </c:pt>
                <c:pt idx="8403">
                  <c:v>-1.5284018E-2</c:v>
                </c:pt>
                <c:pt idx="8404">
                  <c:v>-1.5269929999999999E-2</c:v>
                </c:pt>
                <c:pt idx="8405">
                  <c:v>-1.5268713E-2</c:v>
                </c:pt>
                <c:pt idx="8406">
                  <c:v>-1.5253961E-2</c:v>
                </c:pt>
                <c:pt idx="8407">
                  <c:v>-1.5253136E-2</c:v>
                </c:pt>
                <c:pt idx="8408">
                  <c:v>-1.5237741000000001E-2</c:v>
                </c:pt>
                <c:pt idx="8409">
                  <c:v>-1.5237288999999999E-2</c:v>
                </c:pt>
                <c:pt idx="8410">
                  <c:v>-1.5221266000000001E-2</c:v>
                </c:pt>
                <c:pt idx="8411">
                  <c:v>-1.5221169999999999E-2</c:v>
                </c:pt>
                <c:pt idx="8412">
                  <c:v>-1.5204532999999999E-2</c:v>
                </c:pt>
                <c:pt idx="8413">
                  <c:v>-1.5204779999999999E-2</c:v>
                </c:pt>
                <c:pt idx="8414">
                  <c:v>-1.5187539E-2</c:v>
                </c:pt>
                <c:pt idx="8415">
                  <c:v>-1.5188118E-2</c:v>
                </c:pt>
                <c:pt idx="8416">
                  <c:v>-1.517028E-2</c:v>
                </c:pt>
                <c:pt idx="8417">
                  <c:v>-1.5171183E-2</c:v>
                </c:pt>
                <c:pt idx="8418">
                  <c:v>-1.5152753999999999E-2</c:v>
                </c:pt>
                <c:pt idx="8419">
                  <c:v>-1.5153974000000001E-2</c:v>
                </c:pt>
                <c:pt idx="8420">
                  <c:v>-1.5134958E-2</c:v>
                </c:pt>
                <c:pt idx="8421">
                  <c:v>-1.5136492E-2</c:v>
                </c:pt>
                <c:pt idx="8422">
                  <c:v>-1.5116888E-2</c:v>
                </c:pt>
                <c:pt idx="8423">
                  <c:v>-1.5118734999999999E-2</c:v>
                </c:pt>
                <c:pt idx="8424">
                  <c:v>-1.5098541E-2</c:v>
                </c:pt>
                <c:pt idx="8425">
                  <c:v>-1.5100702000000001E-2</c:v>
                </c:pt>
                <c:pt idx="8426">
                  <c:v>-1.5079916000000001E-2</c:v>
                </c:pt>
                <c:pt idx="8427">
                  <c:v>-1.5082394000000001E-2</c:v>
                </c:pt>
                <c:pt idx="8428">
                  <c:v>-1.5061009E-2</c:v>
                </c:pt>
                <c:pt idx="8429">
                  <c:v>-1.5063808999999999E-2</c:v>
                </c:pt>
                <c:pt idx="8430">
                  <c:v>-1.5041817000000001E-2</c:v>
                </c:pt>
                <c:pt idx="8431">
                  <c:v>-1.5044946E-2</c:v>
                </c:pt>
                <c:pt idx="8432">
                  <c:v>-1.5022337E-2</c:v>
                </c:pt>
                <c:pt idx="8433">
                  <c:v>-1.5025807E-2</c:v>
                </c:pt>
                <c:pt idx="8434">
                  <c:v>-1.5002566E-2</c:v>
                </c:pt>
                <c:pt idx="8435">
                  <c:v>-1.5006389E-2</c:v>
                </c:pt>
                <c:pt idx="8436">
                  <c:v>-1.4982502E-2</c:v>
                </c:pt>
                <c:pt idx="8437">
                  <c:v>-1.4986694E-2</c:v>
                </c:pt>
                <c:pt idx="8438">
                  <c:v>-1.4962140000000001E-2</c:v>
                </c:pt>
                <c:pt idx="8439">
                  <c:v>-1.4966721000000001E-2</c:v>
                </c:pt>
                <c:pt idx="8440">
                  <c:v>-1.4941477999999999E-2</c:v>
                </c:pt>
                <c:pt idx="8441">
                  <c:v>-1.4946470999999999E-2</c:v>
                </c:pt>
                <c:pt idx="8442">
                  <c:v>-1.4920510999999999E-2</c:v>
                </c:pt>
                <c:pt idx="8443">
                  <c:v>-1.4925944999999999E-2</c:v>
                </c:pt>
                <c:pt idx="8444">
                  <c:v>-1.4899236E-2</c:v>
                </c:pt>
                <c:pt idx="8445">
                  <c:v>-1.4905142999999999E-2</c:v>
                </c:pt>
                <c:pt idx="8446">
                  <c:v>-1.4877648E-2</c:v>
                </c:pt>
                <c:pt idx="8447">
                  <c:v>-1.4884068E-2</c:v>
                </c:pt>
                <c:pt idx="8448">
                  <c:v>-1.4855742E-2</c:v>
                </c:pt>
                <c:pt idx="8449">
                  <c:v>-1.4862723E-2</c:v>
                </c:pt>
                <c:pt idx="8450">
                  <c:v>-1.4833511000000001E-2</c:v>
                </c:pt>
                <c:pt idx="8451">
                  <c:v>-1.4841109999999999E-2</c:v>
                </c:pt>
                <c:pt idx="8452">
                  <c:v>-1.4810949E-2</c:v>
                </c:pt>
                <c:pt idx="8453">
                  <c:v>-1.4819236E-2</c:v>
                </c:pt>
                <c:pt idx="8454">
                  <c:v>-1.4788045999999999E-2</c:v>
                </c:pt>
                <c:pt idx="8455">
                  <c:v>-1.4797107E-2</c:v>
                </c:pt>
                <c:pt idx="8456">
                  <c:v>-1.4764792000000001E-2</c:v>
                </c:pt>
                <c:pt idx="8457">
                  <c:v>-1.4774733E-2</c:v>
                </c:pt>
                <c:pt idx="8458">
                  <c:v>-1.4741172E-2</c:v>
                </c:pt>
                <c:pt idx="8459">
                  <c:v>-1.4752128E-2</c:v>
                </c:pt>
                <c:pt idx="8460">
                  <c:v>-1.4717165000000001E-2</c:v>
                </c:pt>
                <c:pt idx="8461">
                  <c:v>-1.4729313000000001E-2</c:v>
                </c:pt>
                <c:pt idx="8462">
                  <c:v>-1.4692744000000001E-2</c:v>
                </c:pt>
                <c:pt idx="8463">
                  <c:v>-1.470632E-2</c:v>
                </c:pt>
                <c:pt idx="8464">
                  <c:v>-1.4667866999999999E-2</c:v>
                </c:pt>
                <c:pt idx="8465">
                  <c:v>-1.4683198999999999E-2</c:v>
                </c:pt>
                <c:pt idx="8466">
                  <c:v>-1.4642466E-2</c:v>
                </c:pt>
                <c:pt idx="8467">
                  <c:v>-1.4660036E-2</c:v>
                </c:pt>
                <c:pt idx="8468">
                  <c:v>-1.4616423999999999E-2</c:v>
                </c:pt>
                <c:pt idx="8469">
                  <c:v>-1.4636989E-2</c:v>
                </c:pt>
                <c:pt idx="8470">
                  <c:v>-1.4589509000000001E-2</c:v>
                </c:pt>
                <c:pt idx="8471">
                  <c:v>-1.4614398000000001E-2</c:v>
                </c:pt>
                <c:pt idx="8472">
                  <c:v>-1.4561190999999999E-2</c:v>
                </c:pt>
                <c:pt idx="8473">
                  <c:v>-1.4593145E-2</c:v>
                </c:pt>
                <c:pt idx="8474">
                  <c:v>-1.4529864E-2</c:v>
                </c:pt>
                <c:pt idx="8475">
                  <c:v>-1.4576510000000001E-2</c:v>
                </c:pt>
                <c:pt idx="8476">
                  <c:v>-1.4487434E-2</c:v>
                </c:pt>
                <c:pt idx="8477">
                  <c:v>-1.4592667E-2</c:v>
                </c:pt>
                <c:pt idx="8478">
                  <c:v>-1.4049337E-2</c:v>
                </c:pt>
                <c:pt idx="8479">
                  <c:v>-1.2978549000000001E-2</c:v>
                </c:pt>
                <c:pt idx="8480">
                  <c:v>-1.1979963999999999E-2</c:v>
                </c:pt>
                <c:pt idx="8481">
                  <c:v>-1.0969875E-2</c:v>
                </c:pt>
                <c:pt idx="8482">
                  <c:v>-9.9420082999999992E-3</c:v>
                </c:pt>
                <c:pt idx="8483">
                  <c:v>-8.9519779999999993E-3</c:v>
                </c:pt>
                <c:pt idx="8484">
                  <c:v>-7.9057675000000008E-3</c:v>
                </c:pt>
                <c:pt idx="8485">
                  <c:v>-6.9361787999999997E-3</c:v>
                </c:pt>
                <c:pt idx="8486">
                  <c:v>-5.8598972000000003E-3</c:v>
                </c:pt>
                <c:pt idx="8487">
                  <c:v>-4.9522435E-3</c:v>
                </c:pt>
                <c:pt idx="8488">
                  <c:v>-3.4189407999999999E-3</c:v>
                </c:pt>
                <c:pt idx="8489">
                  <c:v>-1.3376766000000001E-3</c:v>
                </c:pt>
                <c:pt idx="8490">
                  <c:v>6.5314150000000005E-4</c:v>
                </c:pt>
                <c:pt idx="8491">
                  <c:v>2.6713982999999998E-3</c:v>
                </c:pt>
                <c:pt idx="8492">
                  <c:v>4.6941594E-3</c:v>
                </c:pt>
                <c:pt idx="8493">
                  <c:v>6.6888178E-3</c:v>
                </c:pt>
                <c:pt idx="8494">
                  <c:v>8.7355819000000008E-3</c:v>
                </c:pt>
                <c:pt idx="8495">
                  <c:v>1.0698367E-2</c:v>
                </c:pt>
                <c:pt idx="8496">
                  <c:v>1.2808915000000001E-2</c:v>
                </c:pt>
                <c:pt idx="8497">
                  <c:v>1.4313799E-2</c:v>
                </c:pt>
                <c:pt idx="8498">
                  <c:v>1.5252125E-2</c:v>
                </c:pt>
                <c:pt idx="8499">
                  <c:v>1.6298707999999999E-2</c:v>
                </c:pt>
                <c:pt idx="8500">
                  <c:v>1.7301774999999998E-2</c:v>
                </c:pt>
                <c:pt idx="8501">
                  <c:v>1.8314539000000001E-2</c:v>
                </c:pt>
                <c:pt idx="8502">
                  <c:v>1.9345694E-2</c:v>
                </c:pt>
                <c:pt idx="8503">
                  <c:v>2.0325062000000001E-2</c:v>
                </c:pt>
                <c:pt idx="8504">
                  <c:v>2.1420083999999999E-2</c:v>
                </c:pt>
                <c:pt idx="8505">
                  <c:v>2.1942544000000001E-2</c:v>
                </c:pt>
                <c:pt idx="8506">
                  <c:v>2.1863326999999998E-2</c:v>
                </c:pt>
                <c:pt idx="8507">
                  <c:v>2.1930716999999999E-2</c:v>
                </c:pt>
                <c:pt idx="8508">
                  <c:v>2.1911336E-2</c:v>
                </c:pt>
                <c:pt idx="8509">
                  <c:v>2.1952468999999999E-2</c:v>
                </c:pt>
                <c:pt idx="8510">
                  <c:v>2.1948788E-2</c:v>
                </c:pt>
                <c:pt idx="8511">
                  <c:v>2.1979548000000002E-2</c:v>
                </c:pt>
                <c:pt idx="8512">
                  <c:v>2.1983830999999999E-2</c:v>
                </c:pt>
                <c:pt idx="8513">
                  <c:v>2.2008637000000001E-2</c:v>
                </c:pt>
                <c:pt idx="8514">
                  <c:v>2.2018096000000001E-2</c:v>
                </c:pt>
                <c:pt idx="8515">
                  <c:v>2.2038829999999999E-2</c:v>
                </c:pt>
                <c:pt idx="8516">
                  <c:v>2.2052131999999999E-2</c:v>
                </c:pt>
                <c:pt idx="8517">
                  <c:v>2.2069774E-2</c:v>
                </c:pt>
                <c:pt idx="8518">
                  <c:v>2.2086181999999999E-2</c:v>
                </c:pt>
                <c:pt idx="8519">
                  <c:v>2.2101295999999999E-2</c:v>
                </c:pt>
                <c:pt idx="8520">
                  <c:v>2.2120374000000002E-2</c:v>
                </c:pt>
                <c:pt idx="8521">
                  <c:v>2.2133297999999999E-2</c:v>
                </c:pt>
                <c:pt idx="8522">
                  <c:v>2.2154789000000001E-2</c:v>
                </c:pt>
                <c:pt idx="8523">
                  <c:v>2.2165717000000001E-2</c:v>
                </c:pt>
                <c:pt idx="8524">
                  <c:v>2.2189481E-2</c:v>
                </c:pt>
                <c:pt idx="8525">
                  <c:v>2.2198503000000001E-2</c:v>
                </c:pt>
                <c:pt idx="8526">
                  <c:v>2.2224499000000002E-2</c:v>
                </c:pt>
                <c:pt idx="8527">
                  <c:v>2.2231609999999999E-2</c:v>
                </c:pt>
                <c:pt idx="8528">
                  <c:v>2.2259890000000001E-2</c:v>
                </c:pt>
                <c:pt idx="8529">
                  <c:v>2.2264987999999999E-2</c:v>
                </c:pt>
                <c:pt idx="8530">
                  <c:v>2.2295714000000001E-2</c:v>
                </c:pt>
                <c:pt idx="8531">
                  <c:v>2.2298565999999999E-2</c:v>
                </c:pt>
                <c:pt idx="8532">
                  <c:v>2.2332059000000001E-2</c:v>
                </c:pt>
                <c:pt idx="8533">
                  <c:v>2.2332227999999999E-2</c:v>
                </c:pt>
                <c:pt idx="8534">
                  <c:v>2.2369083000000001E-2</c:v>
                </c:pt>
                <c:pt idx="8535">
                  <c:v>2.2365756000000001E-2</c:v>
                </c:pt>
                <c:pt idx="8536">
                  <c:v>2.2407113999999999E-2</c:v>
                </c:pt>
                <c:pt idx="8537">
                  <c:v>2.2398636E-2</c:v>
                </c:pt>
                <c:pt idx="8538">
                  <c:v>2.2447010999999999E-2</c:v>
                </c:pt>
                <c:pt idx="8539">
                  <c:v>2.2429294999999998E-2</c:v>
                </c:pt>
                <c:pt idx="8540">
                  <c:v>2.2492016E-2</c:v>
                </c:pt>
                <c:pt idx="8541">
                  <c:v>2.2449694999999999E-2</c:v>
                </c:pt>
                <c:pt idx="8542">
                  <c:v>2.2570231E-2</c:v>
                </c:pt>
                <c:pt idx="8543">
                  <c:v>2.2075377E-2</c:v>
                </c:pt>
                <c:pt idx="8544">
                  <c:v>2.1018441999999998E-2</c:v>
                </c:pt>
                <c:pt idx="8545">
                  <c:v>2.0070945999999999E-2</c:v>
                </c:pt>
                <c:pt idx="8546">
                  <c:v>1.9072051999999999E-2</c:v>
                </c:pt>
                <c:pt idx="8547">
                  <c:v>1.8099601999999999E-2</c:v>
                </c:pt>
                <c:pt idx="8548">
                  <c:v>1.7115538999999999E-2</c:v>
                </c:pt>
                <c:pt idx="8549">
                  <c:v>1.6133211000000001E-2</c:v>
                </c:pt>
                <c:pt idx="8550">
                  <c:v>1.5156991E-2</c:v>
                </c:pt>
                <c:pt idx="8551">
                  <c:v>1.4168465999999999E-2</c:v>
                </c:pt>
                <c:pt idx="8552">
                  <c:v>1.3198075E-2</c:v>
                </c:pt>
                <c:pt idx="8553">
                  <c:v>1.2204370000000001E-2</c:v>
                </c:pt>
                <c:pt idx="8554">
                  <c:v>1.1239509E-2</c:v>
                </c:pt>
                <c:pt idx="8555">
                  <c:v>1.0240284000000001E-2</c:v>
                </c:pt>
                <c:pt idx="8556">
                  <c:v>9.2820109999999997E-3</c:v>
                </c:pt>
                <c:pt idx="8557">
                  <c:v>8.2752083999999993E-3</c:v>
                </c:pt>
                <c:pt idx="8558">
                  <c:v>7.3272486E-3</c:v>
                </c:pt>
                <c:pt idx="8559">
                  <c:v>6.3058367000000002E-3</c:v>
                </c:pt>
                <c:pt idx="8560">
                  <c:v>5.3833105999999999E-3</c:v>
                </c:pt>
                <c:pt idx="8561">
                  <c:v>4.3040324000000003E-3</c:v>
                </c:pt>
                <c:pt idx="8562">
                  <c:v>3.8346789000000001E-3</c:v>
                </c:pt>
                <c:pt idx="8563">
                  <c:v>3.9329934000000002E-3</c:v>
                </c:pt>
                <c:pt idx="8564">
                  <c:v>3.9167574999999996E-3</c:v>
                </c:pt>
                <c:pt idx="8565">
                  <c:v>3.9573191000000004E-3</c:v>
                </c:pt>
                <c:pt idx="8566">
                  <c:v>3.9663385000000004E-3</c:v>
                </c:pt>
                <c:pt idx="8567">
                  <c:v>3.9925454999999999E-3</c:v>
                </c:pt>
                <c:pt idx="8568">
                  <c:v>4.0115302000000002E-3</c:v>
                </c:pt>
                <c:pt idx="8569">
                  <c:v>4.0306244999999997E-3</c:v>
                </c:pt>
                <c:pt idx="8570">
                  <c:v>4.0555823E-3</c:v>
                </c:pt>
                <c:pt idx="8571">
                  <c:v>4.0699721000000003E-3</c:v>
                </c:pt>
                <c:pt idx="8572">
                  <c:v>4.0993703999999999E-3</c:v>
                </c:pt>
                <c:pt idx="8573">
                  <c:v>4.1100553999999997E-3</c:v>
                </c:pt>
                <c:pt idx="8574">
                  <c:v>4.1432461000000002E-3</c:v>
                </c:pt>
                <c:pt idx="8575">
                  <c:v>4.1506229000000004E-3</c:v>
                </c:pt>
                <c:pt idx="8576">
                  <c:v>4.1874051000000004E-3</c:v>
                </c:pt>
                <c:pt idx="8577">
                  <c:v>4.1915071000000002E-3</c:v>
                </c:pt>
                <c:pt idx="8578">
                  <c:v>4.2320057999999999E-3</c:v>
                </c:pt>
                <c:pt idx="8579">
                  <c:v>4.2325401000000004E-3</c:v>
                </c:pt>
                <c:pt idx="8580">
                  <c:v>4.2772447000000002E-3</c:v>
                </c:pt>
                <c:pt idx="8581">
                  <c:v>4.2734688000000002E-3</c:v>
                </c:pt>
                <c:pt idx="8582">
                  <c:v>4.3234754000000004E-3</c:v>
                </c:pt>
                <c:pt idx="8583">
                  <c:v>4.3137575999999999E-3</c:v>
                </c:pt>
                <c:pt idx="8584">
                  <c:v>4.3715767000000001E-3</c:v>
                </c:pt>
                <c:pt idx="8585">
                  <c:v>4.3518182000000004E-3</c:v>
                </c:pt>
                <c:pt idx="8586">
                  <c:v>4.4248024000000004E-3</c:v>
                </c:pt>
                <c:pt idx="8587">
                  <c:v>4.3795974E-3</c:v>
                </c:pt>
                <c:pt idx="8588">
                  <c:v>4.5112664E-3</c:v>
                </c:pt>
                <c:pt idx="8589">
                  <c:v>4.0126244000000004E-3</c:v>
                </c:pt>
                <c:pt idx="8590">
                  <c:v>2.9677678999999999E-3</c:v>
                </c:pt>
                <c:pt idx="8591">
                  <c:v>2.0154901E-3</c:v>
                </c:pt>
                <c:pt idx="8592">
                  <c:v>1.0297188000000001E-3</c:v>
                </c:pt>
                <c:pt idx="8593">
                  <c:v>5.1383218999999998E-5</c:v>
                </c:pt>
                <c:pt idx="8594">
                  <c:v>-9.1839055999999998E-4</c:v>
                </c:pt>
                <c:pt idx="8595">
                  <c:v>-1.9078401999999999E-3</c:v>
                </c:pt>
                <c:pt idx="8596">
                  <c:v>-2.868467E-3</c:v>
                </c:pt>
                <c:pt idx="8597">
                  <c:v>-3.8654890000000002E-3</c:v>
                </c:pt>
                <c:pt idx="8598">
                  <c:v>-4.8188514999999996E-3</c:v>
                </c:pt>
                <c:pt idx="8599">
                  <c:v>-5.8225357E-3</c:v>
                </c:pt>
                <c:pt idx="8600">
                  <c:v>-6.7688868000000003E-3</c:v>
                </c:pt>
                <c:pt idx="8601">
                  <c:v>-7.7794975000000004E-3</c:v>
                </c:pt>
                <c:pt idx="8602">
                  <c:v>-8.7181007000000001E-3</c:v>
                </c:pt>
                <c:pt idx="8603">
                  <c:v>-9.7368734000000002E-3</c:v>
                </c:pt>
                <c:pt idx="8604">
                  <c:v>-1.0665900000000001E-2</c:v>
                </c:pt>
                <c:pt idx="8605">
                  <c:v>-1.1695445E-2</c:v>
                </c:pt>
                <c:pt idx="8606">
                  <c:v>-1.2611169E-2</c:v>
                </c:pt>
                <c:pt idx="8607">
                  <c:v>-1.3656935E-2</c:v>
                </c:pt>
                <c:pt idx="8608">
                  <c:v>-1.4551005000000001E-2</c:v>
                </c:pt>
                <c:pt idx="8609">
                  <c:v>-1.5626834999999999E-2</c:v>
                </c:pt>
                <c:pt idx="8610">
                  <c:v>-1.6473095E-2</c:v>
                </c:pt>
                <c:pt idx="8611">
                  <c:v>-1.7642952999999999E-2</c:v>
                </c:pt>
                <c:pt idx="8612">
                  <c:v>-1.7961978999999999E-2</c:v>
                </c:pt>
                <c:pt idx="8613">
                  <c:v>-1.8432156000000002E-2</c:v>
                </c:pt>
                <c:pt idx="8614">
                  <c:v>-1.9432681E-2</c:v>
                </c:pt>
                <c:pt idx="8615">
                  <c:v>-2.0504550999999999E-2</c:v>
                </c:pt>
                <c:pt idx="8616">
                  <c:v>-2.0892488000000001E-2</c:v>
                </c:pt>
                <c:pt idx="8617">
                  <c:v>-2.1330662E-2</c:v>
                </c:pt>
                <c:pt idx="8618">
                  <c:v>-2.1972272000000001E-2</c:v>
                </c:pt>
                <c:pt idx="8619">
                  <c:v>-2.1754135000000001E-2</c:v>
                </c:pt>
                <c:pt idx="8620">
                  <c:v>-2.1853249000000002E-2</c:v>
                </c:pt>
                <c:pt idx="8621">
                  <c:v>-2.1736357000000001E-2</c:v>
                </c:pt>
                <c:pt idx="8622">
                  <c:v>-2.1783699E-2</c:v>
                </c:pt>
                <c:pt idx="8623">
                  <c:v>-2.1699247000000001E-2</c:v>
                </c:pt>
                <c:pt idx="8624">
                  <c:v>-2.1723453E-2</c:v>
                </c:pt>
                <c:pt idx="8625">
                  <c:v>-2.1656156999999999E-2</c:v>
                </c:pt>
                <c:pt idx="8626">
                  <c:v>-2.1666509E-2</c:v>
                </c:pt>
                <c:pt idx="8627">
                  <c:v>-2.1610258E-2</c:v>
                </c:pt>
                <c:pt idx="8628">
                  <c:v>-2.1611010999999999E-2</c:v>
                </c:pt>
                <c:pt idx="8629">
                  <c:v>-2.1562721999999999E-2</c:v>
                </c:pt>
                <c:pt idx="8630">
                  <c:v>-2.1556180000000001E-2</c:v>
                </c:pt>
                <c:pt idx="8631">
                  <c:v>-2.1514093000000001E-2</c:v>
                </c:pt>
                <c:pt idx="8632">
                  <c:v>-2.1501623000000001E-2</c:v>
                </c:pt>
                <c:pt idx="8633">
                  <c:v>-2.1464665000000001E-2</c:v>
                </c:pt>
                <c:pt idx="8634">
                  <c:v>-2.1447117000000002E-2</c:v>
                </c:pt>
                <c:pt idx="8635">
                  <c:v>-2.1414615000000001E-2</c:v>
                </c:pt>
                <c:pt idx="8636">
                  <c:v>-2.1392522000000001E-2</c:v>
                </c:pt>
                <c:pt idx="8637">
                  <c:v>-2.1364060000000001E-2</c:v>
                </c:pt>
                <c:pt idx="8638">
                  <c:v>-2.1337737999999998E-2</c:v>
                </c:pt>
                <c:pt idx="8639">
                  <c:v>-2.1313089E-2</c:v>
                </c:pt>
                <c:pt idx="8640">
                  <c:v>-2.128269E-2</c:v>
                </c:pt>
                <c:pt idx="8641">
                  <c:v>-2.1261774000000001E-2</c:v>
                </c:pt>
                <c:pt idx="8642">
                  <c:v>-2.1227310999999999E-2</c:v>
                </c:pt>
                <c:pt idx="8643">
                  <c:v>-2.1210182000000001E-2</c:v>
                </c:pt>
                <c:pt idx="8644">
                  <c:v>-2.1171531E-2</c:v>
                </c:pt>
                <c:pt idx="8645">
                  <c:v>-2.1158389E-2</c:v>
                </c:pt>
                <c:pt idx="8646">
                  <c:v>-2.1115273E-2</c:v>
                </c:pt>
                <c:pt idx="8647">
                  <c:v>-2.1106485000000001E-2</c:v>
                </c:pt>
                <c:pt idx="8648">
                  <c:v>-2.1058431999999998E-2</c:v>
                </c:pt>
                <c:pt idx="8649">
                  <c:v>-2.1054599E-2</c:v>
                </c:pt>
                <c:pt idx="8650">
                  <c:v>-2.1000852E-2</c:v>
                </c:pt>
                <c:pt idx="8651">
                  <c:v>-2.1002929E-2</c:v>
                </c:pt>
                <c:pt idx="8652">
                  <c:v>-2.0942275E-2</c:v>
                </c:pt>
                <c:pt idx="8653">
                  <c:v>-2.0951827999999999E-2</c:v>
                </c:pt>
                <c:pt idx="8654">
                  <c:v>-2.0882215999999999E-2</c:v>
                </c:pt>
                <c:pt idx="8655">
                  <c:v>-2.0901995999999999E-2</c:v>
                </c:pt>
                <c:pt idx="8656">
                  <c:v>-2.0819614E-2</c:v>
                </c:pt>
                <c:pt idx="8657">
                  <c:v>-2.0855144999999999E-2</c:v>
                </c:pt>
                <c:pt idx="8658">
                  <c:v>-2.0751512E-2</c:v>
                </c:pt>
                <c:pt idx="8659">
                  <c:v>-2.0816962000000001E-2</c:v>
                </c:pt>
                <c:pt idx="8660">
                  <c:v>-2.0665036000000001E-2</c:v>
                </c:pt>
                <c:pt idx="8661">
                  <c:v>-2.0826865E-2</c:v>
                </c:pt>
                <c:pt idx="8662">
                  <c:v>-2.0139542E-2</c:v>
                </c:pt>
                <c:pt idx="8663">
                  <c:v>-1.9634266000000001E-2</c:v>
                </c:pt>
                <c:pt idx="8664">
                  <c:v>-1.9218296999999999E-2</c:v>
                </c:pt>
                <c:pt idx="8665">
                  <c:v>-1.8046881000000001E-2</c:v>
                </c:pt>
                <c:pt idx="8666">
                  <c:v>-1.7093515E-2</c:v>
                </c:pt>
                <c:pt idx="8667">
                  <c:v>-1.6021685000000001E-2</c:v>
                </c:pt>
                <c:pt idx="8668">
                  <c:v>-1.5015311E-2</c:v>
                </c:pt>
                <c:pt idx="8669">
                  <c:v>-1.3980187E-2</c:v>
                </c:pt>
                <c:pt idx="8670">
                  <c:v>-1.2942657E-2</c:v>
                </c:pt>
                <c:pt idx="8671">
                  <c:v>-1.1938591E-2</c:v>
                </c:pt>
                <c:pt idx="8672">
                  <c:v>-1.0861686000000001E-2</c:v>
                </c:pt>
                <c:pt idx="8673">
                  <c:v>-9.9281686000000004E-3</c:v>
                </c:pt>
                <c:pt idx="8674">
                  <c:v>-8.3859209999999993E-3</c:v>
                </c:pt>
                <c:pt idx="8675">
                  <c:v>-6.2872292999999998E-3</c:v>
                </c:pt>
                <c:pt idx="8676">
                  <c:v>-4.2785827999999998E-3</c:v>
                </c:pt>
                <c:pt idx="8677">
                  <c:v>-2.2527146E-3</c:v>
                </c:pt>
                <c:pt idx="8678">
                  <c:v>-2.0081274E-4</c:v>
                </c:pt>
                <c:pt idx="8679">
                  <c:v>1.7876556E-3</c:v>
                </c:pt>
                <c:pt idx="8680">
                  <c:v>3.8814607E-3</c:v>
                </c:pt>
                <c:pt idx="8681">
                  <c:v>5.8126630999999996E-3</c:v>
                </c:pt>
                <c:pt idx="8682">
                  <c:v>8.0112622000000008E-3</c:v>
                </c:pt>
                <c:pt idx="8683">
                  <c:v>9.3995629000000001E-3</c:v>
                </c:pt>
                <c:pt idx="8684">
                  <c:v>1.0939702000000001E-2</c:v>
                </c:pt>
                <c:pt idx="8685">
                  <c:v>1.2589593E-2</c:v>
                </c:pt>
                <c:pt idx="8686">
                  <c:v>1.3477955999999999E-2</c:v>
                </c:pt>
                <c:pt idx="8687">
                  <c:v>1.4566878E-2</c:v>
                </c:pt>
                <c:pt idx="8688">
                  <c:v>1.561097E-2</c:v>
                </c:pt>
                <c:pt idx="8689">
                  <c:v>1.6197421E-2</c:v>
                </c:pt>
                <c:pt idx="8690">
                  <c:v>1.6096322E-2</c:v>
                </c:pt>
                <c:pt idx="8691">
                  <c:v>1.6206229999999999E-2</c:v>
                </c:pt>
                <c:pt idx="8692">
                  <c:v>1.6182524E-2</c:v>
                </c:pt>
                <c:pt idx="8693">
                  <c:v>1.6250486000000001E-2</c:v>
                </c:pt>
                <c:pt idx="8694">
                  <c:v>1.6257481000000001E-2</c:v>
                </c:pt>
                <c:pt idx="8695">
                  <c:v>1.6299646000000001E-2</c:v>
                </c:pt>
                <c:pt idx="8696">
                  <c:v>1.6331452999999999E-2</c:v>
                </c:pt>
                <c:pt idx="8697">
                  <c:v>1.6347776000000001E-2</c:v>
                </c:pt>
                <c:pt idx="8698">
                  <c:v>1.6410338E-2</c:v>
                </c:pt>
                <c:pt idx="8699">
                  <c:v>1.6384724999999999E-2</c:v>
                </c:pt>
                <c:pt idx="8700">
                  <c:v>1.6524422E-2</c:v>
                </c:pt>
                <c:pt idx="8701">
                  <c:v>1.6023125999999999E-2</c:v>
                </c:pt>
                <c:pt idx="8702">
                  <c:v>1.5015341999999999E-2</c:v>
                </c:pt>
                <c:pt idx="8703">
                  <c:v>1.4017280999999999E-2</c:v>
                </c:pt>
                <c:pt idx="8704">
                  <c:v>1.3150204E-2</c:v>
                </c:pt>
                <c:pt idx="8705">
                  <c:v>1.1639355000000001E-2</c:v>
                </c:pt>
                <c:pt idx="8706">
                  <c:v>9.6645215000000003E-3</c:v>
                </c:pt>
                <c:pt idx="8707">
                  <c:v>7.5840187000000003E-3</c:v>
                </c:pt>
                <c:pt idx="8708">
                  <c:v>6.2271378999999996E-3</c:v>
                </c:pt>
                <c:pt idx="8709">
                  <c:v>4.7506283999999999E-3</c:v>
                </c:pt>
                <c:pt idx="8710">
                  <c:v>3.2168443000000001E-3</c:v>
                </c:pt>
                <c:pt idx="8711">
                  <c:v>1.8901056E-3</c:v>
                </c:pt>
                <c:pt idx="8712">
                  <c:v>1.7099697999999999E-4</c:v>
                </c:pt>
                <c:pt idx="8713">
                  <c:v>-5.2993816999999995E-4</c:v>
                </c:pt>
                <c:pt idx="8714">
                  <c:v>-1.688452E-3</c:v>
                </c:pt>
                <c:pt idx="8715">
                  <c:v>-2.5033716000000001E-3</c:v>
                </c:pt>
                <c:pt idx="8716">
                  <c:v>-3.6001114000000002E-3</c:v>
                </c:pt>
                <c:pt idx="8717">
                  <c:v>-4.4562717999999998E-3</c:v>
                </c:pt>
                <c:pt idx="8718">
                  <c:v>-5.5214432000000001E-3</c:v>
                </c:pt>
                <c:pt idx="8719">
                  <c:v>-6.4038621999999998E-3</c:v>
                </c:pt>
                <c:pt idx="8720">
                  <c:v>-7.4442796E-3</c:v>
                </c:pt>
                <c:pt idx="8721">
                  <c:v>-8.3529272000000005E-3</c:v>
                </c:pt>
                <c:pt idx="8722">
                  <c:v>-9.3584824999999993E-3</c:v>
                </c:pt>
                <c:pt idx="8723">
                  <c:v>-1.0332904E-2</c:v>
                </c:pt>
                <c:pt idx="8724">
                  <c:v>-1.0878706E-2</c:v>
                </c:pt>
                <c:pt idx="8725">
                  <c:v>-1.0681197999999999E-2</c:v>
                </c:pt>
                <c:pt idx="8726">
                  <c:v>-1.0769117E-2</c:v>
                </c:pt>
                <c:pt idx="8727">
                  <c:v>-1.0633526000000001E-2</c:v>
                </c:pt>
                <c:pt idx="8728">
                  <c:v>-1.0692691000000001E-2</c:v>
                </c:pt>
                <c:pt idx="8729">
                  <c:v>-1.0574531999999999E-2</c:v>
                </c:pt>
                <c:pt idx="8730">
                  <c:v>-1.0621185999999999E-2</c:v>
                </c:pt>
                <c:pt idx="8731">
                  <c:v>-1.0512369000000001E-2</c:v>
                </c:pt>
                <c:pt idx="8732">
                  <c:v>-1.0551280999999999E-2</c:v>
                </c:pt>
                <c:pt idx="8733">
                  <c:v>-1.0448674E-2</c:v>
                </c:pt>
                <c:pt idx="8734">
                  <c:v>-1.0482066999999999E-2</c:v>
                </c:pt>
                <c:pt idx="8735">
                  <c:v>-1.0383998E-2</c:v>
                </c:pt>
                <c:pt idx="8736">
                  <c:v>-1.0413198E-2</c:v>
                </c:pt>
                <c:pt idx="8737">
                  <c:v>-1.0318570000000001E-2</c:v>
                </c:pt>
                <c:pt idx="8738">
                  <c:v>-1.0344531000000001E-2</c:v>
                </c:pt>
                <c:pt idx="8739">
                  <c:v>-1.025248E-2</c:v>
                </c:pt>
                <c:pt idx="8740">
                  <c:v>-1.0276028E-2</c:v>
                </c:pt>
                <c:pt idx="8741">
                  <c:v>-1.0185720000000001E-2</c:v>
                </c:pt>
                <c:pt idx="8742">
                  <c:v>-1.0207757E-2</c:v>
                </c:pt>
                <c:pt idx="8743">
                  <c:v>-1.0118151000000001E-2</c:v>
                </c:pt>
                <c:pt idx="8744">
                  <c:v>-1.0139974E-2</c:v>
                </c:pt>
                <c:pt idx="8745">
                  <c:v>-1.0049331999999999E-2</c:v>
                </c:pt>
                <c:pt idx="8746">
                  <c:v>-1.0073474000000001E-2</c:v>
                </c:pt>
                <c:pt idx="8747">
                  <c:v>-9.9777639000000005E-3</c:v>
                </c:pt>
                <c:pt idx="8748">
                  <c:v>-1.0011422000000001E-2</c:v>
                </c:pt>
                <c:pt idx="8749">
                  <c:v>-9.895493E-3</c:v>
                </c:pt>
                <c:pt idx="8750">
                  <c:v>-9.9818271E-3</c:v>
                </c:pt>
                <c:pt idx="8751">
                  <c:v>-9.4181734999999999E-3</c:v>
                </c:pt>
                <c:pt idx="8752">
                  <c:v>-8.3213459000000007E-3</c:v>
                </c:pt>
                <c:pt idx="8753">
                  <c:v>-7.3105757000000004E-3</c:v>
                </c:pt>
                <c:pt idx="8754">
                  <c:v>-6.2651718999999998E-3</c:v>
                </c:pt>
                <c:pt idx="8755">
                  <c:v>-5.2361758000000003E-3</c:v>
                </c:pt>
                <c:pt idx="8756">
                  <c:v>-4.1974185999999998E-3</c:v>
                </c:pt>
                <c:pt idx="8757">
                  <c:v>-3.1673540999999999E-3</c:v>
                </c:pt>
                <c:pt idx="8758">
                  <c:v>-2.1254361000000001E-3</c:v>
                </c:pt>
                <c:pt idx="8759">
                  <c:v>-1.101922E-3</c:v>
                </c:pt>
                <c:pt idx="8760">
                  <c:v>-4.9110953999999999E-5</c:v>
                </c:pt>
                <c:pt idx="8761">
                  <c:v>9.5804834000000002E-4</c:v>
                </c:pt>
                <c:pt idx="8762">
                  <c:v>2.0366954E-3</c:v>
                </c:pt>
                <c:pt idx="8763">
                  <c:v>3.0000510000000001E-3</c:v>
                </c:pt>
                <c:pt idx="8764">
                  <c:v>4.1711179999999997E-3</c:v>
                </c:pt>
                <c:pt idx="8765">
                  <c:v>4.6036664999999999E-3</c:v>
                </c:pt>
                <c:pt idx="8766">
                  <c:v>5.1033557999999998E-3</c:v>
                </c:pt>
                <c:pt idx="8767">
                  <c:v>5.8123754E-3</c:v>
                </c:pt>
                <c:pt idx="8768">
                  <c:v>5.6408754000000002E-3</c:v>
                </c:pt>
                <c:pt idx="8769">
                  <c:v>5.8186931999999999E-3</c:v>
                </c:pt>
                <c:pt idx="8770">
                  <c:v>5.740233E-3</c:v>
                </c:pt>
                <c:pt idx="8771">
                  <c:v>5.8733407000000001E-3</c:v>
                </c:pt>
                <c:pt idx="8772">
                  <c:v>5.8219658000000004E-3</c:v>
                </c:pt>
                <c:pt idx="8773">
                  <c:v>5.9369864999999997E-3</c:v>
                </c:pt>
                <c:pt idx="8774">
                  <c:v>5.8988766000000002E-3</c:v>
                </c:pt>
                <c:pt idx="8775">
                  <c:v>6.0039980999999996E-3</c:v>
                </c:pt>
                <c:pt idx="8776">
                  <c:v>5.9738698999999996E-3</c:v>
                </c:pt>
                <c:pt idx="8777">
                  <c:v>6.0727083000000001E-3</c:v>
                </c:pt>
                <c:pt idx="8778">
                  <c:v>6.0479697999999997E-3</c:v>
                </c:pt>
                <c:pt idx="8779">
                  <c:v>6.1424458999999997E-3</c:v>
                </c:pt>
                <c:pt idx="8780">
                  <c:v>6.1216285999999998E-3</c:v>
                </c:pt>
                <c:pt idx="8781">
                  <c:v>6.2128879999999997E-3</c:v>
                </c:pt>
                <c:pt idx="8782">
                  <c:v>6.1950766000000001E-3</c:v>
                </c:pt>
                <c:pt idx="8783">
                  <c:v>6.2838592000000002E-3</c:v>
                </c:pt>
                <c:pt idx="8784">
                  <c:v>6.2684424999999997E-3</c:v>
                </c:pt>
                <c:pt idx="8785">
                  <c:v>6.3552557000000004E-3</c:v>
                </c:pt>
                <c:pt idx="8786">
                  <c:v>6.3418034000000002E-3</c:v>
                </c:pt>
                <c:pt idx="8787">
                  <c:v>6.4270114999999996E-3</c:v>
                </c:pt>
                <c:pt idx="8788">
                  <c:v>6.4152080000000004E-3</c:v>
                </c:pt>
                <c:pt idx="8789">
                  <c:v>6.4990823999999999E-3</c:v>
                </c:pt>
                <c:pt idx="8790">
                  <c:v>6.4886882000000003E-3</c:v>
                </c:pt>
                <c:pt idx="8791">
                  <c:v>6.5714373E-3</c:v>
                </c:pt>
                <c:pt idx="8792">
                  <c:v>6.5622655E-3</c:v>
                </c:pt>
                <c:pt idx="8793">
                  <c:v>6.6440533999999997E-3</c:v>
                </c:pt>
                <c:pt idx="8794">
                  <c:v>6.6359545999999997E-3</c:v>
                </c:pt>
                <c:pt idx="8795">
                  <c:v>6.7169133000000002E-3</c:v>
                </c:pt>
                <c:pt idx="8796">
                  <c:v>6.7097655999999997E-3</c:v>
                </c:pt>
                <c:pt idx="8797">
                  <c:v>6.7900036000000004E-3</c:v>
                </c:pt>
                <c:pt idx="8798">
                  <c:v>6.7837056999999999E-3</c:v>
                </c:pt>
                <c:pt idx="8799">
                  <c:v>6.8633132000000003E-3</c:v>
                </c:pt>
                <c:pt idx="8800">
                  <c:v>6.8577795999999998E-3</c:v>
                </c:pt>
                <c:pt idx="8801">
                  <c:v>6.9368329999999999E-3</c:v>
                </c:pt>
                <c:pt idx="8802">
                  <c:v>6.9319904999999996E-3</c:v>
                </c:pt>
                <c:pt idx="8803">
                  <c:v>7.0105552E-3</c:v>
                </c:pt>
                <c:pt idx="8804">
                  <c:v>7.0063405000000004E-3</c:v>
                </c:pt>
                <c:pt idx="8805">
                  <c:v>7.084473E-3</c:v>
                </c:pt>
                <c:pt idx="8806">
                  <c:v>7.0808306E-3</c:v>
                </c:pt>
                <c:pt idx="8807">
                  <c:v>7.1585807000000001E-3</c:v>
                </c:pt>
                <c:pt idx="8808">
                  <c:v>7.1554612999999998E-3</c:v>
                </c:pt>
                <c:pt idx="8809">
                  <c:v>7.2328725999999998E-3</c:v>
                </c:pt>
                <c:pt idx="8810">
                  <c:v>7.2302323000000002E-3</c:v>
                </c:pt>
                <c:pt idx="8811">
                  <c:v>7.3073440000000003E-3</c:v>
                </c:pt>
                <c:pt idx="8812">
                  <c:v>7.3051432000000001E-3</c:v>
                </c:pt>
                <c:pt idx="8813">
                  <c:v>7.3819901999999998E-3</c:v>
                </c:pt>
                <c:pt idx="8814">
                  <c:v>7.3801928999999997E-3</c:v>
                </c:pt>
                <c:pt idx="8815">
                  <c:v>7.4568070000000002E-3</c:v>
                </c:pt>
                <c:pt idx="8816">
                  <c:v>7.4553802000000002E-3</c:v>
                </c:pt>
                <c:pt idx="8817">
                  <c:v>7.5317902999999997E-3</c:v>
                </c:pt>
                <c:pt idx="8818">
                  <c:v>7.5307038E-3</c:v>
                </c:pt>
                <c:pt idx="8819">
                  <c:v>7.6069362999999996E-3</c:v>
                </c:pt>
                <c:pt idx="8820">
                  <c:v>7.6061619E-3</c:v>
                </c:pt>
                <c:pt idx="8821">
                  <c:v>7.6822412999999999E-3</c:v>
                </c:pt>
                <c:pt idx="8822">
                  <c:v>7.6817528000000003E-3</c:v>
                </c:pt>
                <c:pt idx="8823">
                  <c:v>7.7577017999999999E-3</c:v>
                </c:pt>
                <c:pt idx="8824">
                  <c:v>7.7574745000000001E-3</c:v>
                </c:pt>
                <c:pt idx="8825">
                  <c:v>7.8333141000000005E-3</c:v>
                </c:pt>
                <c:pt idx="8826">
                  <c:v>7.8333249000000008E-3</c:v>
                </c:pt>
                <c:pt idx="8827">
                  <c:v>7.9090750999999994E-3</c:v>
                </c:pt>
                <c:pt idx="8828">
                  <c:v>7.909302E-3</c:v>
                </c:pt>
                <c:pt idx="8829">
                  <c:v>7.9849812999999992E-3</c:v>
                </c:pt>
                <c:pt idx="8830">
                  <c:v>7.9854033000000008E-3</c:v>
                </c:pt>
                <c:pt idx="8831">
                  <c:v>8.0610293999999992E-3</c:v>
                </c:pt>
                <c:pt idx="8832">
                  <c:v>8.0616266999999995E-3</c:v>
                </c:pt>
                <c:pt idx="8833">
                  <c:v>8.1372165000000007E-3</c:v>
                </c:pt>
                <c:pt idx="8834">
                  <c:v>8.1379695999999994E-3</c:v>
                </c:pt>
                <c:pt idx="8835">
                  <c:v>8.2135391000000002E-3</c:v>
                </c:pt>
                <c:pt idx="8836">
                  <c:v>8.2144296999999995E-3</c:v>
                </c:pt>
                <c:pt idx="8837">
                  <c:v>8.2899944000000003E-3</c:v>
                </c:pt>
                <c:pt idx="8838">
                  <c:v>8.2910042999999999E-3</c:v>
                </c:pt>
                <c:pt idx="8839">
                  <c:v>8.3665791000000003E-3</c:v>
                </c:pt>
                <c:pt idx="8840">
                  <c:v>8.367691E-3</c:v>
                </c:pt>
                <c:pt idx="8841">
                  <c:v>8.4432902999999997E-3</c:v>
                </c:pt>
                <c:pt idx="8842">
                  <c:v>8.4444870000000005E-3</c:v>
                </c:pt>
                <c:pt idx="8843">
                  <c:v>8.5201248000000007E-3</c:v>
                </c:pt>
                <c:pt idx="8844">
                  <c:v>8.5213897999999993E-3</c:v>
                </c:pt>
                <c:pt idx="8845">
                  <c:v>8.5970798000000008E-3</c:v>
                </c:pt>
                <c:pt idx="8846">
                  <c:v>8.5983966000000005E-3</c:v>
                </c:pt>
                <c:pt idx="8847">
                  <c:v>8.6741522999999997E-3</c:v>
                </c:pt>
                <c:pt idx="8848">
                  <c:v>8.6755045999999999E-3</c:v>
                </c:pt>
                <c:pt idx="8849">
                  <c:v>8.7513392999999991E-3</c:v>
                </c:pt>
                <c:pt idx="8850">
                  <c:v>8.7527110999999994E-3</c:v>
                </c:pt>
                <c:pt idx="8851">
                  <c:v>8.8286378000000006E-3</c:v>
                </c:pt>
                <c:pt idx="8852">
                  <c:v>8.8300132000000003E-3</c:v>
                </c:pt>
                <c:pt idx="8853">
                  <c:v>8.9060449999999996E-3</c:v>
                </c:pt>
                <c:pt idx="8854">
                  <c:v>8.9074080999999999E-3</c:v>
                </c:pt>
                <c:pt idx="8855">
                  <c:v>8.9835580000000009E-3</c:v>
                </c:pt>
                <c:pt idx="8856">
                  <c:v>8.9848928999999994E-3</c:v>
                </c:pt>
                <c:pt idx="8857">
                  <c:v>9.0611738000000008E-3</c:v>
                </c:pt>
                <c:pt idx="8858">
                  <c:v>9.0624646000000003E-3</c:v>
                </c:pt>
                <c:pt idx="8859">
                  <c:v>9.1388896000000001E-3</c:v>
                </c:pt>
                <c:pt idx="8860">
                  <c:v>9.1401204E-3</c:v>
                </c:pt>
                <c:pt idx="8861">
                  <c:v>9.2167025999999996E-3</c:v>
                </c:pt>
                <c:pt idx="8862">
                  <c:v>9.2178571000000008E-3</c:v>
                </c:pt>
                <c:pt idx="8863">
                  <c:v>9.2946099000000004E-3</c:v>
                </c:pt>
                <c:pt idx="8864">
                  <c:v>9.2956719E-3</c:v>
                </c:pt>
                <c:pt idx="8865">
                  <c:v>9.3726087E-3</c:v>
                </c:pt>
                <c:pt idx="8866">
                  <c:v>9.3735615000000005E-3</c:v>
                </c:pt>
                <c:pt idx="8867">
                  <c:v>9.4506962000000007E-3</c:v>
                </c:pt>
                <c:pt idx="8868">
                  <c:v>9.4515229999999999E-3</c:v>
                </c:pt>
                <c:pt idx="8869">
                  <c:v>9.5288695999999999E-3</c:v>
                </c:pt>
                <c:pt idx="8870">
                  <c:v>9.5295532000000006E-3</c:v>
                </c:pt>
                <c:pt idx="8871">
                  <c:v>9.6071261999999998E-3</c:v>
                </c:pt>
                <c:pt idx="8872">
                  <c:v>9.6076488999999998E-3</c:v>
                </c:pt>
                <c:pt idx="8873">
                  <c:v>9.6854633000000006E-3</c:v>
                </c:pt>
                <c:pt idx="8874">
                  <c:v>9.6858069999999994E-3</c:v>
                </c:pt>
                <c:pt idx="8875">
                  <c:v>9.7638780999999997E-3</c:v>
                </c:pt>
                <c:pt idx="8876">
                  <c:v>9.7640240999999992E-3</c:v>
                </c:pt>
                <c:pt idx="8877">
                  <c:v>9.8423680000000006E-3</c:v>
                </c:pt>
                <c:pt idx="8878">
                  <c:v>9.8422970999999995E-3</c:v>
                </c:pt>
                <c:pt idx="8879">
                  <c:v>9.9209303000000002E-3</c:v>
                </c:pt>
                <c:pt idx="8880">
                  <c:v>9.9206225000000002E-3</c:v>
                </c:pt>
                <c:pt idx="8881">
                  <c:v>9.9995624000000002E-3</c:v>
                </c:pt>
                <c:pt idx="8882">
                  <c:v>9.9989971000000004E-3</c:v>
                </c:pt>
                <c:pt idx="8883">
                  <c:v>1.0078261999999999E-2</c:v>
                </c:pt>
                <c:pt idx="8884">
                  <c:v>1.0077417E-2</c:v>
                </c:pt>
                <c:pt idx="8885">
                  <c:v>1.0157026E-2</c:v>
                </c:pt>
                <c:pt idx="8886">
                  <c:v>1.0155880000000001E-2</c:v>
                </c:pt>
                <c:pt idx="8887">
                  <c:v>1.0235852E-2</c:v>
                </c:pt>
                <c:pt idx="8888">
                  <c:v>1.0234381000000001E-2</c:v>
                </c:pt>
                <c:pt idx="8889">
                  <c:v>1.0314738E-2</c:v>
                </c:pt>
                <c:pt idx="8890">
                  <c:v>1.0312917E-2</c:v>
                </c:pt>
                <c:pt idx="8891">
                  <c:v>1.0393682E-2</c:v>
                </c:pt>
                <c:pt idx="8892">
                  <c:v>1.0391483999999999E-2</c:v>
                </c:pt>
                <c:pt idx="8893">
                  <c:v>1.0472680999999999E-2</c:v>
                </c:pt>
                <c:pt idx="8894">
                  <c:v>1.0470079E-2</c:v>
                </c:pt>
                <c:pt idx="8895">
                  <c:v>1.0551733000000001E-2</c:v>
                </c:pt>
                <c:pt idx="8896">
                  <c:v>1.0548696999999999E-2</c:v>
                </c:pt>
                <c:pt idx="8897">
                  <c:v>1.0630835999999999E-2</c:v>
                </c:pt>
                <c:pt idx="8898">
                  <c:v>1.0627335E-2</c:v>
                </c:pt>
                <c:pt idx="8899">
                  <c:v>1.0709988E-2</c:v>
                </c:pt>
                <c:pt idx="8900">
                  <c:v>1.0705989000000001E-2</c:v>
                </c:pt>
                <c:pt idx="8901">
                  <c:v>1.0789185999999999E-2</c:v>
                </c:pt>
                <c:pt idx="8902">
                  <c:v>1.0784653999999999E-2</c:v>
                </c:pt>
                <c:pt idx="8903">
                  <c:v>1.0868431E-2</c:v>
                </c:pt>
                <c:pt idx="8904">
                  <c:v>1.0863325E-2</c:v>
                </c:pt>
                <c:pt idx="8905">
                  <c:v>1.0947719E-2</c:v>
                </c:pt>
                <c:pt idx="8906">
                  <c:v>1.0941999000000001E-2</c:v>
                </c:pt>
                <c:pt idx="8907">
                  <c:v>1.102705E-2</c:v>
                </c:pt>
                <c:pt idx="8908">
                  <c:v>1.1020669E-2</c:v>
                </c:pt>
                <c:pt idx="8909">
                  <c:v>1.1106421999999999E-2</c:v>
                </c:pt>
                <c:pt idx="8910">
                  <c:v>1.1099332E-2</c:v>
                </c:pt>
                <c:pt idx="8911">
                  <c:v>1.1185835E-2</c:v>
                </c:pt>
                <c:pt idx="8912">
                  <c:v>1.1177982E-2</c:v>
                </c:pt>
                <c:pt idx="8913">
                  <c:v>1.1265288E-2</c:v>
                </c:pt>
                <c:pt idx="8914">
                  <c:v>1.1256611999999999E-2</c:v>
                </c:pt>
                <c:pt idx="8915">
                  <c:v>1.1344781999999999E-2</c:v>
                </c:pt>
                <c:pt idx="8916">
                  <c:v>1.1335216E-2</c:v>
                </c:pt>
                <c:pt idx="8917">
                  <c:v>1.1424316E-2</c:v>
                </c:pt>
                <c:pt idx="8918">
                  <c:v>1.1413787999999999E-2</c:v>
                </c:pt>
                <c:pt idx="8919">
                  <c:v>1.1503892999999999E-2</c:v>
                </c:pt>
                <c:pt idx="8920">
                  <c:v>1.1492319000000001E-2</c:v>
                </c:pt>
                <c:pt idx="8921">
                  <c:v>1.1583513E-2</c:v>
                </c:pt>
                <c:pt idx="8922">
                  <c:v>1.1570801E-2</c:v>
                </c:pt>
                <c:pt idx="8923">
                  <c:v>1.1663181E-2</c:v>
                </c:pt>
                <c:pt idx="8924">
                  <c:v>1.1649224999999999E-2</c:v>
                </c:pt>
                <c:pt idx="8925">
                  <c:v>1.1742900000000001E-2</c:v>
                </c:pt>
                <c:pt idx="8926">
                  <c:v>1.1727579E-2</c:v>
                </c:pt>
                <c:pt idx="8927">
                  <c:v>1.1822676000000001E-2</c:v>
                </c:pt>
                <c:pt idx="8928">
                  <c:v>1.1805850999999999E-2</c:v>
                </c:pt>
                <c:pt idx="8929">
                  <c:v>1.1902518000000001E-2</c:v>
                </c:pt>
                <c:pt idx="8930">
                  <c:v>1.1884024E-2</c:v>
                </c:pt>
                <c:pt idx="8931">
                  <c:v>1.1982436000000001E-2</c:v>
                </c:pt>
                <c:pt idx="8932">
                  <c:v>1.1962079E-2</c:v>
                </c:pt>
                <c:pt idx="8933">
                  <c:v>1.2062445999999999E-2</c:v>
                </c:pt>
                <c:pt idx="8934">
                  <c:v>1.2039994E-2</c:v>
                </c:pt>
                <c:pt idx="8935">
                  <c:v>1.2142567E-2</c:v>
                </c:pt>
                <c:pt idx="8936">
                  <c:v>1.2117737999999999E-2</c:v>
                </c:pt>
                <c:pt idx="8937">
                  <c:v>1.2222828E-2</c:v>
                </c:pt>
                <c:pt idx="8938">
                  <c:v>1.2195271000000001E-2</c:v>
                </c:pt>
                <c:pt idx="8939">
                  <c:v>1.2303269E-2</c:v>
                </c:pt>
                <c:pt idx="8940">
                  <c:v>1.2272539000000001E-2</c:v>
                </c:pt>
                <c:pt idx="8941">
                  <c:v>1.2383949E-2</c:v>
                </c:pt>
                <c:pt idx="8942">
                  <c:v>1.2349466E-2</c:v>
                </c:pt>
                <c:pt idx="8943">
                  <c:v>1.2464952E-2</c:v>
                </c:pt>
                <c:pt idx="8944">
                  <c:v>1.2425939E-2</c:v>
                </c:pt>
                <c:pt idx="8945">
                  <c:v>1.2546415999999999E-2</c:v>
                </c:pt>
                <c:pt idx="8946">
                  <c:v>1.2501775E-2</c:v>
                </c:pt>
                <c:pt idx="8947">
                  <c:v>1.2628568E-2</c:v>
                </c:pt>
                <c:pt idx="8948">
                  <c:v>1.2576667E-2</c:v>
                </c:pt>
                <c:pt idx="8949">
                  <c:v>1.2711825E-2</c:v>
                </c:pt>
                <c:pt idx="8950">
                  <c:v>1.2650016E-2</c:v>
                </c:pt>
                <c:pt idx="8951">
                  <c:v>1.2797059E-2</c:v>
                </c:pt>
                <c:pt idx="8952">
                  <c:v>1.2720452E-2</c:v>
                </c:pt>
                <c:pt idx="8953">
                  <c:v>1.2886577E-2</c:v>
                </c:pt>
                <c:pt idx="8954">
                  <c:v>1.2783618E-2</c:v>
                </c:pt>
                <c:pt idx="8955">
                  <c:v>1.2990191999999999E-2</c:v>
                </c:pt>
                <c:pt idx="8956">
                  <c:v>1.2808353999999999E-2</c:v>
                </c:pt>
                <c:pt idx="8957">
                  <c:v>1.349819E-2</c:v>
                </c:pt>
                <c:pt idx="8958">
                  <c:v>1.4444790000000001E-2</c:v>
                </c:pt>
                <c:pt idx="8959">
                  <c:v>1.5685681999999999E-2</c:v>
                </c:pt>
                <c:pt idx="8960">
                  <c:v>1.6036412E-2</c:v>
                </c:pt>
                <c:pt idx="8961">
                  <c:v>1.6639615E-2</c:v>
                </c:pt>
                <c:pt idx="8962">
                  <c:v>1.7240759000000001E-2</c:v>
                </c:pt>
                <c:pt idx="8963">
                  <c:v>1.7198102999999999E-2</c:v>
                </c:pt>
                <c:pt idx="8964">
                  <c:v>1.723736E-2</c:v>
                </c:pt>
                <c:pt idx="8965">
                  <c:v>1.7332391999999999E-2</c:v>
                </c:pt>
                <c:pt idx="8966">
                  <c:v>1.7238983999999999E-2</c:v>
                </c:pt>
                <c:pt idx="8967">
                  <c:v>1.7876803E-2</c:v>
                </c:pt>
                <c:pt idx="8968">
                  <c:v>1.8483929999999999E-2</c:v>
                </c:pt>
                <c:pt idx="8969">
                  <c:v>1.8417777999999999E-2</c:v>
                </c:pt>
                <c:pt idx="8970">
                  <c:v>1.8493125999999999E-2</c:v>
                </c:pt>
                <c:pt idx="8971">
                  <c:v>1.8536993000000002E-2</c:v>
                </c:pt>
                <c:pt idx="8972">
                  <c:v>1.8519001E-2</c:v>
                </c:pt>
                <c:pt idx="8973">
                  <c:v>1.9023298000000001E-2</c:v>
                </c:pt>
                <c:pt idx="8974">
                  <c:v>2.0220604999999999E-2</c:v>
                </c:pt>
                <c:pt idx="8975">
                  <c:v>2.0717757999999999E-2</c:v>
                </c:pt>
                <c:pt idx="8976">
                  <c:v>2.1064452000000001E-2</c:v>
                </c:pt>
                <c:pt idx="8977">
                  <c:v>2.2429424999999999E-2</c:v>
                </c:pt>
                <c:pt idx="8978">
                  <c:v>2.2709947000000001E-2</c:v>
                </c:pt>
                <c:pt idx="8979">
                  <c:v>2.3375770000000001E-2</c:v>
                </c:pt>
                <c:pt idx="8980">
                  <c:v>2.3876917000000001E-2</c:v>
                </c:pt>
                <c:pt idx="8981">
                  <c:v>2.4367994E-2</c:v>
                </c:pt>
                <c:pt idx="8982">
                  <c:v>2.5070849999999999E-2</c:v>
                </c:pt>
                <c:pt idx="8983">
                  <c:v>2.4924668000000001E-2</c:v>
                </c:pt>
                <c:pt idx="8984">
                  <c:v>2.5075789000000001E-2</c:v>
                </c:pt>
                <c:pt idx="8985">
                  <c:v>2.5036547999999999E-2</c:v>
                </c:pt>
                <c:pt idx="8986">
                  <c:v>2.5132199000000001E-2</c:v>
                </c:pt>
                <c:pt idx="8987">
                  <c:v>2.5128398999999999E-2</c:v>
                </c:pt>
                <c:pt idx="8988">
                  <c:v>2.5198664999999999E-2</c:v>
                </c:pt>
                <c:pt idx="8989">
                  <c:v>2.5214179E-2</c:v>
                </c:pt>
                <c:pt idx="8990">
                  <c:v>2.5268855E-2</c:v>
                </c:pt>
                <c:pt idx="8991">
                  <c:v>2.5297246999999998E-2</c:v>
                </c:pt>
                <c:pt idx="8992">
                  <c:v>2.5340787E-2</c:v>
                </c:pt>
                <c:pt idx="8993">
                  <c:v>2.5378851000000001E-2</c:v>
                </c:pt>
                <c:pt idx="8994">
                  <c:v>2.5413618999999998E-2</c:v>
                </c:pt>
                <c:pt idx="8995">
                  <c:v>2.5459580999999998E-2</c:v>
                </c:pt>
                <c:pt idx="8996">
                  <c:v>2.5486912E-2</c:v>
                </c:pt>
                <c:pt idx="8997">
                  <c:v>2.5539765999999998E-2</c:v>
                </c:pt>
                <c:pt idx="8998">
                  <c:v>2.5560401999999999E-2</c:v>
                </c:pt>
                <c:pt idx="8999">
                  <c:v>2.5619619999999999E-2</c:v>
                </c:pt>
                <c:pt idx="9000">
                  <c:v>2.5633894000000001E-2</c:v>
                </c:pt>
                <c:pt idx="9001">
                  <c:v>2.5699315E-2</c:v>
                </c:pt>
                <c:pt idx="9002">
                  <c:v>2.5707218E-2</c:v>
                </c:pt>
                <c:pt idx="9003">
                  <c:v>2.5779023000000002E-2</c:v>
                </c:pt>
                <c:pt idx="9004">
                  <c:v>2.5780174999999999E-2</c:v>
                </c:pt>
                <c:pt idx="9005">
                  <c:v>2.5858972000000001E-2</c:v>
                </c:pt>
                <c:pt idx="9006">
                  <c:v>2.5852469999999999E-2</c:v>
                </c:pt>
                <c:pt idx="9007">
                  <c:v>2.593956E-2</c:v>
                </c:pt>
                <c:pt idx="9008">
                  <c:v>2.5923506999999998E-2</c:v>
                </c:pt>
                <c:pt idx="9009">
                  <c:v>2.6021728000000001E-2</c:v>
                </c:pt>
                <c:pt idx="9010">
                  <c:v>2.5991622999999998E-2</c:v>
                </c:pt>
                <c:pt idx="9011">
                  <c:v>2.6108816999999999E-2</c:v>
                </c:pt>
                <c:pt idx="9012">
                  <c:v>2.6048650999999999E-2</c:v>
                </c:pt>
                <c:pt idx="9013">
                  <c:v>2.6229069000000001E-2</c:v>
                </c:pt>
                <c:pt idx="9014">
                  <c:v>2.5709956999999999E-2</c:v>
                </c:pt>
                <c:pt idx="9015">
                  <c:v>2.4719486999999998E-2</c:v>
                </c:pt>
                <c:pt idx="9016">
                  <c:v>2.3739862E-2</c:v>
                </c:pt>
                <c:pt idx="9017">
                  <c:v>2.2815831000000002E-2</c:v>
                </c:pt>
                <c:pt idx="9018">
                  <c:v>2.1801075999999999E-2</c:v>
                </c:pt>
                <c:pt idx="9019">
                  <c:v>2.090326E-2</c:v>
                </c:pt>
                <c:pt idx="9020">
                  <c:v>1.9864475999999999E-2</c:v>
                </c:pt>
                <c:pt idx="9021">
                  <c:v>1.8991366999999999E-2</c:v>
                </c:pt>
                <c:pt idx="9022">
                  <c:v>1.7924250999999999E-2</c:v>
                </c:pt>
                <c:pt idx="9023">
                  <c:v>1.7086435000000001E-2</c:v>
                </c:pt>
                <c:pt idx="9024">
                  <c:v>1.5969210000000001E-2</c:v>
                </c:pt>
                <c:pt idx="9025">
                  <c:v>1.5220881E-2</c:v>
                </c:pt>
                <c:pt idx="9026">
                  <c:v>1.3607591E-2</c:v>
                </c:pt>
                <c:pt idx="9027">
                  <c:v>1.1746632999999999E-2</c:v>
                </c:pt>
                <c:pt idx="9028">
                  <c:v>9.5609331999999998E-3</c:v>
                </c:pt>
                <c:pt idx="9029">
                  <c:v>8.3264016E-3</c:v>
                </c:pt>
                <c:pt idx="9030">
                  <c:v>6.7285946000000003E-3</c:v>
                </c:pt>
                <c:pt idx="9031">
                  <c:v>5.3435365E-3</c:v>
                </c:pt>
                <c:pt idx="9032">
                  <c:v>3.8487168000000001E-3</c:v>
                </c:pt>
                <c:pt idx="9033">
                  <c:v>2.3757395000000001E-3</c:v>
                </c:pt>
                <c:pt idx="9034">
                  <c:v>9.6551660000000002E-4</c:v>
                </c:pt>
                <c:pt idx="9035">
                  <c:v>-5.9802428000000003E-4</c:v>
                </c:pt>
                <c:pt idx="9036">
                  <c:v>-1.8992617E-3</c:v>
                </c:pt>
                <c:pt idx="9037">
                  <c:v>-3.6247142999999999E-3</c:v>
                </c:pt>
                <c:pt idx="9038">
                  <c:v>-4.3155939999999999E-3</c:v>
                </c:pt>
                <c:pt idx="9039">
                  <c:v>-5.4703892999999996E-3</c:v>
                </c:pt>
                <c:pt idx="9040">
                  <c:v>-6.2824873999999999E-3</c:v>
                </c:pt>
                <c:pt idx="9041">
                  <c:v>-7.3711489999999996E-3</c:v>
                </c:pt>
                <c:pt idx="9042">
                  <c:v>-8.2272592999999995E-3</c:v>
                </c:pt>
                <c:pt idx="9043">
                  <c:v>-9.2839992999999999E-3</c:v>
                </c:pt>
                <c:pt idx="9044">
                  <c:v>-1.0164911E-2</c:v>
                </c:pt>
                <c:pt idx="9045">
                  <c:v>-1.1201907000000001E-2</c:v>
                </c:pt>
                <c:pt idx="9046">
                  <c:v>-1.2099301999999999E-2</c:v>
                </c:pt>
                <c:pt idx="9047">
                  <c:v>-1.3122541E-2</c:v>
                </c:pt>
                <c:pt idx="9048">
                  <c:v>-1.4031946999999999E-2</c:v>
                </c:pt>
                <c:pt idx="9049">
                  <c:v>-1.5044871E-2</c:v>
                </c:pt>
                <c:pt idx="9050">
                  <c:v>-1.5963583999999999E-2</c:v>
                </c:pt>
                <c:pt idx="9051">
                  <c:v>-1.6968361000000001E-2</c:v>
                </c:pt>
                <c:pt idx="9052">
                  <c:v>-1.7894624000000001E-2</c:v>
                </c:pt>
                <c:pt idx="9053">
                  <c:v>-1.8892696E-2</c:v>
                </c:pt>
                <c:pt idx="9054">
                  <c:v>-1.982532E-2</c:v>
                </c:pt>
                <c:pt idx="9055">
                  <c:v>-2.0817675000000001E-2</c:v>
                </c:pt>
                <c:pt idx="9056">
                  <c:v>-2.1755844999999999E-2</c:v>
                </c:pt>
                <c:pt idx="9057">
                  <c:v>-2.2743157E-2</c:v>
                </c:pt>
                <c:pt idx="9058">
                  <c:v>-2.3686329999999998E-2</c:v>
                </c:pt>
                <c:pt idx="9059">
                  <c:v>-2.4669024000000001E-2</c:v>
                </c:pt>
                <c:pt idx="9060">
                  <c:v>-2.5616890999999999E-2</c:v>
                </c:pt>
                <c:pt idx="9061">
                  <c:v>-2.6595166E-2</c:v>
                </c:pt>
                <c:pt idx="9062">
                  <c:v>-2.7547654000000001E-2</c:v>
                </c:pt>
                <c:pt idx="9063">
                  <c:v>-2.8521439999999999E-2</c:v>
                </c:pt>
                <c:pt idx="9064">
                  <c:v>-2.9478804000000001E-2</c:v>
                </c:pt>
                <c:pt idx="9065">
                  <c:v>-3.0447608000000001E-2</c:v>
                </c:pt>
                <c:pt idx="9066">
                  <c:v>-3.1410683000000002E-2</c:v>
                </c:pt>
                <c:pt idx="9067">
                  <c:v>-3.2373152000000002E-2</c:v>
                </c:pt>
                <c:pt idx="9068">
                  <c:v>-3.3344158999999998E-2</c:v>
                </c:pt>
                <c:pt idx="9069">
                  <c:v>-3.4296502E-2</c:v>
                </c:pt>
                <c:pt idx="9070">
                  <c:v>-3.5282467999999997E-2</c:v>
                </c:pt>
                <c:pt idx="9071">
                  <c:v>-3.6209633999999997E-2</c:v>
                </c:pt>
                <c:pt idx="9072">
                  <c:v>-3.7253696000000003E-2</c:v>
                </c:pt>
                <c:pt idx="9073">
                  <c:v>-3.7728117999999998E-2</c:v>
                </c:pt>
                <c:pt idx="9074">
                  <c:v>-3.7594594000000002E-2</c:v>
                </c:pt>
                <c:pt idx="9075">
                  <c:v>-3.7616611000000001E-2</c:v>
                </c:pt>
                <c:pt idx="9076">
                  <c:v>-3.7540497999999999E-2</c:v>
                </c:pt>
                <c:pt idx="9077">
                  <c:v>-3.7538412E-2</c:v>
                </c:pt>
                <c:pt idx="9078">
                  <c:v>-3.7475758999999997E-2</c:v>
                </c:pt>
                <c:pt idx="9079">
                  <c:v>-3.7465568999999997E-2</c:v>
                </c:pt>
                <c:pt idx="9080">
                  <c:v>-3.7408206999999999E-2</c:v>
                </c:pt>
                <c:pt idx="9081">
                  <c:v>-3.7395165000000001E-2</c:v>
                </c:pt>
                <c:pt idx="9082">
                  <c:v>-3.7338910000000003E-2</c:v>
                </c:pt>
                <c:pt idx="9083">
                  <c:v>-3.7327194000000001E-2</c:v>
                </c:pt>
                <c:pt idx="9084">
                  <c:v>-3.7266821999999998E-2</c:v>
                </c:pt>
                <c:pt idx="9085">
                  <c:v>-3.7264561000000002E-2</c:v>
                </c:pt>
                <c:pt idx="9086">
                  <c:v>-3.7184136999999999E-2</c:v>
                </c:pt>
                <c:pt idx="9087">
                  <c:v>-3.7235202000000002E-2</c:v>
                </c:pt>
                <c:pt idx="9088">
                  <c:v>-3.6706524999999997E-2</c:v>
                </c:pt>
                <c:pt idx="9089">
                  <c:v>-3.5575807000000001E-2</c:v>
                </c:pt>
                <c:pt idx="9090">
                  <c:v>-3.459868E-2</c:v>
                </c:pt>
                <c:pt idx="9091">
                  <c:v>-3.3521700000000001E-2</c:v>
                </c:pt>
                <c:pt idx="9092">
                  <c:v>-3.2523876E-2</c:v>
                </c:pt>
                <c:pt idx="9093">
                  <c:v>-3.1457288999999999E-2</c:v>
                </c:pt>
                <c:pt idx="9094">
                  <c:v>-3.0454062E-2</c:v>
                </c:pt>
                <c:pt idx="9095">
                  <c:v>-2.9390574999999999E-2</c:v>
                </c:pt>
                <c:pt idx="9096">
                  <c:v>-2.8386040000000001E-2</c:v>
                </c:pt>
                <c:pt idx="9097">
                  <c:v>-2.7323094999999999E-2</c:v>
                </c:pt>
                <c:pt idx="9098">
                  <c:v>-2.6318986999999999E-2</c:v>
                </c:pt>
                <c:pt idx="9099">
                  <c:v>-2.5255327000000001E-2</c:v>
                </c:pt>
                <c:pt idx="9100">
                  <c:v>-2.4252617000000001E-2</c:v>
                </c:pt>
                <c:pt idx="9101">
                  <c:v>-2.3187457000000002E-2</c:v>
                </c:pt>
                <c:pt idx="9102">
                  <c:v>-2.2186816000000002E-2</c:v>
                </c:pt>
                <c:pt idx="9103">
                  <c:v>-2.1119555000000002E-2</c:v>
                </c:pt>
                <c:pt idx="9104">
                  <c:v>-2.0121551000000001E-2</c:v>
                </c:pt>
                <c:pt idx="9105">
                  <c:v>-1.9051637999999999E-2</c:v>
                </c:pt>
                <c:pt idx="9106">
                  <c:v>-1.8056827000000001E-2</c:v>
                </c:pt>
                <c:pt idx="9107">
                  <c:v>-1.6983686000000001E-2</c:v>
                </c:pt>
                <c:pt idx="9108">
                  <c:v>-1.5992685999999999E-2</c:v>
                </c:pt>
                <c:pt idx="9109">
                  <c:v>-1.4915647000000001E-2</c:v>
                </c:pt>
                <c:pt idx="9110">
                  <c:v>-1.3929204000000001E-2</c:v>
                </c:pt>
                <c:pt idx="9111">
                  <c:v>-1.2847427E-2</c:v>
                </c:pt>
                <c:pt idx="9112">
                  <c:v>-1.1866506000000001E-2</c:v>
                </c:pt>
                <c:pt idx="9113">
                  <c:v>-1.0778871000000001E-2</c:v>
                </c:pt>
                <c:pt idx="9114">
                  <c:v>-9.8047963999999994E-3</c:v>
                </c:pt>
                <c:pt idx="9115">
                  <c:v>-8.7097167999999996E-3</c:v>
                </c:pt>
                <c:pt idx="9116">
                  <c:v>-7.7444256999999999E-3</c:v>
                </c:pt>
                <c:pt idx="9117">
                  <c:v>-6.6394994999999998E-3</c:v>
                </c:pt>
                <c:pt idx="9118">
                  <c:v>-5.6860430999999996E-3</c:v>
                </c:pt>
                <c:pt idx="9119">
                  <c:v>-4.5672977999999999E-3</c:v>
                </c:pt>
                <c:pt idx="9120">
                  <c:v>-3.6310216000000001E-3</c:v>
                </c:pt>
                <c:pt idx="9121">
                  <c:v>-2.4909696000000002E-3</c:v>
                </c:pt>
                <c:pt idx="9122">
                  <c:v>-1.5829599E-3</c:v>
                </c:pt>
                <c:pt idx="9123">
                  <c:v>-4.0385129999999999E-4</c:v>
                </c:pt>
                <c:pt idx="9124">
                  <c:v>4.4368844E-4</c:v>
                </c:pt>
                <c:pt idx="9125">
                  <c:v>1.7362056E-3</c:v>
                </c:pt>
                <c:pt idx="9126">
                  <c:v>2.0229955999999999E-3</c:v>
                </c:pt>
                <c:pt idx="9127">
                  <c:v>2.6906394E-3</c:v>
                </c:pt>
                <c:pt idx="9128">
                  <c:v>3.1608211999999999E-3</c:v>
                </c:pt>
                <c:pt idx="9129">
                  <c:v>3.6820159000000002E-3</c:v>
                </c:pt>
                <c:pt idx="9130">
                  <c:v>4.3235026999999997E-3</c:v>
                </c:pt>
                <c:pt idx="9131">
                  <c:v>4.2505071999999998E-3</c:v>
                </c:pt>
                <c:pt idx="9132">
                  <c:v>4.2546156999999996E-3</c:v>
                </c:pt>
                <c:pt idx="9133">
                  <c:v>4.8017077999999999E-3</c:v>
                </c:pt>
                <c:pt idx="9134">
                  <c:v>5.4718542999999996E-3</c:v>
                </c:pt>
                <c:pt idx="9135">
                  <c:v>5.3339381000000003E-3</c:v>
                </c:pt>
                <c:pt idx="9136">
                  <c:v>5.4613472000000001E-3</c:v>
                </c:pt>
                <c:pt idx="9137">
                  <c:v>5.4359330000000004E-3</c:v>
                </c:pt>
                <c:pt idx="9138">
                  <c:v>5.4906190000000004E-3</c:v>
                </c:pt>
                <c:pt idx="9139">
                  <c:v>5.5349318000000002E-3</c:v>
                </c:pt>
                <c:pt idx="9140">
                  <c:v>5.4853970000000004E-3</c:v>
                </c:pt>
                <c:pt idx="9141">
                  <c:v>6.0560138000000001E-3</c:v>
                </c:pt>
                <c:pt idx="9142">
                  <c:v>6.7188079999999997E-3</c:v>
                </c:pt>
                <c:pt idx="9143">
                  <c:v>6.5743449999999997E-3</c:v>
                </c:pt>
                <c:pt idx="9144">
                  <c:v>6.7182969999999998E-3</c:v>
                </c:pt>
                <c:pt idx="9145">
                  <c:v>6.6632304999999998E-3</c:v>
                </c:pt>
                <c:pt idx="9146">
                  <c:v>6.761853E-3</c:v>
                </c:pt>
                <c:pt idx="9147">
                  <c:v>6.7357750000000003E-3</c:v>
                </c:pt>
                <c:pt idx="9148">
                  <c:v>6.8129208000000004E-3</c:v>
                </c:pt>
                <c:pt idx="9149">
                  <c:v>6.8035830000000002E-3</c:v>
                </c:pt>
                <c:pt idx="9150">
                  <c:v>6.8664121000000002E-3</c:v>
                </c:pt>
                <c:pt idx="9151">
                  <c:v>6.8693314000000004E-3</c:v>
                </c:pt>
                <c:pt idx="9152">
                  <c:v>6.9207128000000001E-3</c:v>
                </c:pt>
                <c:pt idx="9153">
                  <c:v>6.9341089000000003E-3</c:v>
                </c:pt>
                <c:pt idx="9154">
                  <c:v>6.9749903E-3</c:v>
                </c:pt>
                <c:pt idx="9155">
                  <c:v>6.9986346999999999E-3</c:v>
                </c:pt>
                <c:pt idx="9156">
                  <c:v>7.0285204999999996E-3</c:v>
                </c:pt>
                <c:pt idx="9157">
                  <c:v>7.0637418000000004E-3</c:v>
                </c:pt>
                <c:pt idx="9158">
                  <c:v>7.0802004000000002E-3</c:v>
                </c:pt>
                <c:pt idx="9159">
                  <c:v>7.1310651999999999E-3</c:v>
                </c:pt>
                <c:pt idx="9160">
                  <c:v>7.1272964000000001E-3</c:v>
                </c:pt>
                <c:pt idx="9161">
                  <c:v>7.2057993000000002E-3</c:v>
                </c:pt>
                <c:pt idx="9162">
                  <c:v>7.1579740999999997E-3</c:v>
                </c:pt>
                <c:pt idx="9163">
                  <c:v>7.3249691999999998E-3</c:v>
                </c:pt>
                <c:pt idx="9164">
                  <c:v>6.7580875E-3</c:v>
                </c:pt>
                <c:pt idx="9165">
                  <c:v>6.2130587000000003E-3</c:v>
                </c:pt>
                <c:pt idx="9166">
                  <c:v>6.3474226999999999E-3</c:v>
                </c:pt>
                <c:pt idx="9167">
                  <c:v>6.3689406999999998E-3</c:v>
                </c:pt>
                <c:pt idx="9168">
                  <c:v>5.9693588000000004E-3</c:v>
                </c:pt>
                <c:pt idx="9169">
                  <c:v>4.8506230000000001E-3</c:v>
                </c:pt>
                <c:pt idx="9170">
                  <c:v>3.9759621999999996E-3</c:v>
                </c:pt>
                <c:pt idx="9171">
                  <c:v>2.9296181000000002E-3</c:v>
                </c:pt>
                <c:pt idx="9172">
                  <c:v>2.0191851999999998E-3</c:v>
                </c:pt>
                <c:pt idx="9173">
                  <c:v>9.9517503999999989E-4</c:v>
                </c:pt>
                <c:pt idx="9174">
                  <c:v>6.8510994000000006E-5</c:v>
                </c:pt>
                <c:pt idx="9175">
                  <c:v>-9.4331440000000003E-4</c:v>
                </c:pt>
                <c:pt idx="9176">
                  <c:v>-1.8801180000000001E-3</c:v>
                </c:pt>
                <c:pt idx="9177">
                  <c:v>-2.8837667000000001E-3</c:v>
                </c:pt>
                <c:pt idx="9178">
                  <c:v>-3.8278854999999998E-3</c:v>
                </c:pt>
                <c:pt idx="9179">
                  <c:v>-4.8254938000000004E-3</c:v>
                </c:pt>
                <c:pt idx="9180">
                  <c:v>-5.7751479000000003E-3</c:v>
                </c:pt>
                <c:pt idx="9181">
                  <c:v>-6.7684707999999998E-3</c:v>
                </c:pt>
                <c:pt idx="9182">
                  <c:v>-7.7214171999999996E-3</c:v>
                </c:pt>
                <c:pt idx="9183">
                  <c:v>-8.7143889999999995E-3</c:v>
                </c:pt>
                <c:pt idx="9184">
                  <c:v>-9.6612191E-3</c:v>
                </c:pt>
                <c:pt idx="9185">
                  <c:v>-1.068644E-2</c:v>
                </c:pt>
                <c:pt idx="9186">
                  <c:v>-1.1221452999999999E-2</c:v>
                </c:pt>
                <c:pt idx="9187">
                  <c:v>-1.0985211E-2</c:v>
                </c:pt>
                <c:pt idx="9188">
                  <c:v>-1.1579331999999999E-2</c:v>
                </c:pt>
                <c:pt idx="9189">
                  <c:v>-1.2124820999999999E-2</c:v>
                </c:pt>
                <c:pt idx="9190">
                  <c:v>-1.1970270999999999E-2</c:v>
                </c:pt>
                <c:pt idx="9191">
                  <c:v>-1.2018930000000001E-2</c:v>
                </c:pt>
                <c:pt idx="9192">
                  <c:v>-1.1938357E-2</c:v>
                </c:pt>
                <c:pt idx="9193">
                  <c:v>-1.1954332E-2</c:v>
                </c:pt>
                <c:pt idx="9194">
                  <c:v>-1.1892915E-2</c:v>
                </c:pt>
                <c:pt idx="9195">
                  <c:v>-1.1896455E-2</c:v>
                </c:pt>
                <c:pt idx="9196">
                  <c:v>-1.1844366E-2</c:v>
                </c:pt>
                <c:pt idx="9197">
                  <c:v>-1.1841001E-2</c:v>
                </c:pt>
                <c:pt idx="9198">
                  <c:v>-1.1794819E-2</c:v>
                </c:pt>
                <c:pt idx="9199">
                  <c:v>-1.1786817999999999E-2</c:v>
                </c:pt>
                <c:pt idx="9200">
                  <c:v>-1.174496E-2</c:v>
                </c:pt>
                <c:pt idx="9201">
                  <c:v>-1.1733472999999999E-2</c:v>
                </c:pt>
                <c:pt idx="9202">
                  <c:v>-1.169508E-2</c:v>
                </c:pt>
                <c:pt idx="9203">
                  <c:v>-1.1680769000000001E-2</c:v>
                </c:pt>
                <c:pt idx="9204">
                  <c:v>-1.1645321E-2</c:v>
                </c:pt>
                <c:pt idx="9205">
                  <c:v>-1.1628602E-2</c:v>
                </c:pt>
                <c:pt idx="9206">
                  <c:v>-1.1595766E-2</c:v>
                </c:pt>
                <c:pt idx="9207">
                  <c:v>-1.1576911E-2</c:v>
                </c:pt>
                <c:pt idx="9208">
                  <c:v>-1.1546462E-2</c:v>
                </c:pt>
                <c:pt idx="9209">
                  <c:v>-1.152566E-2</c:v>
                </c:pt>
                <c:pt idx="9210">
                  <c:v>-1.1497444000000001E-2</c:v>
                </c:pt>
                <c:pt idx="9211">
                  <c:v>-1.1474824E-2</c:v>
                </c:pt>
                <c:pt idx="9212">
                  <c:v>-1.1448735E-2</c:v>
                </c:pt>
                <c:pt idx="9213">
                  <c:v>-1.1424383999999999E-2</c:v>
                </c:pt>
                <c:pt idx="9214">
                  <c:v>-1.1400352000000001E-2</c:v>
                </c:pt>
                <c:pt idx="9215">
                  <c:v>-1.1374327E-2</c:v>
                </c:pt>
                <c:pt idx="9216">
                  <c:v>-1.1352311E-2</c:v>
                </c:pt>
                <c:pt idx="9217">
                  <c:v>-1.1324643000000001E-2</c:v>
                </c:pt>
                <c:pt idx="9218">
                  <c:v>-1.1304623999999999E-2</c:v>
                </c:pt>
                <c:pt idx="9219">
                  <c:v>-1.1275321E-2</c:v>
                </c:pt>
                <c:pt idx="9220">
                  <c:v>-1.1257302E-2</c:v>
                </c:pt>
                <c:pt idx="9221">
                  <c:v>-1.1226353E-2</c:v>
                </c:pt>
                <c:pt idx="9222">
                  <c:v>-1.1210355999999999E-2</c:v>
                </c:pt>
                <c:pt idx="9223">
                  <c:v>-1.1177731E-2</c:v>
                </c:pt>
                <c:pt idx="9224">
                  <c:v>-1.1163798000000001E-2</c:v>
                </c:pt>
                <c:pt idx="9225">
                  <c:v>-1.1129445999999999E-2</c:v>
                </c:pt>
                <c:pt idx="9226">
                  <c:v>-1.1117637E-2</c:v>
                </c:pt>
                <c:pt idx="9227">
                  <c:v>-1.1081486999999999E-2</c:v>
                </c:pt>
                <c:pt idx="9228">
                  <c:v>-1.1071889E-2</c:v>
                </c:pt>
                <c:pt idx="9229">
                  <c:v>-1.1033843999999999E-2</c:v>
                </c:pt>
                <c:pt idx="9230">
                  <c:v>-1.1026566E-2</c:v>
                </c:pt>
                <c:pt idx="9231">
                  <c:v>-1.0986500999999999E-2</c:v>
                </c:pt>
                <c:pt idx="9232">
                  <c:v>-1.0981688999999999E-2</c:v>
                </c:pt>
                <c:pt idx="9233">
                  <c:v>-1.0939442000000001E-2</c:v>
                </c:pt>
                <c:pt idx="9234">
                  <c:v>-1.0937278E-2</c:v>
                </c:pt>
                <c:pt idx="9235">
                  <c:v>-1.0892641E-2</c:v>
                </c:pt>
                <c:pt idx="9236">
                  <c:v>-1.0893366E-2</c:v>
                </c:pt>
                <c:pt idx="9237">
                  <c:v>-1.0846065E-2</c:v>
                </c:pt>
                <c:pt idx="9238">
                  <c:v>-1.0849994E-2</c:v>
                </c:pt>
                <c:pt idx="9239">
                  <c:v>-1.0799665E-2</c:v>
                </c:pt>
                <c:pt idx="9240">
                  <c:v>-1.0807225E-2</c:v>
                </c:pt>
                <c:pt idx="9241">
                  <c:v>-1.0753365000000001E-2</c:v>
                </c:pt>
                <c:pt idx="9242">
                  <c:v>-1.0765158E-2</c:v>
                </c:pt>
                <c:pt idx="9243">
                  <c:v>-1.0707035E-2</c:v>
                </c:pt>
                <c:pt idx="9244">
                  <c:v>-1.0723972E-2</c:v>
                </c:pt>
                <c:pt idx="9245">
                  <c:v>-1.0660431E-2</c:v>
                </c:pt>
                <c:pt idx="9246">
                  <c:v>-1.0684025E-2</c:v>
                </c:pt>
                <c:pt idx="9247">
                  <c:v>-1.0612999999999999E-2</c:v>
                </c:pt>
                <c:pt idx="9248">
                  <c:v>-1.0646226999999999E-2</c:v>
                </c:pt>
                <c:pt idx="9249">
                  <c:v>-1.0563114E-2</c:v>
                </c:pt>
                <c:pt idx="9250">
                  <c:v>-1.0613890000000001E-2</c:v>
                </c:pt>
                <c:pt idx="9251">
                  <c:v>-1.0502645E-2</c:v>
                </c:pt>
                <c:pt idx="9252">
                  <c:v>-1.0615227E-2</c:v>
                </c:pt>
                <c:pt idx="9253">
                  <c:v>-1.0046995E-2</c:v>
                </c:pt>
                <c:pt idx="9254">
                  <c:v>-8.9872049999999998E-3</c:v>
                </c:pt>
                <c:pt idx="9255">
                  <c:v>-7.9605366E-3</c:v>
                </c:pt>
                <c:pt idx="9256">
                  <c:v>-6.9655339000000002E-3</c:v>
                </c:pt>
                <c:pt idx="9257">
                  <c:v>-5.9060533999999998E-3</c:v>
                </c:pt>
                <c:pt idx="9258">
                  <c:v>-4.9352746000000001E-3</c:v>
                </c:pt>
                <c:pt idx="9259">
                  <c:v>-3.8545764999999999E-3</c:v>
                </c:pt>
                <c:pt idx="9260">
                  <c:v>-2.9057675999999998E-3</c:v>
                </c:pt>
                <c:pt idx="9261">
                  <c:v>-1.8008188999999999E-3</c:v>
                </c:pt>
                <c:pt idx="9262">
                  <c:v>-8.8204533999999997E-4</c:v>
                </c:pt>
                <c:pt idx="9263">
                  <c:v>2.6253894999999998E-4</c:v>
                </c:pt>
                <c:pt idx="9264">
                  <c:v>1.1212589000000001E-3</c:v>
                </c:pt>
                <c:pt idx="9265">
                  <c:v>2.3773955000000002E-3</c:v>
                </c:pt>
                <c:pt idx="9266">
                  <c:v>2.6791116999999999E-3</c:v>
                </c:pt>
                <c:pt idx="9267">
                  <c:v>3.3028988000000001E-3</c:v>
                </c:pt>
                <c:pt idx="9268">
                  <c:v>3.8038129E-3</c:v>
                </c:pt>
                <c:pt idx="9269">
                  <c:v>4.2367333999999996E-3</c:v>
                </c:pt>
                <c:pt idx="9270">
                  <c:v>5.3381911000000004E-3</c:v>
                </c:pt>
                <c:pt idx="9271">
                  <c:v>6.4102563000000001E-3</c:v>
                </c:pt>
                <c:pt idx="9272">
                  <c:v>6.876971E-3</c:v>
                </c:pt>
                <c:pt idx="9273">
                  <c:v>7.3301286999999998E-3</c:v>
                </c:pt>
                <c:pt idx="9274">
                  <c:v>8.0397482999999999E-3</c:v>
                </c:pt>
                <c:pt idx="9275">
                  <c:v>7.8448014000000003E-3</c:v>
                </c:pt>
                <c:pt idx="9276">
                  <c:v>8.0053112999999999E-3</c:v>
                </c:pt>
                <c:pt idx="9277">
                  <c:v>7.9170261000000002E-3</c:v>
                </c:pt>
                <c:pt idx="9278">
                  <c:v>8.0211074999999993E-3</c:v>
                </c:pt>
                <c:pt idx="9279">
                  <c:v>7.9692602999999994E-3</c:v>
                </c:pt>
                <c:pt idx="9280">
                  <c:v>8.0465983000000008E-3</c:v>
                </c:pt>
                <c:pt idx="9281">
                  <c:v>8.0151144000000004E-3</c:v>
                </c:pt>
                <c:pt idx="9282">
                  <c:v>8.0755915999999994E-3</c:v>
                </c:pt>
                <c:pt idx="9283">
                  <c:v>8.0579015000000007E-3</c:v>
                </c:pt>
                <c:pt idx="9284">
                  <c:v>8.1061173999999996E-3</c:v>
                </c:pt>
                <c:pt idx="9285">
                  <c:v>8.0988827000000006E-3</c:v>
                </c:pt>
                <c:pt idx="9286">
                  <c:v>8.1373195000000002E-3</c:v>
                </c:pt>
                <c:pt idx="9287">
                  <c:v>8.1386658999999997E-3</c:v>
                </c:pt>
                <c:pt idx="9288">
                  <c:v>8.1687470000000005E-3</c:v>
                </c:pt>
                <c:pt idx="9289">
                  <c:v>8.1775969000000004E-3</c:v>
                </c:pt>
                <c:pt idx="9290">
                  <c:v>8.2001237000000008E-3</c:v>
                </c:pt>
                <c:pt idx="9291">
                  <c:v>8.2159031999999993E-3</c:v>
                </c:pt>
                <c:pt idx="9292">
                  <c:v>8.2312532000000001E-3</c:v>
                </c:pt>
                <c:pt idx="9293">
                  <c:v>8.2537602999999994E-3</c:v>
                </c:pt>
                <c:pt idx="9294">
                  <c:v>8.2619701E-3</c:v>
                </c:pt>
                <c:pt idx="9295">
                  <c:v>8.2913299999999995E-3</c:v>
                </c:pt>
                <c:pt idx="9296">
                  <c:v>8.2921064000000006E-3</c:v>
                </c:pt>
                <c:pt idx="9297">
                  <c:v>8.3287941000000001E-3</c:v>
                </c:pt>
                <c:pt idx="9298">
                  <c:v>8.3214547999999992E-3</c:v>
                </c:pt>
                <c:pt idx="9299">
                  <c:v>8.3663982999999994E-3</c:v>
                </c:pt>
                <c:pt idx="9300">
                  <c:v>8.3497096999999992E-3</c:v>
                </c:pt>
                <c:pt idx="9301">
                  <c:v>8.4045373000000007E-3</c:v>
                </c:pt>
                <c:pt idx="9302">
                  <c:v>8.3763376000000004E-3</c:v>
                </c:pt>
                <c:pt idx="9303">
                  <c:v>8.4439636999999994E-3</c:v>
                </c:pt>
                <c:pt idx="9304">
                  <c:v>8.4002189000000008E-3</c:v>
                </c:pt>
                <c:pt idx="9305">
                  <c:v>8.4864475000000009E-3</c:v>
                </c:pt>
                <c:pt idx="9306">
                  <c:v>8.4183251000000004E-3</c:v>
                </c:pt>
                <c:pt idx="9307">
                  <c:v>8.5377608000000004E-3</c:v>
                </c:pt>
                <c:pt idx="9308">
                  <c:v>8.4176804000000004E-3</c:v>
                </c:pt>
                <c:pt idx="9309">
                  <c:v>8.6374403000000002E-3</c:v>
                </c:pt>
                <c:pt idx="9310">
                  <c:v>7.9774866E-3</c:v>
                </c:pt>
                <c:pt idx="9311">
                  <c:v>7.5350902000000004E-3</c:v>
                </c:pt>
                <c:pt idx="9312">
                  <c:v>7.1407611999999999E-3</c:v>
                </c:pt>
                <c:pt idx="9313">
                  <c:v>6.0387543999999996E-3</c:v>
                </c:pt>
                <c:pt idx="9314">
                  <c:v>5.0992700000000004E-3</c:v>
                </c:pt>
                <c:pt idx="9315">
                  <c:v>4.1060259E-3</c:v>
                </c:pt>
                <c:pt idx="9316">
                  <c:v>3.1022361E-3</c:v>
                </c:pt>
                <c:pt idx="9317">
                  <c:v>2.1597483000000001E-3</c:v>
                </c:pt>
                <c:pt idx="9318">
                  <c:v>1.1065230000000001E-3</c:v>
                </c:pt>
                <c:pt idx="9319">
                  <c:v>2.1968739E-4</c:v>
                </c:pt>
                <c:pt idx="9320">
                  <c:v>-9.0838661999999998E-4</c:v>
                </c:pt>
                <c:pt idx="9321">
                  <c:v>-1.6684156999999999E-3</c:v>
                </c:pt>
                <c:pt idx="9322">
                  <c:v>-3.3712303999999999E-3</c:v>
                </c:pt>
                <c:pt idx="9323">
                  <c:v>-4.7400016E-3</c:v>
                </c:pt>
                <c:pt idx="9324">
                  <c:v>-6.2810944000000002E-3</c:v>
                </c:pt>
                <c:pt idx="9325">
                  <c:v>-7.7616565000000002E-3</c:v>
                </c:pt>
                <c:pt idx="9326">
                  <c:v>-9.2064878999999992E-3</c:v>
                </c:pt>
                <c:pt idx="9327">
                  <c:v>-1.0783714999999999E-2</c:v>
                </c:pt>
                <c:pt idx="9328">
                  <c:v>-1.2117119000000001E-2</c:v>
                </c:pt>
                <c:pt idx="9329">
                  <c:v>-1.3856511E-2</c:v>
                </c:pt>
                <c:pt idx="9330">
                  <c:v>-1.4581495999999999E-2</c:v>
                </c:pt>
                <c:pt idx="9331">
                  <c:v>-1.5746632E-2</c:v>
                </c:pt>
                <c:pt idx="9332">
                  <c:v>-1.6598704999999998E-2</c:v>
                </c:pt>
                <c:pt idx="9333">
                  <c:v>-1.7689519000000001E-2</c:v>
                </c:pt>
                <c:pt idx="9334">
                  <c:v>-1.8597483000000001E-2</c:v>
                </c:pt>
                <c:pt idx="9335">
                  <c:v>-1.9639433000000001E-2</c:v>
                </c:pt>
                <c:pt idx="9336">
                  <c:v>-2.0598343000000002E-2</c:v>
                </c:pt>
                <c:pt idx="9337">
                  <c:v>-2.1576608000000001E-2</c:v>
                </c:pt>
                <c:pt idx="9338">
                  <c:v>-2.2644421000000001E-2</c:v>
                </c:pt>
                <c:pt idx="9339">
                  <c:v>-2.3078205000000001E-2</c:v>
                </c:pt>
                <c:pt idx="9340">
                  <c:v>-2.3486491000000002E-2</c:v>
                </c:pt>
                <c:pt idx="9341">
                  <c:v>-2.4186632E-2</c:v>
                </c:pt>
                <c:pt idx="9342">
                  <c:v>-2.3932781E-2</c:v>
                </c:pt>
                <c:pt idx="9343">
                  <c:v>-2.409385E-2</c:v>
                </c:pt>
                <c:pt idx="9344">
                  <c:v>-2.3940270999999999E-2</c:v>
                </c:pt>
                <c:pt idx="9345">
                  <c:v>-2.405026E-2</c:v>
                </c:pt>
                <c:pt idx="9346">
                  <c:v>-2.3929750999999999E-2</c:v>
                </c:pt>
                <c:pt idx="9347">
                  <c:v>-2.4016330999999998E-2</c:v>
                </c:pt>
                <c:pt idx="9348">
                  <c:v>-2.3914188999999999E-2</c:v>
                </c:pt>
                <c:pt idx="9349">
                  <c:v>-2.3986301000000002E-2</c:v>
                </c:pt>
                <c:pt idx="9350">
                  <c:v>-2.3896602999999999E-2</c:v>
                </c:pt>
                <c:pt idx="9351">
                  <c:v>-2.3958409999999999E-2</c:v>
                </c:pt>
                <c:pt idx="9352">
                  <c:v>-2.3878097000000001E-2</c:v>
                </c:pt>
                <c:pt idx="9353">
                  <c:v>-2.3931920999999998E-2</c:v>
                </c:pt>
                <c:pt idx="9354">
                  <c:v>-2.3859186000000001E-2</c:v>
                </c:pt>
                <c:pt idx="9355">
                  <c:v>-2.3906462E-2</c:v>
                </c:pt>
                <c:pt idx="9356">
                  <c:v>-2.3840150000000001E-2</c:v>
                </c:pt>
                <c:pt idx="9357">
                  <c:v>-2.3881815000000001E-2</c:v>
                </c:pt>
                <c:pt idx="9358">
                  <c:v>-2.3821159000000001E-2</c:v>
                </c:pt>
                <c:pt idx="9359">
                  <c:v>-2.3857841000000001E-2</c:v>
                </c:pt>
                <c:pt idx="9360">
                  <c:v>-2.3802328000000001E-2</c:v>
                </c:pt>
                <c:pt idx="9361">
                  <c:v>-2.3834442000000001E-2</c:v>
                </c:pt>
                <c:pt idx="9362">
                  <c:v>-2.3783743E-2</c:v>
                </c:pt>
                <c:pt idx="9363">
                  <c:v>-2.3811539999999999E-2</c:v>
                </c:pt>
                <c:pt idx="9364">
                  <c:v>-2.3765476000000001E-2</c:v>
                </c:pt>
                <c:pt idx="9365">
                  <c:v>-2.3789066000000001E-2</c:v>
                </c:pt>
                <c:pt idx="9366">
                  <c:v>-2.3747594E-2</c:v>
                </c:pt>
                <c:pt idx="9367">
                  <c:v>-2.3766948E-2</c:v>
                </c:pt>
                <c:pt idx="9368">
                  <c:v>-2.3730171000000001E-2</c:v>
                </c:pt>
                <c:pt idx="9369">
                  <c:v>-2.3745104999999999E-2</c:v>
                </c:pt>
                <c:pt idx="9370">
                  <c:v>-2.3713300999999999E-2</c:v>
                </c:pt>
                <c:pt idx="9371">
                  <c:v>-2.3723425999999999E-2</c:v>
                </c:pt>
                <c:pt idx="9372">
                  <c:v>-2.3697118E-2</c:v>
                </c:pt>
                <c:pt idx="9373">
                  <c:v>-2.3701738E-2</c:v>
                </c:pt>
                <c:pt idx="9374">
                  <c:v>-2.3681846999999999E-2</c:v>
                </c:pt>
                <c:pt idx="9375">
                  <c:v>-2.3679736E-2</c:v>
                </c:pt>
                <c:pt idx="9376">
                  <c:v>-2.3667923E-2</c:v>
                </c:pt>
                <c:pt idx="9377">
                  <c:v>-2.3656762000000001E-2</c:v>
                </c:pt>
                <c:pt idx="9378">
                  <c:v>-2.3656396E-2</c:v>
                </c:pt>
                <c:pt idx="9379">
                  <c:v>-2.3630986E-2</c:v>
                </c:pt>
                <c:pt idx="9380">
                  <c:v>-2.3650871E-2</c:v>
                </c:pt>
                <c:pt idx="9381">
                  <c:v>-2.3593825999999998E-2</c:v>
                </c:pt>
                <c:pt idx="9382">
                  <c:v>-2.3680284999999999E-2</c:v>
                </c:pt>
                <c:pt idx="9383">
                  <c:v>-2.3159453999999999E-2</c:v>
                </c:pt>
                <c:pt idx="9384">
                  <c:v>-2.2083854E-2</c:v>
                </c:pt>
                <c:pt idx="9385">
                  <c:v>-2.1087663E-2</c:v>
                </c:pt>
                <c:pt idx="9386">
                  <c:v>-2.0108258E-2</c:v>
                </c:pt>
                <c:pt idx="9387">
                  <c:v>-1.9005508000000001E-2</c:v>
                </c:pt>
                <c:pt idx="9388">
                  <c:v>-1.8550542999999999E-2</c:v>
                </c:pt>
                <c:pt idx="9389">
                  <c:v>-1.8163597E-2</c:v>
                </c:pt>
                <c:pt idx="9390">
                  <c:v>-1.6990992999999999E-2</c:v>
                </c:pt>
                <c:pt idx="9391">
                  <c:v>-1.6087804000000001E-2</c:v>
                </c:pt>
                <c:pt idx="9392">
                  <c:v>-1.5003512E-2</c:v>
                </c:pt>
                <c:pt idx="9393">
                  <c:v>-1.4055797E-2</c:v>
                </c:pt>
                <c:pt idx="9394">
                  <c:v>-1.3001508E-2</c:v>
                </c:pt>
                <c:pt idx="9395">
                  <c:v>-1.2030591E-2</c:v>
                </c:pt>
                <c:pt idx="9396">
                  <c:v>-1.0997297E-2</c:v>
                </c:pt>
                <c:pt idx="9397">
                  <c:v>-1.0005864E-2</c:v>
                </c:pt>
                <c:pt idx="9398">
                  <c:v>-8.9958409999999992E-3</c:v>
                </c:pt>
                <c:pt idx="9399">
                  <c:v>-7.9753526000000009E-3</c:v>
                </c:pt>
                <c:pt idx="9400">
                  <c:v>-7.0093280000000004E-3</c:v>
                </c:pt>
                <c:pt idx="9401">
                  <c:v>-5.9023013999999997E-3</c:v>
                </c:pt>
                <c:pt idx="9402">
                  <c:v>-5.4507608000000001E-3</c:v>
                </c:pt>
                <c:pt idx="9403">
                  <c:v>-5.0651163000000003E-3</c:v>
                </c:pt>
                <c:pt idx="9404">
                  <c:v>-3.8926201999999999E-3</c:v>
                </c:pt>
                <c:pt idx="9405">
                  <c:v>-2.9927171999999998E-3</c:v>
                </c:pt>
                <c:pt idx="9406">
                  <c:v>-1.9074032999999999E-3</c:v>
                </c:pt>
                <c:pt idx="9407">
                  <c:v>-9.6347557999999995E-4</c:v>
                </c:pt>
                <c:pt idx="9408">
                  <c:v>9.1828588999999993E-5</c:v>
                </c:pt>
                <c:pt idx="9409">
                  <c:v>1.0594568999999999E-3</c:v>
                </c:pt>
                <c:pt idx="9410">
                  <c:v>2.0927404000000002E-3</c:v>
                </c:pt>
                <c:pt idx="9411">
                  <c:v>3.0825823E-3</c:v>
                </c:pt>
                <c:pt idx="9412">
                  <c:v>4.0899724E-3</c:v>
                </c:pt>
                <c:pt idx="9413">
                  <c:v>5.1129247000000003E-3</c:v>
                </c:pt>
                <c:pt idx="9414">
                  <c:v>6.0698614000000003E-3</c:v>
                </c:pt>
                <c:pt idx="9415">
                  <c:v>7.1903799000000001E-3</c:v>
                </c:pt>
                <c:pt idx="9416">
                  <c:v>7.6114735999999999E-3</c:v>
                </c:pt>
                <c:pt idx="9417">
                  <c:v>8.0645170000000002E-3</c:v>
                </c:pt>
                <c:pt idx="9418">
                  <c:v>8.7580242000000006E-3</c:v>
                </c:pt>
                <c:pt idx="9419">
                  <c:v>8.5430086000000006E-3</c:v>
                </c:pt>
                <c:pt idx="9420">
                  <c:v>8.7018753000000001E-3</c:v>
                </c:pt>
                <c:pt idx="9421">
                  <c:v>8.5825378999999993E-3</c:v>
                </c:pt>
                <c:pt idx="9422">
                  <c:v>8.6936501999999999E-3</c:v>
                </c:pt>
                <c:pt idx="9423">
                  <c:v>8.6037293999999993E-3</c:v>
                </c:pt>
                <c:pt idx="9424">
                  <c:v>8.6939494999999992E-3</c:v>
                </c:pt>
                <c:pt idx="9425">
                  <c:v>8.6194523000000002E-3</c:v>
                </c:pt>
                <c:pt idx="9426">
                  <c:v>8.6970869999999992E-3</c:v>
                </c:pt>
                <c:pt idx="9427">
                  <c:v>8.6326679E-3</c:v>
                </c:pt>
                <c:pt idx="9428">
                  <c:v>8.7013466999999994E-3</c:v>
                </c:pt>
                <c:pt idx="9429">
                  <c:v>8.6444561999999992E-3</c:v>
                </c:pt>
                <c:pt idx="9430">
                  <c:v>8.7060064000000006E-3</c:v>
                </c:pt>
                <c:pt idx="9431">
                  <c:v>8.6553324999999997E-3</c:v>
                </c:pt>
                <c:pt idx="9432">
                  <c:v>8.7106800000000002E-3</c:v>
                </c:pt>
                <c:pt idx="9433">
                  <c:v>8.6656074000000007E-3</c:v>
                </c:pt>
                <c:pt idx="9434">
                  <c:v>8.7151037000000008E-3</c:v>
                </c:pt>
                <c:pt idx="9435">
                  <c:v>8.6755258999999998E-3</c:v>
                </c:pt>
                <c:pt idx="9436">
                  <c:v>8.7190357000000007E-3</c:v>
                </c:pt>
                <c:pt idx="9437">
                  <c:v>8.6853511000000005E-3</c:v>
                </c:pt>
                <c:pt idx="9438">
                  <c:v>8.7221719000000007E-3</c:v>
                </c:pt>
                <c:pt idx="9439">
                  <c:v>8.6954656000000005E-3</c:v>
                </c:pt>
                <c:pt idx="9440">
                  <c:v>8.7240067000000001E-3</c:v>
                </c:pt>
                <c:pt idx="9441">
                  <c:v>8.7065839999999999E-3</c:v>
                </c:pt>
                <c:pt idx="9442">
                  <c:v>8.7234744999999999E-3</c:v>
                </c:pt>
                <c:pt idx="9443">
                  <c:v>8.7204103000000002E-3</c:v>
                </c:pt>
                <c:pt idx="9444">
                  <c:v>8.7176323E-3</c:v>
                </c:pt>
                <c:pt idx="9445">
                  <c:v>8.7426141000000006E-3</c:v>
                </c:pt>
                <c:pt idx="9446">
                  <c:v>8.6936345000000002E-3</c:v>
                </c:pt>
                <c:pt idx="9447">
                  <c:v>8.8125740999999997E-3</c:v>
                </c:pt>
                <c:pt idx="9448">
                  <c:v>8.2308820999999997E-3</c:v>
                </c:pt>
                <c:pt idx="9449">
                  <c:v>7.6796477999999998E-3</c:v>
                </c:pt>
                <c:pt idx="9450">
                  <c:v>7.3727081999999996E-3</c:v>
                </c:pt>
                <c:pt idx="9451">
                  <c:v>6.1514791999999997E-3</c:v>
                </c:pt>
                <c:pt idx="9452">
                  <c:v>5.3113974E-3</c:v>
                </c:pt>
                <c:pt idx="9453">
                  <c:v>4.1849911000000004E-3</c:v>
                </c:pt>
                <c:pt idx="9454">
                  <c:v>3.2970412999999998E-3</c:v>
                </c:pt>
                <c:pt idx="9455">
                  <c:v>2.2019551999999999E-3</c:v>
                </c:pt>
                <c:pt idx="9456">
                  <c:v>1.2875915E-3</c:v>
                </c:pt>
                <c:pt idx="9457">
                  <c:v>2.2240095000000001E-4</c:v>
                </c:pt>
                <c:pt idx="9458">
                  <c:v>-7.4932899000000001E-4</c:v>
                </c:pt>
                <c:pt idx="9459">
                  <c:v>-1.3687198000000001E-3</c:v>
                </c:pt>
                <c:pt idx="9460">
                  <c:v>-1.1473742999999999E-3</c:v>
                </c:pt>
                <c:pt idx="9461">
                  <c:v>-1.3462503999999999E-3</c:v>
                </c:pt>
                <c:pt idx="9462">
                  <c:v>-1.1064797999999999E-3</c:v>
                </c:pt>
                <c:pt idx="9463">
                  <c:v>-1.7854894E-3</c:v>
                </c:pt>
                <c:pt idx="9464">
                  <c:v>-2.2902004000000002E-3</c:v>
                </c:pt>
                <c:pt idx="9465">
                  <c:v>-2.2302564E-3</c:v>
                </c:pt>
                <c:pt idx="9466">
                  <c:v>-2.2359864999999999E-3</c:v>
                </c:pt>
                <c:pt idx="9467">
                  <c:v>-2.2493331000000001E-3</c:v>
                </c:pt>
                <c:pt idx="9468">
                  <c:v>-2.2242896000000002E-3</c:v>
                </c:pt>
                <c:pt idx="9469">
                  <c:v>-2.2543165999999999E-3</c:v>
                </c:pt>
                <c:pt idx="9470">
                  <c:v>-2.2195622000000001E-3</c:v>
                </c:pt>
                <c:pt idx="9471">
                  <c:v>-2.2560903999999998E-3</c:v>
                </c:pt>
                <c:pt idx="9472">
                  <c:v>-2.2172672999999999E-3</c:v>
                </c:pt>
                <c:pt idx="9473">
                  <c:v>-2.2568836000000001E-3</c:v>
                </c:pt>
                <c:pt idx="9474">
                  <c:v>-2.2161829E-3</c:v>
                </c:pt>
                <c:pt idx="9475">
                  <c:v>-2.2574154000000002E-3</c:v>
                </c:pt>
                <c:pt idx="9476">
                  <c:v>-2.2158572E-3</c:v>
                </c:pt>
                <c:pt idx="9477">
                  <c:v>-2.2579786000000001E-3</c:v>
                </c:pt>
                <c:pt idx="9478">
                  <c:v>-2.2160895999999999E-3</c:v>
                </c:pt>
                <c:pt idx="9479">
                  <c:v>-2.2587105999999999E-3</c:v>
                </c:pt>
                <c:pt idx="9480">
                  <c:v>-2.2167790999999999E-3</c:v>
                </c:pt>
                <c:pt idx="9481">
                  <c:v>-2.2596827000000001E-3</c:v>
                </c:pt>
                <c:pt idx="9482">
                  <c:v>-2.2178702999999999E-3</c:v>
                </c:pt>
                <c:pt idx="9483">
                  <c:v>-2.2609342000000001E-3</c:v>
                </c:pt>
                <c:pt idx="9484">
                  <c:v>-2.2193301999999999E-3</c:v>
                </c:pt>
                <c:pt idx="9485">
                  <c:v>-2.2624884000000001E-3</c:v>
                </c:pt>
                <c:pt idx="9486">
                  <c:v>-2.2211379000000001E-3</c:v>
                </c:pt>
                <c:pt idx="9487">
                  <c:v>-2.2643593000000002E-3</c:v>
                </c:pt>
                <c:pt idx="9488">
                  <c:v>-2.2232789999999999E-3</c:v>
                </c:pt>
                <c:pt idx="9489">
                  <c:v>-2.2665557999999998E-3</c:v>
                </c:pt>
                <c:pt idx="9490">
                  <c:v>-2.2257432000000001E-3</c:v>
                </c:pt>
                <c:pt idx="9491">
                  <c:v>-2.2690840999999998E-3</c:v>
                </c:pt>
                <c:pt idx="9492">
                  <c:v>-2.2285222999999998E-3</c:v>
                </c:pt>
                <c:pt idx="9493">
                  <c:v>-2.2719486E-3</c:v>
                </c:pt>
                <c:pt idx="9494">
                  <c:v>-2.2316091999999999E-3</c:v>
                </c:pt>
                <c:pt idx="9495">
                  <c:v>-2.2751529999999998E-3</c:v>
                </c:pt>
                <c:pt idx="9496">
                  <c:v>-2.2349971999999999E-3</c:v>
                </c:pt>
                <c:pt idx="9497">
                  <c:v>-2.2787009000000001E-3</c:v>
                </c:pt>
                <c:pt idx="9498">
                  <c:v>-2.2386794000000001E-3</c:v>
                </c:pt>
                <c:pt idx="9499">
                  <c:v>-2.2825963000000001E-3</c:v>
                </c:pt>
                <c:pt idx="9500">
                  <c:v>-2.2426483E-3</c:v>
                </c:pt>
                <c:pt idx="9501">
                  <c:v>-2.2868440000000001E-3</c:v>
                </c:pt>
                <c:pt idx="9502">
                  <c:v>-2.2468949E-3</c:v>
                </c:pt>
                <c:pt idx="9503">
                  <c:v>-2.2914508999999999E-3</c:v>
                </c:pt>
                <c:pt idx="9504">
                  <c:v>-2.2514078999999998E-3</c:v>
                </c:pt>
                <c:pt idx="9505">
                  <c:v>-2.2964264E-3</c:v>
                </c:pt>
                <c:pt idx="9506">
                  <c:v>-2.2561726000000001E-3</c:v>
                </c:pt>
                <c:pt idx="9507">
                  <c:v>-2.3017845E-3</c:v>
                </c:pt>
                <c:pt idx="9508">
                  <c:v>-2.2611685999999998E-3</c:v>
                </c:pt>
                <c:pt idx="9509">
                  <c:v>-2.3075465999999999E-3</c:v>
                </c:pt>
                <c:pt idx="9510">
                  <c:v>-2.2663658000000001E-3</c:v>
                </c:pt>
                <c:pt idx="9511">
                  <c:v>-2.3137461999999998E-3</c:v>
                </c:pt>
                <c:pt idx="9512">
                  <c:v>-2.2717178999999998E-3</c:v>
                </c:pt>
                <c:pt idx="9513">
                  <c:v>-2.3204393999999998E-3</c:v>
                </c:pt>
                <c:pt idx="9514">
                  <c:v>-2.2771474999999999E-3</c:v>
                </c:pt>
                <c:pt idx="9515">
                  <c:v>-2.3277255999999999E-3</c:v>
                </c:pt>
                <c:pt idx="9516">
                  <c:v>-2.2825145E-3</c:v>
                </c:pt>
                <c:pt idx="9517">
                  <c:v>-2.335798E-3</c:v>
                </c:pt>
                <c:pt idx="9518">
                  <c:v>-2.2875335999999998E-3</c:v>
                </c:pt>
                <c:pt idx="9519">
                  <c:v>-2.3450837999999998E-3</c:v>
                </c:pt>
                <c:pt idx="9520">
                  <c:v>-2.2915225E-3</c:v>
                </c:pt>
                <c:pt idx="9521">
                  <c:v>-2.3567292999999998E-3</c:v>
                </c:pt>
                <c:pt idx="9522">
                  <c:v>-2.292381E-3</c:v>
                </c:pt>
                <c:pt idx="9523">
                  <c:v>-2.3750228999999999E-3</c:v>
                </c:pt>
                <c:pt idx="9524">
                  <c:v>-2.2796983999999998E-3</c:v>
                </c:pt>
                <c:pt idx="9525">
                  <c:v>-2.4345183000000002E-3</c:v>
                </c:pt>
                <c:pt idx="9526">
                  <c:v>-1.8441739E-3</c:v>
                </c:pt>
                <c:pt idx="9527">
                  <c:v>-1.2483862000000001E-3</c:v>
                </c:pt>
                <c:pt idx="9528">
                  <c:v>-1.4417793999999999E-3</c:v>
                </c:pt>
                <c:pt idx="9529">
                  <c:v>-9.0286483999999997E-4</c:v>
                </c:pt>
                <c:pt idx="9530">
                  <c:v>1.6271514E-4</c:v>
                </c:pt>
                <c:pt idx="9531">
                  <c:v>1.1165331000000001E-3</c:v>
                </c:pt>
                <c:pt idx="9532">
                  <c:v>2.1457262000000002E-3</c:v>
                </c:pt>
                <c:pt idx="9533">
                  <c:v>3.1123383000000002E-3</c:v>
                </c:pt>
                <c:pt idx="9534">
                  <c:v>4.1284523999999996E-3</c:v>
                </c:pt>
                <c:pt idx="9535">
                  <c:v>5.1311496999999996E-3</c:v>
                </c:pt>
                <c:pt idx="9536">
                  <c:v>5.7320920999999999E-3</c:v>
                </c:pt>
                <c:pt idx="9537">
                  <c:v>5.4754979999999997E-3</c:v>
                </c:pt>
                <c:pt idx="9538">
                  <c:v>6.1330619999999999E-3</c:v>
                </c:pt>
                <c:pt idx="9539">
                  <c:v>6.6598704000000002E-3</c:v>
                </c:pt>
                <c:pt idx="9540">
                  <c:v>6.5665919999999996E-3</c:v>
                </c:pt>
                <c:pt idx="9541">
                  <c:v>6.5980287000000004E-3</c:v>
                </c:pt>
                <c:pt idx="9542">
                  <c:v>6.5767105000000001E-3</c:v>
                </c:pt>
                <c:pt idx="9543">
                  <c:v>6.5768023999999998E-3</c:v>
                </c:pt>
                <c:pt idx="9544">
                  <c:v>6.5727184999999997E-3</c:v>
                </c:pt>
                <c:pt idx="9545">
                  <c:v>6.5616377999999998E-3</c:v>
                </c:pt>
                <c:pt idx="9546">
                  <c:v>6.5650268000000001E-3</c:v>
                </c:pt>
                <c:pt idx="9547">
                  <c:v>6.5482463999999999E-3</c:v>
                </c:pt>
                <c:pt idx="9548">
                  <c:v>6.5557358000000003E-3</c:v>
                </c:pt>
                <c:pt idx="9549">
                  <c:v>6.5354821E-3</c:v>
                </c:pt>
                <c:pt idx="9550">
                  <c:v>6.5455280999999997E-3</c:v>
                </c:pt>
                <c:pt idx="9551">
                  <c:v>6.5229177999999999E-3</c:v>
                </c:pt>
                <c:pt idx="9552">
                  <c:v>6.5346891999999998E-3</c:v>
                </c:pt>
                <c:pt idx="9553">
                  <c:v>6.5103603999999999E-3</c:v>
                </c:pt>
                <c:pt idx="9554">
                  <c:v>6.5233595E-3</c:v>
                </c:pt>
                <c:pt idx="9555">
                  <c:v>6.4977105E-3</c:v>
                </c:pt>
                <c:pt idx="9556">
                  <c:v>6.5116167000000003E-3</c:v>
                </c:pt>
                <c:pt idx="9557">
                  <c:v>6.4849125000000004E-3</c:v>
                </c:pt>
                <c:pt idx="9558">
                  <c:v>6.4995074999999996E-3</c:v>
                </c:pt>
                <c:pt idx="9559">
                  <c:v>6.4719327000000004E-3</c:v>
                </c:pt>
                <c:pt idx="9560">
                  <c:v>6.487062E-3</c:v>
                </c:pt>
                <c:pt idx="9561">
                  <c:v>6.4587504000000002E-3</c:v>
                </c:pt>
                <c:pt idx="9562">
                  <c:v>6.4743010999999996E-3</c:v>
                </c:pt>
                <c:pt idx="9563">
                  <c:v>6.4453517999999996E-3</c:v>
                </c:pt>
                <c:pt idx="9564">
                  <c:v>6.4612395000000003E-3</c:v>
                </c:pt>
                <c:pt idx="9565">
                  <c:v>6.4317280999999999E-3</c:v>
                </c:pt>
                <c:pt idx="9566">
                  <c:v>6.4478885000000003E-3</c:v>
                </c:pt>
                <c:pt idx="9567">
                  <c:v>6.4178732000000002E-3</c:v>
                </c:pt>
                <c:pt idx="9568">
                  <c:v>6.4342569999999997E-3</c:v>
                </c:pt>
                <c:pt idx="9569">
                  <c:v>6.4037831000000002E-3</c:v>
                </c:pt>
                <c:pt idx="9570">
                  <c:v>6.4203521000000003E-3</c:v>
                </c:pt>
                <c:pt idx="9571">
                  <c:v>6.3894553999999998E-3</c:v>
                </c:pt>
                <c:pt idx="9572">
                  <c:v>6.4061798E-3</c:v>
                </c:pt>
                <c:pt idx="9573">
                  <c:v>6.3748883999999997E-3</c:v>
                </c:pt>
                <c:pt idx="9574">
                  <c:v>6.3917453000000004E-3</c:v>
                </c:pt>
                <c:pt idx="9575">
                  <c:v>6.3600812000000001E-3</c:v>
                </c:pt>
                <c:pt idx="9576">
                  <c:v>6.3770529999999997E-3</c:v>
                </c:pt>
                <c:pt idx="9577">
                  <c:v>6.3450336999999997E-3</c:v>
                </c:pt>
                <c:pt idx="9578">
                  <c:v>6.3621071000000001E-3</c:v>
                </c:pt>
                <c:pt idx="9579">
                  <c:v>6.3297457000000001E-3</c:v>
                </c:pt>
                <c:pt idx="9580">
                  <c:v>6.3469114000000004E-3</c:v>
                </c:pt>
                <c:pt idx="9581">
                  <c:v>6.3142177999999998E-3</c:v>
                </c:pt>
                <c:pt idx="9582">
                  <c:v>6.3314694000000003E-3</c:v>
                </c:pt>
                <c:pt idx="9583">
                  <c:v>6.2984503999999998E-3</c:v>
                </c:pt>
                <c:pt idx="9584">
                  <c:v>6.3157845000000002E-3</c:v>
                </c:pt>
                <c:pt idx="9585">
                  <c:v>6.2824444999999996E-3</c:v>
                </c:pt>
                <c:pt idx="9586">
                  <c:v>6.2998599000000004E-3</c:v>
                </c:pt>
                <c:pt idx="9587">
                  <c:v>6.2662007999999998E-3</c:v>
                </c:pt>
                <c:pt idx="9588">
                  <c:v>6.2836986999999997E-3</c:v>
                </c:pt>
                <c:pt idx="9589">
                  <c:v>6.2497204000000004E-3</c:v>
                </c:pt>
                <c:pt idx="9590">
                  <c:v>6.2673039999999996E-3</c:v>
                </c:pt>
                <c:pt idx="9591">
                  <c:v>6.2330043999999996E-3</c:v>
                </c:pt>
                <c:pt idx="9592">
                  <c:v>6.2506788000000002E-3</c:v>
                </c:pt>
                <c:pt idx="9593">
                  <c:v>6.2160536999999998E-3</c:v>
                </c:pt>
                <c:pt idx="9594">
                  <c:v>6.2338261000000001E-3</c:v>
                </c:pt>
                <c:pt idx="9595">
                  <c:v>6.1988694999999998E-3</c:v>
                </c:pt>
                <c:pt idx="9596">
                  <c:v>6.2167489000000001E-3</c:v>
                </c:pt>
                <c:pt idx="9597">
                  <c:v>6.1814529000000003E-3</c:v>
                </c:pt>
                <c:pt idx="9598">
                  <c:v>6.1994503000000001E-3</c:v>
                </c:pt>
                <c:pt idx="9599">
                  <c:v>6.1638049999999996E-3</c:v>
                </c:pt>
                <c:pt idx="9600">
                  <c:v>6.1819333999999998E-3</c:v>
                </c:pt>
                <c:pt idx="9601">
                  <c:v>6.1459267000000001E-3</c:v>
                </c:pt>
                <c:pt idx="9602">
                  <c:v>6.1642014000000004E-3</c:v>
                </c:pt>
                <c:pt idx="9603">
                  <c:v>6.1278189999999996E-3</c:v>
                </c:pt>
                <c:pt idx="9604">
                  <c:v>6.1462575999999998E-3</c:v>
                </c:pt>
                <c:pt idx="9605">
                  <c:v>6.1094827000000001E-3</c:v>
                </c:pt>
                <c:pt idx="9606">
                  <c:v>6.1281054000000001E-3</c:v>
                </c:pt>
                <c:pt idx="9607">
                  <c:v>6.0909184E-3</c:v>
                </c:pt>
                <c:pt idx="9608">
                  <c:v>6.1097484000000001E-3</c:v>
                </c:pt>
                <c:pt idx="9609">
                  <c:v>6.0721267000000004E-3</c:v>
                </c:pt>
                <c:pt idx="9610">
                  <c:v>6.0911903999999999E-3</c:v>
                </c:pt>
                <c:pt idx="9611">
                  <c:v>6.0531077999999997E-3</c:v>
                </c:pt>
                <c:pt idx="9612">
                  <c:v>6.0724354000000003E-3</c:v>
                </c:pt>
                <c:pt idx="9613">
                  <c:v>6.0338618E-3</c:v>
                </c:pt>
                <c:pt idx="9614">
                  <c:v>6.0534878999999996E-3</c:v>
                </c:pt>
                <c:pt idx="9615">
                  <c:v>6.0143881000000003E-3</c:v>
                </c:pt>
                <c:pt idx="9616">
                  <c:v>6.0343526999999996E-3</c:v>
                </c:pt>
                <c:pt idx="9617">
                  <c:v>5.9946859999999999E-3</c:v>
                </c:pt>
                <c:pt idx="9618">
                  <c:v>6.0150352000000002E-3</c:v>
                </c:pt>
                <c:pt idx="9619">
                  <c:v>5.9747541000000001E-3</c:v>
                </c:pt>
                <c:pt idx="9620">
                  <c:v>5.9955412999999997E-3</c:v>
                </c:pt>
                <c:pt idx="9621">
                  <c:v>5.9545900000000001E-3</c:v>
                </c:pt>
                <c:pt idx="9622">
                  <c:v>5.9758779999999996E-3</c:v>
                </c:pt>
                <c:pt idx="9623">
                  <c:v>5.9341906E-3</c:v>
                </c:pt>
                <c:pt idx="9624">
                  <c:v>5.9560535E-3</c:v>
                </c:pt>
                <c:pt idx="9625">
                  <c:v>5.9135513000000001E-3</c:v>
                </c:pt>
                <c:pt idx="9626">
                  <c:v>5.9360773999999998E-3</c:v>
                </c:pt>
                <c:pt idx="9627">
                  <c:v>5.8926656999999999E-3</c:v>
                </c:pt>
                <c:pt idx="9628">
                  <c:v>5.9159614000000001E-3</c:v>
                </c:pt>
                <c:pt idx="9629">
                  <c:v>5.8715249000000002E-3</c:v>
                </c:pt>
                <c:pt idx="9630">
                  <c:v>5.8957204999999999E-3</c:v>
                </c:pt>
                <c:pt idx="9631">
                  <c:v>5.8501164E-3</c:v>
                </c:pt>
                <c:pt idx="9632">
                  <c:v>5.8753735999999999E-3</c:v>
                </c:pt>
                <c:pt idx="9633">
                  <c:v>5.8284225000000004E-3</c:v>
                </c:pt>
                <c:pt idx="9634">
                  <c:v>5.8549461999999998E-3</c:v>
                </c:pt>
                <c:pt idx="9635">
                  <c:v>5.8064179999999998E-3</c:v>
                </c:pt>
                <c:pt idx="9636">
                  <c:v>5.8344731999999998E-3</c:v>
                </c:pt>
                <c:pt idx="9637">
                  <c:v>5.7840653999999998E-3</c:v>
                </c:pt>
                <c:pt idx="9638">
                  <c:v>5.8140049999999997E-3</c:v>
                </c:pt>
                <c:pt idx="9639">
                  <c:v>5.7613072999999999E-3</c:v>
                </c:pt>
                <c:pt idx="9640">
                  <c:v>5.7936180000000004E-3</c:v>
                </c:pt>
                <c:pt idx="9641">
                  <c:v>5.7380518000000004E-3</c:v>
                </c:pt>
                <c:pt idx="9642">
                  <c:v>5.7734357000000002E-3</c:v>
                </c:pt>
                <c:pt idx="9643">
                  <c:v>5.7141411000000003E-3</c:v>
                </c:pt>
                <c:pt idx="9644">
                  <c:v>5.7536766000000003E-3</c:v>
                </c:pt>
                <c:pt idx="9645">
                  <c:v>5.6892764000000002E-3</c:v>
                </c:pt>
                <c:pt idx="9646">
                  <c:v>5.7347767999999999E-3</c:v>
                </c:pt>
                <c:pt idx="9647">
                  <c:v>5.6628034000000002E-3</c:v>
                </c:pt>
                <c:pt idx="9648">
                  <c:v>5.7177939000000004E-3</c:v>
                </c:pt>
                <c:pt idx="9649">
                  <c:v>5.6328810000000002E-3</c:v>
                </c:pt>
                <c:pt idx="9650">
                  <c:v>5.7063582E-3</c:v>
                </c:pt>
                <c:pt idx="9651">
                  <c:v>5.5908967000000004E-3</c:v>
                </c:pt>
                <c:pt idx="9652">
                  <c:v>5.7294614000000001E-3</c:v>
                </c:pt>
                <c:pt idx="9653">
                  <c:v>5.1509429000000002E-3</c:v>
                </c:pt>
                <c:pt idx="9654">
                  <c:v>4.1264509999999997E-3</c:v>
                </c:pt>
                <c:pt idx="9655">
                  <c:v>3.0726074999999999E-3</c:v>
                </c:pt>
                <c:pt idx="9656">
                  <c:v>2.1443580999999999E-3</c:v>
                </c:pt>
                <c:pt idx="9657">
                  <c:v>9.8232940999999998E-4</c:v>
                </c:pt>
                <c:pt idx="9658">
                  <c:v>5.8142727999999999E-4</c:v>
                </c:pt>
                <c:pt idx="9659">
                  <c:v>1.2811351999999999E-4</c:v>
                </c:pt>
                <c:pt idx="9660">
                  <c:v>-9.7519521000000002E-4</c:v>
                </c:pt>
                <c:pt idx="9661">
                  <c:v>-1.9897293000000001E-3</c:v>
                </c:pt>
                <c:pt idx="9662">
                  <c:v>-2.5738227000000002E-3</c:v>
                </c:pt>
                <c:pt idx="9663">
                  <c:v>-2.4051706000000001E-3</c:v>
                </c:pt>
                <c:pt idx="9664">
                  <c:v>-2.9424570999999999E-3</c:v>
                </c:pt>
                <c:pt idx="9665">
                  <c:v>-4.0813363999999998E-3</c:v>
                </c:pt>
                <c:pt idx="9666">
                  <c:v>-4.5837930000000001E-3</c:v>
                </c:pt>
                <c:pt idx="9667">
                  <c:v>-4.5089961E-3</c:v>
                </c:pt>
                <c:pt idx="9668">
                  <c:v>-4.5686188000000003E-3</c:v>
                </c:pt>
                <c:pt idx="9669">
                  <c:v>-4.5485378999999999E-3</c:v>
                </c:pt>
                <c:pt idx="9670">
                  <c:v>-4.5841438999999996E-3</c:v>
                </c:pt>
                <c:pt idx="9671">
                  <c:v>-4.5785080999999998E-3</c:v>
                </c:pt>
                <c:pt idx="9672">
                  <c:v>-4.6042669E-3</c:v>
                </c:pt>
                <c:pt idx="9673">
                  <c:v>-4.6061493999999996E-3</c:v>
                </c:pt>
                <c:pt idx="9674">
                  <c:v>-4.6260896999999997E-3</c:v>
                </c:pt>
                <c:pt idx="9675">
                  <c:v>-4.6328771000000001E-3</c:v>
                </c:pt>
                <c:pt idx="9676">
                  <c:v>-4.6488186000000001E-3</c:v>
                </c:pt>
                <c:pt idx="9677">
                  <c:v>-4.6591740999999999E-3</c:v>
                </c:pt>
                <c:pt idx="9678">
                  <c:v>-4.6721332000000003E-3</c:v>
                </c:pt>
                <c:pt idx="9679">
                  <c:v>-4.6852582000000004E-3</c:v>
                </c:pt>
                <c:pt idx="9680">
                  <c:v>-4.6958731999999998E-3</c:v>
                </c:pt>
                <c:pt idx="9681">
                  <c:v>-4.7112446999999997E-3</c:v>
                </c:pt>
                <c:pt idx="9682">
                  <c:v>-4.7199464999999998E-3</c:v>
                </c:pt>
                <c:pt idx="9683">
                  <c:v>-4.7372016999999997E-3</c:v>
                </c:pt>
                <c:pt idx="9684">
                  <c:v>-4.7442949999999999E-3</c:v>
                </c:pt>
                <c:pt idx="9685">
                  <c:v>-4.7631725999999997E-3</c:v>
                </c:pt>
                <c:pt idx="9686">
                  <c:v>-4.7688794000000003E-3</c:v>
                </c:pt>
                <c:pt idx="9687">
                  <c:v>-4.789186E-3</c:v>
                </c:pt>
                <c:pt idx="9688">
                  <c:v>-4.7936712000000003E-3</c:v>
                </c:pt>
                <c:pt idx="9689">
                  <c:v>-4.8152623000000004E-3</c:v>
                </c:pt>
                <c:pt idx="9690">
                  <c:v>-4.8186491E-3</c:v>
                </c:pt>
                <c:pt idx="9691">
                  <c:v>-4.8414160000000003E-3</c:v>
                </c:pt>
                <c:pt idx="9692">
                  <c:v>-4.8437962000000001E-3</c:v>
                </c:pt>
                <c:pt idx="9693">
                  <c:v>-4.8676581999999996E-3</c:v>
                </c:pt>
                <c:pt idx="9694">
                  <c:v>-4.8690983000000002E-3</c:v>
                </c:pt>
                <c:pt idx="9695">
                  <c:v>-4.8939976E-3</c:v>
                </c:pt>
                <c:pt idx="9696">
                  <c:v>-4.8945433999999996E-3</c:v>
                </c:pt>
                <c:pt idx="9697">
                  <c:v>-4.9204414000000004E-3</c:v>
                </c:pt>
                <c:pt idx="9698">
                  <c:v>-4.9201204000000002E-3</c:v>
                </c:pt>
                <c:pt idx="9699">
                  <c:v>-4.9469961E-3</c:v>
                </c:pt>
                <c:pt idx="9700">
                  <c:v>-4.9458189000000001E-3</c:v>
                </c:pt>
                <c:pt idx="9701">
                  <c:v>-4.9736676000000004E-3</c:v>
                </c:pt>
                <c:pt idx="9702">
                  <c:v>-4.9716285000000002E-3</c:v>
                </c:pt>
                <c:pt idx="9703">
                  <c:v>-5.0004623999999999E-3</c:v>
                </c:pt>
                <c:pt idx="9704">
                  <c:v>-4.9975382000000002E-3</c:v>
                </c:pt>
                <c:pt idx="9705">
                  <c:v>-5.0273875000000001E-3</c:v>
                </c:pt>
                <c:pt idx="9706">
                  <c:v>-5.0235363E-3</c:v>
                </c:pt>
                <c:pt idx="9707">
                  <c:v>-5.0544511999999998E-3</c:v>
                </c:pt>
                <c:pt idx="9708">
                  <c:v>-5.0496090999999996E-3</c:v>
                </c:pt>
                <c:pt idx="9709">
                  <c:v>-5.0816641999999997E-3</c:v>
                </c:pt>
                <c:pt idx="9710">
                  <c:v>-5.0757401000000001E-3</c:v>
                </c:pt>
                <c:pt idx="9711">
                  <c:v>-5.1090405999999998E-3</c:v>
                </c:pt>
                <c:pt idx="9712">
                  <c:v>-5.1019087000000003E-3</c:v>
                </c:pt>
                <c:pt idx="9713">
                  <c:v>-5.1365997000000002E-3</c:v>
                </c:pt>
                <c:pt idx="9714">
                  <c:v>-5.1280876999999997E-3</c:v>
                </c:pt>
                <c:pt idx="9715">
                  <c:v>-5.1643690000000003E-3</c:v>
                </c:pt>
                <c:pt idx="9716">
                  <c:v>-5.1542398E-3</c:v>
                </c:pt>
                <c:pt idx="9717">
                  <c:v>-5.1923888999999999E-3</c:v>
                </c:pt>
                <c:pt idx="9718">
                  <c:v>-5.1803107000000003E-3</c:v>
                </c:pt>
                <c:pt idx="9719">
                  <c:v>-5.2207216000000004E-3</c:v>
                </c:pt>
                <c:pt idx="9720">
                  <c:v>-5.2062180000000003E-3</c:v>
                </c:pt>
                <c:pt idx="9721">
                  <c:v>-5.2494673000000004E-3</c:v>
                </c:pt>
                <c:pt idx="9722">
                  <c:v>-5.2318273999999998E-3</c:v>
                </c:pt>
                <c:pt idx="9723">
                  <c:v>-5.2787978000000003E-3</c:v>
                </c:pt>
                <c:pt idx="9724">
                  <c:v>-5.2569032000000003E-3</c:v>
                </c:pt>
                <c:pt idx="9725">
                  <c:v>-5.3090326999999998E-3</c:v>
                </c:pt>
                <c:pt idx="9726">
                  <c:v>-5.280987E-3</c:v>
                </c:pt>
                <c:pt idx="9727">
                  <c:v>-5.3408403E-3</c:v>
                </c:pt>
                <c:pt idx="9728">
                  <c:v>-5.3030478999999998E-3</c:v>
                </c:pt>
                <c:pt idx="9729">
                  <c:v>-5.3758864999999996E-3</c:v>
                </c:pt>
                <c:pt idx="9730">
                  <c:v>-5.3201734000000002E-3</c:v>
                </c:pt>
                <c:pt idx="9731">
                  <c:v>-5.4198036000000002E-3</c:v>
                </c:pt>
                <c:pt idx="9732">
                  <c:v>-5.3195507E-3</c:v>
                </c:pt>
                <c:pt idx="9733">
                  <c:v>-5.5119260000000003E-3</c:v>
                </c:pt>
                <c:pt idx="9734">
                  <c:v>-4.8806279999999997E-3</c:v>
                </c:pt>
                <c:pt idx="9735">
                  <c:v>-4.4015414999999999E-3</c:v>
                </c:pt>
                <c:pt idx="9736">
                  <c:v>-4.0468275E-3</c:v>
                </c:pt>
                <c:pt idx="9737">
                  <c:v>-2.8961541000000002E-3</c:v>
                </c:pt>
                <c:pt idx="9738">
                  <c:v>-2.0106452000000002E-3</c:v>
                </c:pt>
                <c:pt idx="9739">
                  <c:v>-9.5232515999999997E-4</c:v>
                </c:pt>
                <c:pt idx="9740">
                  <c:v>-2.2811097000000001E-5</c:v>
                </c:pt>
                <c:pt idx="9741">
                  <c:v>1.0094315E-3</c:v>
                </c:pt>
                <c:pt idx="9742">
                  <c:v>1.9559648E-3</c:v>
                </c:pt>
                <c:pt idx="9743">
                  <c:v>2.9763760000000002E-3</c:v>
                </c:pt>
                <c:pt idx="9744">
                  <c:v>3.9312213E-3</c:v>
                </c:pt>
                <c:pt idx="9745">
                  <c:v>4.9457401000000002E-3</c:v>
                </c:pt>
                <c:pt idx="9746">
                  <c:v>5.9044218999999998E-3</c:v>
                </c:pt>
                <c:pt idx="9747">
                  <c:v>6.9168114000000003E-3</c:v>
                </c:pt>
                <c:pt idx="9748">
                  <c:v>7.8757384000000003E-3</c:v>
                </c:pt>
                <c:pt idx="9749">
                  <c:v>8.8899834000000007E-3</c:v>
                </c:pt>
                <c:pt idx="9750">
                  <c:v>9.8439353000000004E-3</c:v>
                </c:pt>
                <c:pt idx="9751">
                  <c:v>1.0868251000000001E-2</c:v>
                </c:pt>
                <c:pt idx="9752">
                  <c:v>1.1801162E-2</c:v>
                </c:pt>
                <c:pt idx="9753">
                  <c:v>1.2879570999999999E-2</c:v>
                </c:pt>
                <c:pt idx="9754">
                  <c:v>1.3363082E-2</c:v>
                </c:pt>
                <c:pt idx="9755">
                  <c:v>1.3260635E-2</c:v>
                </c:pt>
                <c:pt idx="9756">
                  <c:v>1.3294383999999999E-2</c:v>
                </c:pt>
                <c:pt idx="9757">
                  <c:v>1.3246768000000001E-2</c:v>
                </c:pt>
                <c:pt idx="9758">
                  <c:v>1.3258344E-2</c:v>
                </c:pt>
                <c:pt idx="9759">
                  <c:v>1.3222381E-2</c:v>
                </c:pt>
                <c:pt idx="9760">
                  <c:v>1.3226903999999999E-2</c:v>
                </c:pt>
                <c:pt idx="9761">
                  <c:v>1.3195477000000001E-2</c:v>
                </c:pt>
                <c:pt idx="9762">
                  <c:v>1.3196859999999999E-2</c:v>
                </c:pt>
                <c:pt idx="9763">
                  <c:v>1.3167603999999999E-2</c:v>
                </c:pt>
                <c:pt idx="9764">
                  <c:v>1.3167376999999999E-2</c:v>
                </c:pt>
                <c:pt idx="9765">
                  <c:v>1.3139252000000001E-2</c:v>
                </c:pt>
                <c:pt idx="9766">
                  <c:v>1.3138153E-2</c:v>
                </c:pt>
                <c:pt idx="9767">
                  <c:v>1.3110625000000001E-2</c:v>
                </c:pt>
                <c:pt idx="9768">
                  <c:v>1.3109052E-2</c:v>
                </c:pt>
                <c:pt idx="9769">
                  <c:v>1.3081819999999999E-2</c:v>
                </c:pt>
                <c:pt idx="9770">
                  <c:v>1.3080006999999999E-2</c:v>
                </c:pt>
                <c:pt idx="9771">
                  <c:v>1.3052889999999999E-2</c:v>
                </c:pt>
                <c:pt idx="9772">
                  <c:v>1.3050984E-2</c:v>
                </c:pt>
                <c:pt idx="9773">
                  <c:v>1.3023865000000001E-2</c:v>
                </c:pt>
                <c:pt idx="9774">
                  <c:v>1.3021961E-2</c:v>
                </c:pt>
                <c:pt idx="9775">
                  <c:v>1.2994764000000001E-2</c:v>
                </c:pt>
                <c:pt idx="9776">
                  <c:v>1.2992928000000001E-2</c:v>
                </c:pt>
                <c:pt idx="9777">
                  <c:v>1.2965600000000001E-2</c:v>
                </c:pt>
                <c:pt idx="9778">
                  <c:v>1.2963878E-2</c:v>
                </c:pt>
                <c:pt idx="9779">
                  <c:v>1.2936382E-2</c:v>
                </c:pt>
                <c:pt idx="9780">
                  <c:v>1.2934806E-2</c:v>
                </c:pt>
                <c:pt idx="9781">
                  <c:v>1.2907115E-2</c:v>
                </c:pt>
                <c:pt idx="9782">
                  <c:v>1.2905712E-2</c:v>
                </c:pt>
                <c:pt idx="9783">
                  <c:v>1.2877806E-2</c:v>
                </c:pt>
                <c:pt idx="9784">
                  <c:v>1.2876594E-2</c:v>
                </c:pt>
                <c:pt idx="9785">
                  <c:v>1.2848459E-2</c:v>
                </c:pt>
                <c:pt idx="9786">
                  <c:v>1.2847452000000001E-2</c:v>
                </c:pt>
                <c:pt idx="9787">
                  <c:v>1.2819074999999999E-2</c:v>
                </c:pt>
                <c:pt idx="9788">
                  <c:v>1.2818289E-2</c:v>
                </c:pt>
                <c:pt idx="9789">
                  <c:v>1.2789659E-2</c:v>
                </c:pt>
                <c:pt idx="9790">
                  <c:v>1.2789104000000001E-2</c:v>
                </c:pt>
                <c:pt idx="9791">
                  <c:v>1.2760212E-2</c:v>
                </c:pt>
                <c:pt idx="9792">
                  <c:v>1.2759899E-2</c:v>
                </c:pt>
                <c:pt idx="9793">
                  <c:v>1.2730735999999999E-2</c:v>
                </c:pt>
                <c:pt idx="9794">
                  <c:v>1.2730676999999999E-2</c:v>
                </c:pt>
                <c:pt idx="9795">
                  <c:v>1.2701235E-2</c:v>
                </c:pt>
                <c:pt idx="9796">
                  <c:v>1.2701438000000001E-2</c:v>
                </c:pt>
                <c:pt idx="9797">
                  <c:v>1.2671709E-2</c:v>
                </c:pt>
                <c:pt idx="9798">
                  <c:v>1.2672184E-2</c:v>
                </c:pt>
                <c:pt idx="9799">
                  <c:v>1.264216E-2</c:v>
                </c:pt>
                <c:pt idx="9800">
                  <c:v>1.2642918E-2</c:v>
                </c:pt>
                <c:pt idx="9801">
                  <c:v>1.261259E-2</c:v>
                </c:pt>
                <c:pt idx="9802">
                  <c:v>1.2613642E-2</c:v>
                </c:pt>
                <c:pt idx="9803">
                  <c:v>1.2583E-2</c:v>
                </c:pt>
                <c:pt idx="9804">
                  <c:v>1.2584358E-2</c:v>
                </c:pt>
                <c:pt idx="9805">
                  <c:v>1.2553391000000001E-2</c:v>
                </c:pt>
                <c:pt idx="9806">
                  <c:v>1.2555069E-2</c:v>
                </c:pt>
                <c:pt idx="9807">
                  <c:v>1.2523766E-2</c:v>
                </c:pt>
                <c:pt idx="9808">
                  <c:v>1.2525776000000001E-2</c:v>
                </c:pt>
                <c:pt idx="9809">
                  <c:v>1.2494125E-2</c:v>
                </c:pt>
                <c:pt idx="9810">
                  <c:v>1.2496482E-2</c:v>
                </c:pt>
                <c:pt idx="9811">
                  <c:v>1.2464467999999999E-2</c:v>
                </c:pt>
                <c:pt idx="9812">
                  <c:v>1.2467189E-2</c:v>
                </c:pt>
                <c:pt idx="9813">
                  <c:v>1.2434799E-2</c:v>
                </c:pt>
                <c:pt idx="9814">
                  <c:v>1.2437900999999999E-2</c:v>
                </c:pt>
                <c:pt idx="9815">
                  <c:v>1.2405116000000001E-2</c:v>
                </c:pt>
                <c:pt idx="9816">
                  <c:v>1.2408618999999999E-2</c:v>
                </c:pt>
                <c:pt idx="9817">
                  <c:v>1.2375420999999999E-2</c:v>
                </c:pt>
                <c:pt idx="9818">
                  <c:v>1.2379347000000001E-2</c:v>
                </c:pt>
                <c:pt idx="9819">
                  <c:v>1.2345714000000001E-2</c:v>
                </c:pt>
                <c:pt idx="9820">
                  <c:v>1.2350088E-2</c:v>
                </c:pt>
                <c:pt idx="9821">
                  <c:v>1.2315995999999999E-2</c:v>
                </c:pt>
                <c:pt idx="9822">
                  <c:v>1.2320845E-2</c:v>
                </c:pt>
                <c:pt idx="9823">
                  <c:v>1.2286267999999999E-2</c:v>
                </c:pt>
                <c:pt idx="9824">
                  <c:v>1.2291621000000001E-2</c:v>
                </c:pt>
                <c:pt idx="9825">
                  <c:v>1.2256527999999999E-2</c:v>
                </c:pt>
                <c:pt idx="9826">
                  <c:v>1.2262419E-2</c:v>
                </c:pt>
                <c:pt idx="9827">
                  <c:v>1.2226776999999999E-2</c:v>
                </c:pt>
                <c:pt idx="9828">
                  <c:v>1.2233244000000001E-2</c:v>
                </c:pt>
                <c:pt idx="9829">
                  <c:v>1.2197014000000001E-2</c:v>
                </c:pt>
                <c:pt idx="9830">
                  <c:v>1.2204101E-2</c:v>
                </c:pt>
                <c:pt idx="9831">
                  <c:v>1.2167236999999999E-2</c:v>
                </c:pt>
                <c:pt idx="9832">
                  <c:v>1.2174993E-2</c:v>
                </c:pt>
                <c:pt idx="9833">
                  <c:v>1.2137446E-2</c:v>
                </c:pt>
                <c:pt idx="9834">
                  <c:v>1.2145926E-2</c:v>
                </c:pt>
                <c:pt idx="9835">
                  <c:v>1.2107638E-2</c:v>
                </c:pt>
                <c:pt idx="9836">
                  <c:v>1.2116906E-2</c:v>
                </c:pt>
                <c:pt idx="9837">
                  <c:v>1.2077809E-2</c:v>
                </c:pt>
                <c:pt idx="9838">
                  <c:v>1.208794E-2</c:v>
                </c:pt>
                <c:pt idx="9839">
                  <c:v>1.2047955000000001E-2</c:v>
                </c:pt>
                <c:pt idx="9840">
                  <c:v>1.2059036E-2</c:v>
                </c:pt>
                <c:pt idx="9841">
                  <c:v>1.2018071999999999E-2</c:v>
                </c:pt>
                <c:pt idx="9842">
                  <c:v>1.2030205E-2</c:v>
                </c:pt>
                <c:pt idx="9843">
                  <c:v>1.198815E-2</c:v>
                </c:pt>
                <c:pt idx="9844">
                  <c:v>1.2001457E-2</c:v>
                </c:pt>
                <c:pt idx="9845">
                  <c:v>1.1958180000000001E-2</c:v>
                </c:pt>
                <c:pt idx="9846">
                  <c:v>1.1972808E-2</c:v>
                </c:pt>
                <c:pt idx="9847">
                  <c:v>1.192815E-2</c:v>
                </c:pt>
                <c:pt idx="9848">
                  <c:v>1.1944276E-2</c:v>
                </c:pt>
                <c:pt idx="9849">
                  <c:v>1.189804E-2</c:v>
                </c:pt>
                <c:pt idx="9850">
                  <c:v>1.1915886000000001E-2</c:v>
                </c:pt>
                <c:pt idx="9851">
                  <c:v>1.1867826E-2</c:v>
                </c:pt>
                <c:pt idx="9852">
                  <c:v>1.1887669E-2</c:v>
                </c:pt>
                <c:pt idx="9853">
                  <c:v>1.1837475E-2</c:v>
                </c:pt>
                <c:pt idx="9854">
                  <c:v>1.1859669999999999E-2</c:v>
                </c:pt>
                <c:pt idx="9855">
                  <c:v>1.1806934999999999E-2</c:v>
                </c:pt>
                <c:pt idx="9856">
                  <c:v>1.1831952E-2</c:v>
                </c:pt>
                <c:pt idx="9857">
                  <c:v>1.1776136E-2</c:v>
                </c:pt>
                <c:pt idx="9858">
                  <c:v>1.1804607E-2</c:v>
                </c:pt>
                <c:pt idx="9859">
                  <c:v>1.1744965E-2</c:v>
                </c:pt>
                <c:pt idx="9860">
                  <c:v>1.1777779E-2</c:v>
                </c:pt>
                <c:pt idx="9861">
                  <c:v>1.1713240999999999E-2</c:v>
                </c:pt>
                <c:pt idx="9862">
                  <c:v>1.1751707E-2</c:v>
                </c:pt>
                <c:pt idx="9863">
                  <c:v>1.1680652E-2</c:v>
                </c:pt>
                <c:pt idx="9864">
                  <c:v>1.1726817E-2</c:v>
                </c:pt>
                <c:pt idx="9865">
                  <c:v>1.1646606E-2</c:v>
                </c:pt>
                <c:pt idx="9866">
                  <c:v>1.1703966E-2</c:v>
                </c:pt>
                <c:pt idx="9867">
                  <c:v>1.1609822000000001E-2</c:v>
                </c:pt>
                <c:pt idx="9868">
                  <c:v>1.1685186E-2</c:v>
                </c:pt>
                <c:pt idx="9869">
                  <c:v>1.1566854E-2</c:v>
                </c:pt>
                <c:pt idx="9870">
                  <c:v>1.1676944999999999E-2</c:v>
                </c:pt>
                <c:pt idx="9871">
                  <c:v>1.1503526E-2</c:v>
                </c:pt>
                <c:pt idx="9872">
                  <c:v>1.1721007E-2</c:v>
                </c:pt>
                <c:pt idx="9873">
                  <c:v>1.0994482999999999E-2</c:v>
                </c:pt>
                <c:pt idx="9874">
                  <c:v>1.0577939E-2</c:v>
                </c:pt>
                <c:pt idx="9875">
                  <c:v>1.0047009000000001E-2</c:v>
                </c:pt>
                <c:pt idx="9876">
                  <c:v>9.4678122E-3</c:v>
                </c:pt>
                <c:pt idx="9877">
                  <c:v>9.1323536000000004E-3</c:v>
                </c:pt>
                <c:pt idx="9878">
                  <c:v>7.9193836999999993E-3</c:v>
                </c:pt>
                <c:pt idx="9879">
                  <c:v>7.0304371999999997E-3</c:v>
                </c:pt>
                <c:pt idx="9880">
                  <c:v>5.9253939999999996E-3</c:v>
                </c:pt>
                <c:pt idx="9881">
                  <c:v>4.9806609999999999E-3</c:v>
                </c:pt>
                <c:pt idx="9882">
                  <c:v>3.9112495000000001E-3</c:v>
                </c:pt>
                <c:pt idx="9883">
                  <c:v>2.9411951999999998E-3</c:v>
                </c:pt>
                <c:pt idx="9884">
                  <c:v>1.891226E-3</c:v>
                </c:pt>
                <c:pt idx="9885">
                  <c:v>9.0543491000000004E-4</c:v>
                </c:pt>
                <c:pt idx="9886">
                  <c:v>-1.3102137999999999E-4</c:v>
                </c:pt>
                <c:pt idx="9887">
                  <c:v>-1.1289634000000001E-3</c:v>
                </c:pt>
                <c:pt idx="9888">
                  <c:v>-2.1537075000000001E-3</c:v>
                </c:pt>
                <c:pt idx="9889">
                  <c:v>-3.1637007E-3</c:v>
                </c:pt>
                <c:pt idx="9890">
                  <c:v>-4.1746789999999997E-3</c:v>
                </c:pt>
                <c:pt idx="9891">
                  <c:v>-5.2024274000000001E-3</c:v>
                </c:pt>
                <c:pt idx="9892">
                  <c:v>-6.1855950999999999E-3</c:v>
                </c:pt>
                <c:pt idx="9893">
                  <c:v>-7.2734655000000004E-3</c:v>
                </c:pt>
                <c:pt idx="9894">
                  <c:v>-7.8018304999999998E-3</c:v>
                </c:pt>
                <c:pt idx="9895">
                  <c:v>-7.7137248999999998E-3</c:v>
                </c:pt>
                <c:pt idx="9896">
                  <c:v>-7.7878953000000001E-3</c:v>
                </c:pt>
                <c:pt idx="9897">
                  <c:v>-7.7586712E-3</c:v>
                </c:pt>
                <c:pt idx="9898">
                  <c:v>-7.8069447000000004E-3</c:v>
                </c:pt>
                <c:pt idx="9899">
                  <c:v>-7.7928067E-3</c:v>
                </c:pt>
                <c:pt idx="9900">
                  <c:v>-7.8308391000000005E-3</c:v>
                </c:pt>
                <c:pt idx="9901">
                  <c:v>-7.8241995999999998E-3</c:v>
                </c:pt>
                <c:pt idx="9902">
                  <c:v>-7.8563133000000007E-3</c:v>
                </c:pt>
                <c:pt idx="9903">
                  <c:v>-7.8544401999999999E-3</c:v>
                </c:pt>
                <c:pt idx="9904">
                  <c:v>-7.8824897999999997E-3</c:v>
                </c:pt>
                <c:pt idx="9905">
                  <c:v>-7.8840535E-3</c:v>
                </c:pt>
                <c:pt idx="9906">
                  <c:v>-7.9090302000000001E-3</c:v>
                </c:pt>
                <c:pt idx="9907">
                  <c:v>-7.9132655000000007E-3</c:v>
                </c:pt>
                <c:pt idx="9908">
                  <c:v>-7.9357734000000003E-3</c:v>
                </c:pt>
                <c:pt idx="9909">
                  <c:v>-7.9421913999999996E-3</c:v>
                </c:pt>
                <c:pt idx="9910">
                  <c:v>-7.9626309999999995E-3</c:v>
                </c:pt>
                <c:pt idx="9911">
                  <c:v>-7.9708969999999994E-3</c:v>
                </c:pt>
                <c:pt idx="9912">
                  <c:v>-7.9895491999999995E-3</c:v>
                </c:pt>
                <c:pt idx="9913">
                  <c:v>-7.9994230999999999E-3</c:v>
                </c:pt>
                <c:pt idx="9914">
                  <c:v>-8.0164928000000003E-3</c:v>
                </c:pt>
                <c:pt idx="9915">
                  <c:v>-8.0277965E-3</c:v>
                </c:pt>
                <c:pt idx="9916">
                  <c:v>-8.0434371999999997E-3</c:v>
                </c:pt>
                <c:pt idx="9917">
                  <c:v>-8.0560360000000008E-3</c:v>
                </c:pt>
                <c:pt idx="9918">
                  <c:v>-8.070364E-3</c:v>
                </c:pt>
                <c:pt idx="9919">
                  <c:v>-8.0841552000000001E-3</c:v>
                </c:pt>
                <c:pt idx="9920">
                  <c:v>-8.0972593999999991E-3</c:v>
                </c:pt>
                <c:pt idx="9921">
                  <c:v>-8.1121643000000004E-3</c:v>
                </c:pt>
                <c:pt idx="9922">
                  <c:v>-8.1241119999999993E-3</c:v>
                </c:pt>
                <c:pt idx="9923">
                  <c:v>-8.1400711999999997E-3</c:v>
                </c:pt>
                <c:pt idx="9924">
                  <c:v>-8.1509123000000003E-3</c:v>
                </c:pt>
                <c:pt idx="9925">
                  <c:v>-8.1678827000000002E-3</c:v>
                </c:pt>
                <c:pt idx="9926">
                  <c:v>-8.1776521999999997E-3</c:v>
                </c:pt>
                <c:pt idx="9927">
                  <c:v>-8.1956041999999996E-3</c:v>
                </c:pt>
                <c:pt idx="9928">
                  <c:v>-8.2043241999999999E-3</c:v>
                </c:pt>
                <c:pt idx="9929">
                  <c:v>-8.2232407000000004E-3</c:v>
                </c:pt>
                <c:pt idx="9930">
                  <c:v>-8.2309212999999992E-3</c:v>
                </c:pt>
                <c:pt idx="9931">
                  <c:v>-8.2507968999999994E-3</c:v>
                </c:pt>
                <c:pt idx="9932">
                  <c:v>-8.2574368000000002E-3</c:v>
                </c:pt>
                <c:pt idx="9933">
                  <c:v>-8.2782775000000003E-3</c:v>
                </c:pt>
                <c:pt idx="9934">
                  <c:v>-8.2838637999999992E-3</c:v>
                </c:pt>
                <c:pt idx="9935">
                  <c:v>-8.3056875000000006E-3</c:v>
                </c:pt>
                <c:pt idx="9936">
                  <c:v>-8.3101949999999994E-3</c:v>
                </c:pt>
                <c:pt idx="9937">
                  <c:v>-8.3330322999999994E-3</c:v>
                </c:pt>
                <c:pt idx="9938">
                  <c:v>-8.3364223999999997E-3</c:v>
                </c:pt>
                <c:pt idx="9939">
                  <c:v>-8.3603183000000008E-3</c:v>
                </c:pt>
                <c:pt idx="9940">
                  <c:v>-8.3625369999999997E-3</c:v>
                </c:pt>
                <c:pt idx="9941">
                  <c:v>-8.3875534000000009E-3</c:v>
                </c:pt>
                <c:pt idx="9942">
                  <c:v>-8.3885279999999993E-3</c:v>
                </c:pt>
                <c:pt idx="9943">
                  <c:v>-8.4147474000000003E-3</c:v>
                </c:pt>
                <c:pt idx="9944">
                  <c:v>-8.4143823000000003E-3</c:v>
                </c:pt>
                <c:pt idx="9945">
                  <c:v>-8.4419131999999997E-3</c:v>
                </c:pt>
                <c:pt idx="9946">
                  <c:v>-8.4400828999999997E-3</c:v>
                </c:pt>
                <c:pt idx="9947">
                  <c:v>-8.4690683000000003E-3</c:v>
                </c:pt>
                <c:pt idx="9948">
                  <c:v>-8.4656073000000005E-3</c:v>
                </c:pt>
                <c:pt idx="9949">
                  <c:v>-8.4962371999999994E-3</c:v>
                </c:pt>
                <c:pt idx="9950">
                  <c:v>-8.4909239000000008E-3</c:v>
                </c:pt>
                <c:pt idx="9951">
                  <c:v>-8.5234561999999996E-3</c:v>
                </c:pt>
                <c:pt idx="9952">
                  <c:v>-8.5159863000000002E-3</c:v>
                </c:pt>
                <c:pt idx="9953">
                  <c:v>-8.5507811E-3</c:v>
                </c:pt>
                <c:pt idx="9954">
                  <c:v>-8.5407212000000003E-3</c:v>
                </c:pt>
                <c:pt idx="9955">
                  <c:v>-8.5783049E-3</c:v>
                </c:pt>
                <c:pt idx="9956">
                  <c:v>-8.5650029999999999E-3</c:v>
                </c:pt>
                <c:pt idx="9957">
                  <c:v>-8.6061968999999999E-3</c:v>
                </c:pt>
                <c:pt idx="9958">
                  <c:v>-8.5885904999999998E-3</c:v>
                </c:pt>
                <c:pt idx="9959">
                  <c:v>-8.6348098000000005E-3</c:v>
                </c:pt>
                <c:pt idx="9960">
                  <c:v>-8.6109359999999996E-3</c:v>
                </c:pt>
                <c:pt idx="9961">
                  <c:v>-8.6650457000000004E-3</c:v>
                </c:pt>
                <c:pt idx="9962">
                  <c:v>-8.6304120000000005E-3</c:v>
                </c:pt>
                <c:pt idx="9963">
                  <c:v>-8.7002138000000003E-3</c:v>
                </c:pt>
                <c:pt idx="9964">
                  <c:v>-8.6388864000000003E-3</c:v>
                </c:pt>
                <c:pt idx="9965">
                  <c:v>-8.7685352000000001E-3</c:v>
                </c:pt>
                <c:pt idx="9966">
                  <c:v>-8.2517393999999994E-3</c:v>
                </c:pt>
                <c:pt idx="9967">
                  <c:v>-7.2070149000000002E-3</c:v>
                </c:pt>
                <c:pt idx="9968">
                  <c:v>-6.2332695999999998E-3</c:v>
                </c:pt>
                <c:pt idx="9969">
                  <c:v>-5.2514880000000003E-3</c:v>
                </c:pt>
                <c:pt idx="9970">
                  <c:v>-4.2460320000000003E-3</c:v>
                </c:pt>
                <c:pt idx="9971">
                  <c:v>-3.2874292000000002E-3</c:v>
                </c:pt>
                <c:pt idx="9972">
                  <c:v>-2.2602655000000002E-3</c:v>
                </c:pt>
                <c:pt idx="9973">
                  <c:v>-1.3257814E-3</c:v>
                </c:pt>
                <c:pt idx="9974">
                  <c:v>-2.6709999999999999E-4</c:v>
                </c:pt>
                <c:pt idx="9975">
                  <c:v>6.1907696000000005E-4</c:v>
                </c:pt>
                <c:pt idx="9976">
                  <c:v>1.7736605E-3</c:v>
                </c:pt>
                <c:pt idx="9977">
                  <c:v>2.1260831E-3</c:v>
                </c:pt>
                <c:pt idx="9978">
                  <c:v>2.6116366999999999E-3</c:v>
                </c:pt>
                <c:pt idx="9979">
                  <c:v>3.2384368000000002E-3</c:v>
                </c:pt>
                <c:pt idx="9980">
                  <c:v>3.0544983000000002E-3</c:v>
                </c:pt>
                <c:pt idx="9981">
                  <c:v>3.1485114999999998E-3</c:v>
                </c:pt>
                <c:pt idx="9982">
                  <c:v>3.0589125000000002E-3</c:v>
                </c:pt>
                <c:pt idx="9983">
                  <c:v>3.1069487999999998E-3</c:v>
                </c:pt>
                <c:pt idx="9984">
                  <c:v>3.0454834E-3</c:v>
                </c:pt>
                <c:pt idx="9985">
                  <c:v>3.0743700999999999E-3</c:v>
                </c:pt>
                <c:pt idx="9986">
                  <c:v>3.0270572000000002E-3</c:v>
                </c:pt>
                <c:pt idx="9987">
                  <c:v>3.0451129999999999E-3</c:v>
                </c:pt>
                <c:pt idx="9988">
                  <c:v>3.0065690000000002E-3</c:v>
                </c:pt>
                <c:pt idx="9989">
                  <c:v>3.0174905E-3</c:v>
                </c:pt>
                <c:pt idx="9990">
                  <c:v>2.9850653E-3</c:v>
                </c:pt>
                <c:pt idx="9991">
                  <c:v>2.9908176E-3</c:v>
                </c:pt>
                <c:pt idx="9992">
                  <c:v>2.9630165999999999E-3</c:v>
                </c:pt>
                <c:pt idx="9993">
                  <c:v>2.9647609000000002E-3</c:v>
                </c:pt>
                <c:pt idx="9994">
                  <c:v>2.9406684000000002E-3</c:v>
                </c:pt>
                <c:pt idx="9995">
                  <c:v>2.9391370000000001E-3</c:v>
                </c:pt>
                <c:pt idx="9996">
                  <c:v>2.9181633999999998E-3</c:v>
                </c:pt>
                <c:pt idx="9997">
                  <c:v>2.9138342999999998E-3</c:v>
                </c:pt>
                <c:pt idx="9998">
                  <c:v>2.8955922999999999E-3</c:v>
                </c:pt>
                <c:pt idx="9999">
                  <c:v>2.8887797E-3</c:v>
                </c:pt>
                <c:pt idx="10000">
                  <c:v>2.8730178000000001E-3</c:v>
                </c:pt>
                <c:pt idx="10001">
                  <c:v>2.8639202999999999E-3</c:v>
                </c:pt>
                <c:pt idx="10002">
                  <c:v>2.8504872000000001E-3</c:v>
                </c:pt>
                <c:pt idx="10003">
                  <c:v>2.8392148999999999E-3</c:v>
                </c:pt>
                <c:pt idx="10004">
                  <c:v>2.8280397999999999E-3</c:v>
                </c:pt>
                <c:pt idx="10005">
                  <c:v>2.8146272000000002E-3</c:v>
                </c:pt>
                <c:pt idx="10006">
                  <c:v>2.8057124999999999E-3</c:v>
                </c:pt>
                <c:pt idx="10007">
                  <c:v>2.790121E-3</c:v>
                </c:pt>
                <c:pt idx="10008">
                  <c:v>2.7835439000000002E-3</c:v>
                </c:pt>
                <c:pt idx="10009">
                  <c:v>2.7656561000000001E-3</c:v>
                </c:pt>
                <c:pt idx="10010">
                  <c:v>2.7615799E-3</c:v>
                </c:pt>
                <c:pt idx="10011">
                  <c:v>2.7411813000000002E-3</c:v>
                </c:pt>
                <c:pt idx="10012">
                  <c:v>2.7398815000000002E-3</c:v>
                </c:pt>
                <c:pt idx="10013">
                  <c:v>2.7166245000000001E-3</c:v>
                </c:pt>
                <c:pt idx="10014">
                  <c:v>2.7185385000000001E-3</c:v>
                </c:pt>
                <c:pt idx="10015">
                  <c:v>2.6918737999999998E-3</c:v>
                </c:pt>
                <c:pt idx="10016">
                  <c:v>2.6976965E-3</c:v>
                </c:pt>
                <c:pt idx="10017">
                  <c:v>2.6667370999999998E-3</c:v>
                </c:pt>
                <c:pt idx="10018">
                  <c:v>2.6776194000000001E-3</c:v>
                </c:pt>
                <c:pt idx="10019">
                  <c:v>2.6408429999999999E-3</c:v>
                </c:pt>
                <c:pt idx="10020">
                  <c:v>2.658854E-3</c:v>
                </c:pt>
                <c:pt idx="10021">
                  <c:v>2.6133498999999999E-3</c:v>
                </c:pt>
                <c:pt idx="10022">
                  <c:v>2.6427788E-3</c:v>
                </c:pt>
                <c:pt idx="10023">
                  <c:v>2.5818184000000002E-3</c:v>
                </c:pt>
                <c:pt idx="10024">
                  <c:v>2.6342173E-3</c:v>
                </c:pt>
                <c:pt idx="10025">
                  <c:v>2.5349527999999999E-3</c:v>
                </c:pt>
                <c:pt idx="10026">
                  <c:v>2.6693352000000002E-3</c:v>
                </c:pt>
                <c:pt idx="10027">
                  <c:v>2.0601604999999999E-3</c:v>
                </c:pt>
                <c:pt idx="10028">
                  <c:v>1.4694243999999999E-3</c:v>
                </c:pt>
                <c:pt idx="10029">
                  <c:v>1.5851941999999999E-3</c:v>
                </c:pt>
                <c:pt idx="10030">
                  <c:v>1.5053715000000001E-3</c:v>
                </c:pt>
                <c:pt idx="10031">
                  <c:v>1.5377279000000001E-3</c:v>
                </c:pt>
                <c:pt idx="10032">
                  <c:v>1.4986397E-3</c:v>
                </c:pt>
                <c:pt idx="10033">
                  <c:v>1.504874E-3</c:v>
                </c:pt>
                <c:pt idx="10034">
                  <c:v>1.4858743E-3</c:v>
                </c:pt>
                <c:pt idx="10035">
                  <c:v>1.4745545000000001E-3</c:v>
                </c:pt>
                <c:pt idx="10036">
                  <c:v>1.4732203E-3</c:v>
                </c:pt>
                <c:pt idx="10037">
                  <c:v>1.4419458000000001E-3</c:v>
                </c:pt>
                <c:pt idx="10038">
                  <c:v>1.4668227E-3</c:v>
                </c:pt>
                <c:pt idx="10039">
                  <c:v>1.3949699999999999E-3</c:v>
                </c:pt>
                <c:pt idx="10040">
                  <c:v>1.5033264000000001E-3</c:v>
                </c:pt>
                <c:pt idx="10041">
                  <c:v>9.2073993000000003E-4</c:v>
                </c:pt>
                <c:pt idx="10042">
                  <c:v>3.041939E-4</c:v>
                </c:pt>
                <c:pt idx="10043">
                  <c:v>4.4692997999999998E-4</c:v>
                </c:pt>
                <c:pt idx="10044">
                  <c:v>3.4031117000000001E-4</c:v>
                </c:pt>
                <c:pt idx="10045">
                  <c:v>4.0129375999999999E-4</c:v>
                </c:pt>
                <c:pt idx="10046">
                  <c:v>3.3296896999999997E-4</c:v>
                </c:pt>
                <c:pt idx="10047">
                  <c:v>3.7123966000000001E-4</c:v>
                </c:pt>
                <c:pt idx="10048">
                  <c:v>3.1833156000000002E-4</c:v>
                </c:pt>
                <c:pt idx="10049">
                  <c:v>3.4547312000000001E-4</c:v>
                </c:pt>
                <c:pt idx="10050">
                  <c:v>3.0122063000000002E-4</c:v>
                </c:pt>
                <c:pt idx="10051">
                  <c:v>3.2155667E-4</c:v>
                </c:pt>
                <c:pt idx="10052">
                  <c:v>2.8301227999999999E-4</c:v>
                </c:pt>
                <c:pt idx="10053">
                  <c:v>2.9865080000000002E-4</c:v>
                </c:pt>
                <c:pt idx="10054">
                  <c:v>2.6425059000000003E-4</c:v>
                </c:pt>
                <c:pt idx="10055">
                  <c:v>2.7638686999999999E-4</c:v>
                </c:pt>
                <c:pt idx="10056">
                  <c:v>2.4519564999999998E-4</c:v>
                </c:pt>
                <c:pt idx="10057">
                  <c:v>2.5457631000000002E-4</c:v>
                </c:pt>
                <c:pt idx="10058">
                  <c:v>2.2598858999999999E-4</c:v>
                </c:pt>
                <c:pt idx="10059">
                  <c:v>2.3311187E-4</c:v>
                </c:pt>
                <c:pt idx="10060">
                  <c:v>2.0671325999999999E-4</c:v>
                </c:pt>
                <c:pt idx="10061">
                  <c:v>2.1192756E-4</c:v>
                </c:pt>
                <c:pt idx="10062">
                  <c:v>1.8742315000000001E-4</c:v>
                </c:pt>
                <c:pt idx="10063">
                  <c:v>1.9098016E-4</c:v>
                </c:pt>
                <c:pt idx="10064">
                  <c:v>1.6815433000000001E-4</c:v>
                </c:pt>
                <c:pt idx="10065">
                  <c:v>1.7023989E-4</c:v>
                </c:pt>
                <c:pt idx="10066">
                  <c:v>1.4893232E-4</c:v>
                </c:pt>
                <c:pt idx="10067">
                  <c:v>1.4968528000000001E-4</c:v>
                </c:pt>
                <c:pt idx="10068">
                  <c:v>1.2977603999999999E-4</c:v>
                </c:pt>
                <c:pt idx="10069">
                  <c:v>1.2930019E-4</c:v>
                </c:pt>
                <c:pt idx="10070">
                  <c:v>1.1070000999999999E-4</c:v>
                </c:pt>
                <c:pt idx="10071">
                  <c:v>1.0907198E-4</c:v>
                </c:pt>
                <c:pt idx="10072">
                  <c:v>9.1715942999999998E-5</c:v>
                </c:pt>
                <c:pt idx="10073">
                  <c:v>8.8990319999999995E-5</c:v>
                </c:pt>
                <c:pt idx="10074">
                  <c:v>7.2833616000000004E-5</c:v>
                </c:pt>
                <c:pt idx="10075">
                  <c:v>6.9046374999999995E-5</c:v>
                </c:pt>
                <c:pt idx="10076">
                  <c:v>5.4061621999999998E-5</c:v>
                </c:pt>
                <c:pt idx="10077">
                  <c:v>4.9232213999999998E-5</c:v>
                </c:pt>
                <c:pt idx="10078">
                  <c:v>3.5407877999999997E-5</c:v>
                </c:pt>
                <c:pt idx="10079">
                  <c:v>2.9540338999999999E-5</c:v>
                </c:pt>
                <c:pt idx="10080">
                  <c:v>1.6880052999999999E-5</c:v>
                </c:pt>
                <c:pt idx="10081">
                  <c:v>9.9632665999999999E-6</c:v>
                </c:pt>
                <c:pt idx="10082">
                  <c:v>-1.5140245999999999E-6</c:v>
                </c:pt>
                <c:pt idx="10083">
                  <c:v>-9.5068757999999999E-6</c:v>
                </c:pt>
                <c:pt idx="10084">
                  <c:v>-1.9765953000000002E-5</c:v>
                </c:pt>
                <c:pt idx="10085">
                  <c:v>-2.8878797000000001E-5</c:v>
                </c:pt>
                <c:pt idx="10086">
                  <c:v>-3.7866257999999999E-5</c:v>
                </c:pt>
                <c:pt idx="10087">
                  <c:v>-4.8162579999999997E-5</c:v>
                </c:pt>
                <c:pt idx="10088">
                  <c:v>-5.5803768000000002E-5</c:v>
                </c:pt>
                <c:pt idx="10089">
                  <c:v>-6.7370416000000005E-5</c:v>
                </c:pt>
                <c:pt idx="10090">
                  <c:v>-7.3564757999999996E-5</c:v>
                </c:pt>
                <c:pt idx="10091">
                  <c:v>-8.6517637999999997E-5</c:v>
                </c:pt>
                <c:pt idx="10092">
                  <c:v>-9.1131696000000003E-5</c:v>
                </c:pt>
                <c:pt idx="10093">
                  <c:v>-1.0562428E-4</c:v>
                </c:pt>
                <c:pt idx="10094">
                  <c:v>-1.084813E-4</c:v>
                </c:pt>
                <c:pt idx="10095">
                  <c:v>-1.2471752E-4</c:v>
                </c:pt>
                <c:pt idx="10096">
                  <c:v>-1.2558139E-4</c:v>
                </c:pt>
                <c:pt idx="10097">
                  <c:v>-1.4383572999999999E-4</c:v>
                </c:pt>
                <c:pt idx="10098">
                  <c:v>-1.4238556000000001E-4</c:v>
                </c:pt>
                <c:pt idx="10099">
                  <c:v>-1.6303570000000001E-4</c:v>
                </c:pt>
                <c:pt idx="10100">
                  <c:v>-1.5882342E-4</c:v>
                </c:pt>
                <c:pt idx="10101">
                  <c:v>-1.8240602E-4</c:v>
                </c:pt>
                <c:pt idx="10102">
                  <c:v>-1.7478152E-4</c:v>
                </c:pt>
                <c:pt idx="10103">
                  <c:v>-2.0209477999999999E-4</c:v>
                </c:pt>
                <c:pt idx="10104">
                  <c:v>-1.9006228999999999E-4</c:v>
                </c:pt>
                <c:pt idx="10105">
                  <c:v>-2.2237261000000001E-4</c:v>
                </c:pt>
                <c:pt idx="10106">
                  <c:v>-2.0428353000000001E-4</c:v>
                </c:pt>
                <c:pt idx="10107">
                  <c:v>-2.4380003999999999E-4</c:v>
                </c:pt>
                <c:pt idx="10108">
                  <c:v>-2.1658442E-4</c:v>
                </c:pt>
                <c:pt idx="10109">
                  <c:v>-2.6777996000000001E-4</c:v>
                </c:pt>
                <c:pt idx="10110">
                  <c:v>-2.2449212999999999E-4</c:v>
                </c:pt>
                <c:pt idx="10111">
                  <c:v>-2.9918020999999999E-4</c:v>
                </c:pt>
                <c:pt idx="10112">
                  <c:v>-2.166495E-4</c:v>
                </c:pt>
                <c:pt idx="10113">
                  <c:v>-3.7425027000000002E-4</c:v>
                </c:pt>
                <c:pt idx="10114">
                  <c:v>2.1965519E-4</c:v>
                </c:pt>
                <c:pt idx="10115">
                  <c:v>7.8554644999999997E-4</c:v>
                </c:pt>
                <c:pt idx="10116">
                  <c:v>6.5692588E-4</c:v>
                </c:pt>
                <c:pt idx="10117">
                  <c:v>7.0892657000000002E-4</c:v>
                </c:pt>
                <c:pt idx="10118">
                  <c:v>6.6813273999999996E-4</c:v>
                </c:pt>
                <c:pt idx="10119">
                  <c:v>6.7332017999999997E-4</c:v>
                </c:pt>
                <c:pt idx="10120">
                  <c:v>6.6822151999999997E-4</c:v>
                </c:pt>
                <c:pt idx="10121">
                  <c:v>6.3781844000000004E-4</c:v>
                </c:pt>
                <c:pt idx="10122">
                  <c:v>6.7970776999999995E-4</c:v>
                </c:pt>
                <c:pt idx="10123">
                  <c:v>5.6151170999999998E-4</c:v>
                </c:pt>
                <c:pt idx="10124">
                  <c:v>1.1175389E-3</c:v>
                </c:pt>
                <c:pt idx="10125">
                  <c:v>1.7218276E-3</c:v>
                </c:pt>
                <c:pt idx="10126">
                  <c:v>1.5546882999999999E-3</c:v>
                </c:pt>
                <c:pt idx="10127">
                  <c:v>1.6474782E-3</c:v>
                </c:pt>
                <c:pt idx="10128">
                  <c:v>1.5636655000000001E-3</c:v>
                </c:pt>
                <c:pt idx="10129">
                  <c:v>1.6169932E-3</c:v>
                </c:pt>
                <c:pt idx="10130">
                  <c:v>1.5571904999999999E-3</c:v>
                </c:pt>
                <c:pt idx="10131">
                  <c:v>1.5941130999999999E-3</c:v>
                </c:pt>
                <c:pt idx="10132">
                  <c:v>1.5466321999999999E-3</c:v>
                </c:pt>
                <c:pt idx="10133">
                  <c:v>1.5739555000000001E-3</c:v>
                </c:pt>
                <c:pt idx="10134">
                  <c:v>1.5344807E-3</c:v>
                </c:pt>
                <c:pt idx="10135">
                  <c:v>1.5550965999999999E-3</c:v>
                </c:pt>
                <c:pt idx="10136">
                  <c:v>1.5216219E-3</c:v>
                </c:pt>
                <c:pt idx="10137">
                  <c:v>1.5369448E-3</c:v>
                </c:pt>
                <c:pt idx="10138">
                  <c:v>1.5084757E-3</c:v>
                </c:pt>
                <c:pt idx="10139">
                  <c:v>1.5191828000000001E-3</c:v>
                </c:pt>
                <c:pt idx="10140">
                  <c:v>1.4952975E-3</c:v>
                </c:pt>
                <c:pt idx="10141">
                  <c:v>1.5015889E-3</c:v>
                </c:pt>
                <c:pt idx="10142">
                  <c:v>1.4822945000000001E-3</c:v>
                </c:pt>
                <c:pt idx="10143">
                  <c:v>1.4839524999999999E-3</c:v>
                </c:pt>
                <c:pt idx="10144">
                  <c:v>1.4696974E-3</c:v>
                </c:pt>
                <c:pt idx="10145">
                  <c:v>1.4660005E-3</c:v>
                </c:pt>
                <c:pt idx="10146">
                  <c:v>1.4578505000000001E-3</c:v>
                </c:pt>
                <c:pt idx="10147">
                  <c:v>1.4472713000000001E-3</c:v>
                </c:pt>
                <c:pt idx="10148">
                  <c:v>1.4474062999999999E-3</c:v>
                </c:pt>
                <c:pt idx="10149">
                  <c:v>1.4267866E-3</c:v>
                </c:pt>
                <c:pt idx="10150">
                  <c:v>1.4399287000000001E-3</c:v>
                </c:pt>
                <c:pt idx="10151">
                  <c:v>1.401837E-3</c:v>
                </c:pt>
                <c:pt idx="10152">
                  <c:v>1.4406512999999999E-3</c:v>
                </c:pt>
                <c:pt idx="10153">
                  <c:v>1.3604633E-3</c:v>
                </c:pt>
                <c:pt idx="10154">
                  <c:v>1.4868768000000001E-3</c:v>
                </c:pt>
                <c:pt idx="10155">
                  <c:v>8.8796049000000002E-4</c:v>
                </c:pt>
                <c:pt idx="10156">
                  <c:v>3.0426112999999997E-4</c:v>
                </c:pt>
                <c:pt idx="10157">
                  <c:v>4.0144599E-4</c:v>
                </c:pt>
                <c:pt idx="10158">
                  <c:v>3.9885824E-4</c:v>
                </c:pt>
                <c:pt idx="10159">
                  <c:v>-8.2410360000000004E-5</c:v>
                </c:pt>
                <c:pt idx="10160">
                  <c:v>-7.8931190999999995E-4</c:v>
                </c:pt>
                <c:pt idx="10161">
                  <c:v>-5.4350183999999995E-4</c:v>
                </c:pt>
                <c:pt idx="10162">
                  <c:v>-7.6463264000000005E-4</c:v>
                </c:pt>
                <c:pt idx="10163">
                  <c:v>-5.2911935999999996E-4</c:v>
                </c:pt>
                <c:pt idx="10164">
                  <c:v>-1.2136292E-3</c:v>
                </c:pt>
                <c:pt idx="10165">
                  <c:v>-1.7329962E-3</c:v>
                </c:pt>
                <c:pt idx="10166">
                  <c:v>-1.6709756000000001E-3</c:v>
                </c:pt>
                <c:pt idx="10167">
                  <c:v>-1.6964597E-3</c:v>
                </c:pt>
                <c:pt idx="10168">
                  <c:v>-1.7034985000000001E-3</c:v>
                </c:pt>
                <c:pt idx="10169">
                  <c:v>-1.7010664999999999E-3</c:v>
                </c:pt>
                <c:pt idx="10170">
                  <c:v>-1.7221252E-3</c:v>
                </c:pt>
                <c:pt idx="10171">
                  <c:v>-1.711703E-3</c:v>
                </c:pt>
                <c:pt idx="10172">
                  <c:v>-1.7374501E-3</c:v>
                </c:pt>
                <c:pt idx="10173">
                  <c:v>-1.7240367E-3</c:v>
                </c:pt>
                <c:pt idx="10174">
                  <c:v>-1.7515588999999999E-3</c:v>
                </c:pt>
                <c:pt idx="10175">
                  <c:v>-1.7369537999999999E-3</c:v>
                </c:pt>
                <c:pt idx="10176">
                  <c:v>-1.7650923999999999E-3</c:v>
                </c:pt>
                <c:pt idx="10177">
                  <c:v>-1.7500656000000001E-3</c:v>
                </c:pt>
                <c:pt idx="10178">
                  <c:v>-1.7782977000000001E-3</c:v>
                </c:pt>
                <c:pt idx="10179">
                  <c:v>-1.7632105E-3</c:v>
                </c:pt>
                <c:pt idx="10180">
                  <c:v>-1.7912844999999999E-3</c:v>
                </c:pt>
                <c:pt idx="10181">
                  <c:v>-1.7763137000000001E-3</c:v>
                </c:pt>
                <c:pt idx="10182">
                  <c:v>-1.804106E-3</c:v>
                </c:pt>
                <c:pt idx="10183">
                  <c:v>-1.7893377E-3</c:v>
                </c:pt>
                <c:pt idx="10184">
                  <c:v>-1.8167897999999999E-3</c:v>
                </c:pt>
                <c:pt idx="10185">
                  <c:v>-1.8022629999999999E-3</c:v>
                </c:pt>
                <c:pt idx="10186">
                  <c:v>-1.8293509999999999E-3</c:v>
                </c:pt>
                <c:pt idx="10187">
                  <c:v>-1.8150791000000001E-3</c:v>
                </c:pt>
                <c:pt idx="10188">
                  <c:v>-1.8417982E-3</c:v>
                </c:pt>
                <c:pt idx="10189">
                  <c:v>-1.8277803000000001E-3</c:v>
                </c:pt>
                <c:pt idx="10190">
                  <c:v>-1.8541363E-3</c:v>
                </c:pt>
                <c:pt idx="10191">
                  <c:v>-1.8403638000000001E-3</c:v>
                </c:pt>
                <c:pt idx="10192">
                  <c:v>-1.8663681E-3</c:v>
                </c:pt>
                <c:pt idx="10193">
                  <c:v>-1.8528278999999999E-3</c:v>
                </c:pt>
                <c:pt idx="10194">
                  <c:v>-1.8784953000000001E-3</c:v>
                </c:pt>
                <c:pt idx="10195">
                  <c:v>-1.8651723999999999E-3</c:v>
                </c:pt>
                <c:pt idx="10196">
                  <c:v>-1.8905192000000001E-3</c:v>
                </c:pt>
                <c:pt idx="10197">
                  <c:v>-1.8773971000000001E-3</c:v>
                </c:pt>
                <c:pt idx="10198">
                  <c:v>-1.9024402000000001E-3</c:v>
                </c:pt>
                <c:pt idx="10199">
                  <c:v>-1.8895025000000001E-3</c:v>
                </c:pt>
                <c:pt idx="10200">
                  <c:v>-1.9142587999999999E-3</c:v>
                </c:pt>
                <c:pt idx="10201">
                  <c:v>-1.9014890999999999E-3</c:v>
                </c:pt>
                <c:pt idx="10202">
                  <c:v>-1.9259753E-3</c:v>
                </c:pt>
                <c:pt idx="10203">
                  <c:v>-1.9133574E-3</c:v>
                </c:pt>
                <c:pt idx="10204">
                  <c:v>-1.9375899000000001E-3</c:v>
                </c:pt>
                <c:pt idx="10205">
                  <c:v>-1.9251082000000001E-3</c:v>
                </c:pt>
                <c:pt idx="10206">
                  <c:v>-1.9491029E-3</c:v>
                </c:pt>
                <c:pt idx="10207">
                  <c:v>-1.9367422E-3</c:v>
                </c:pt>
                <c:pt idx="10208">
                  <c:v>-1.9605144000000001E-3</c:v>
                </c:pt>
                <c:pt idx="10209">
                  <c:v>-1.9482601999999999E-3</c:v>
                </c:pt>
                <c:pt idx="10210">
                  <c:v>-1.9718247999999999E-3</c:v>
                </c:pt>
                <c:pt idx="10211">
                  <c:v>-1.9596626999999998E-3</c:v>
                </c:pt>
                <c:pt idx="10212">
                  <c:v>-1.9830340999999999E-3</c:v>
                </c:pt>
                <c:pt idx="10213">
                  <c:v>-1.9709504000000001E-3</c:v>
                </c:pt>
                <c:pt idx="10214">
                  <c:v>-1.9941427999999998E-3</c:v>
                </c:pt>
                <c:pt idx="10215">
                  <c:v>-1.9821241000000001E-3</c:v>
                </c:pt>
                <c:pt idx="10216">
                  <c:v>-2.0051511000000002E-3</c:v>
                </c:pt>
                <c:pt idx="10217">
                  <c:v>-1.9931844E-3</c:v>
                </c:pt>
                <c:pt idx="10218">
                  <c:v>-2.0160592999999998E-3</c:v>
                </c:pt>
                <c:pt idx="10219">
                  <c:v>-2.0041319E-3</c:v>
                </c:pt>
                <c:pt idx="10220">
                  <c:v>-2.0268679999999998E-3</c:v>
                </c:pt>
                <c:pt idx="10221">
                  <c:v>-2.0149670999999999E-3</c:v>
                </c:pt>
                <c:pt idx="10222">
                  <c:v>-2.0375774999999998E-3</c:v>
                </c:pt>
                <c:pt idx="10223">
                  <c:v>-2.0256906999999999E-3</c:v>
                </c:pt>
                <c:pt idx="10224">
                  <c:v>-2.0481882999999999E-3</c:v>
                </c:pt>
                <c:pt idx="10225">
                  <c:v>-2.0363030000000002E-3</c:v>
                </c:pt>
                <c:pt idx="10226">
                  <c:v>-2.0587009E-3</c:v>
                </c:pt>
                <c:pt idx="10227">
                  <c:v>-2.0468045999999999E-3</c:v>
                </c:pt>
                <c:pt idx="10228">
                  <c:v>-2.0691160000000002E-3</c:v>
                </c:pt>
                <c:pt idx="10229">
                  <c:v>-2.0571958999999998E-3</c:v>
                </c:pt>
                <c:pt idx="10230">
                  <c:v>-2.0794339999999998E-3</c:v>
                </c:pt>
                <c:pt idx="10231">
                  <c:v>-2.0674773E-3</c:v>
                </c:pt>
                <c:pt idx="10232">
                  <c:v>-2.0896558E-3</c:v>
                </c:pt>
                <c:pt idx="10233">
                  <c:v>-2.0776492000000001E-3</c:v>
                </c:pt>
                <c:pt idx="10234">
                  <c:v>-2.0997821000000002E-3</c:v>
                </c:pt>
                <c:pt idx="10235">
                  <c:v>-2.0877118000000002E-3</c:v>
                </c:pt>
                <c:pt idx="10236">
                  <c:v>-2.1098137000000001E-3</c:v>
                </c:pt>
                <c:pt idx="10237">
                  <c:v>-2.0976651999999999E-3</c:v>
                </c:pt>
                <c:pt idx="10238">
                  <c:v>-2.1197515000000002E-3</c:v>
                </c:pt>
                <c:pt idx="10239">
                  <c:v>-2.1075097999999999E-3</c:v>
                </c:pt>
                <c:pt idx="10240">
                  <c:v>-2.1295964999999998E-3</c:v>
                </c:pt>
                <c:pt idx="10241">
                  <c:v>-2.1172453999999999E-3</c:v>
                </c:pt>
                <c:pt idx="10242">
                  <c:v>-2.1393497999999999E-3</c:v>
                </c:pt>
                <c:pt idx="10243">
                  <c:v>-2.1268721000000002E-3</c:v>
                </c:pt>
                <c:pt idx="10244">
                  <c:v>-2.1490125999999998E-3</c:v>
                </c:pt>
                <c:pt idx="10245">
                  <c:v>-2.1363896E-3</c:v>
                </c:pt>
                <c:pt idx="10246">
                  <c:v>-2.1585863000000002E-3</c:v>
                </c:pt>
                <c:pt idx="10247">
                  <c:v>-2.1457975999999998E-3</c:v>
                </c:pt>
                <c:pt idx="10248">
                  <c:v>-2.1680724999999998E-3</c:v>
                </c:pt>
                <c:pt idx="10249">
                  <c:v>-2.1550955999999999E-3</c:v>
                </c:pt>
                <c:pt idx="10250">
                  <c:v>-2.1774729E-3</c:v>
                </c:pt>
                <c:pt idx="10251">
                  <c:v>-2.1642827999999999E-3</c:v>
                </c:pt>
                <c:pt idx="10252">
                  <c:v>-2.1867894999999999E-3</c:v>
                </c:pt>
                <c:pt idx="10253">
                  <c:v>-2.1733579999999998E-3</c:v>
                </c:pt>
                <c:pt idx="10254">
                  <c:v>-2.1960248999999999E-3</c:v>
                </c:pt>
                <c:pt idx="10255">
                  <c:v>-2.1823199000000001E-3</c:v>
                </c:pt>
                <c:pt idx="10256">
                  <c:v>-2.2051818999999999E-3</c:v>
                </c:pt>
                <c:pt idx="10257">
                  <c:v>-2.1911665000000002E-3</c:v>
                </c:pt>
                <c:pt idx="10258">
                  <c:v>-2.2142638E-3</c:v>
                </c:pt>
                <c:pt idx="10259">
                  <c:v>-2.1998949999999999E-3</c:v>
                </c:pt>
                <c:pt idx="10260">
                  <c:v>-2.2232748000000002E-3</c:v>
                </c:pt>
                <c:pt idx="10261">
                  <c:v>-2.2085020999999998E-3</c:v>
                </c:pt>
                <c:pt idx="10262">
                  <c:v>-2.2322202000000001E-3</c:v>
                </c:pt>
                <c:pt idx="10263">
                  <c:v>-2.2169831000000001E-3</c:v>
                </c:pt>
                <c:pt idx="10264">
                  <c:v>-2.2411065999999999E-3</c:v>
                </c:pt>
                <c:pt idx="10265">
                  <c:v>-2.2253316999999999E-3</c:v>
                </c:pt>
                <c:pt idx="10266">
                  <c:v>-2.2499425000000002E-3</c:v>
                </c:pt>
                <c:pt idx="10267">
                  <c:v>-2.2335392000000002E-3</c:v>
                </c:pt>
                <c:pt idx="10268">
                  <c:v>-2.2587391000000001E-3</c:v>
                </c:pt>
                <c:pt idx="10269">
                  <c:v>-2.2415936999999999E-3</c:v>
                </c:pt>
                <c:pt idx="10270">
                  <c:v>-2.2675120000000002E-3</c:v>
                </c:pt>
                <c:pt idx="10271">
                  <c:v>-2.2494782000000001E-3</c:v>
                </c:pt>
                <c:pt idx="10272">
                  <c:v>-2.2762828E-3</c:v>
                </c:pt>
                <c:pt idx="10273">
                  <c:v>-2.2571677999999999E-3</c:v>
                </c:pt>
                <c:pt idx="10274">
                  <c:v>-2.2850829999999998E-3</c:v>
                </c:pt>
                <c:pt idx="10275">
                  <c:v>-2.2646251000000002E-3</c:v>
                </c:pt>
                <c:pt idx="10276">
                  <c:v>-2.2939608000000001E-3</c:v>
                </c:pt>
                <c:pt idx="10277">
                  <c:v>-2.2717906999999999E-3</c:v>
                </c:pt>
                <c:pt idx="10278">
                  <c:v>-2.3029932000000002E-3</c:v>
                </c:pt>
                <c:pt idx="10279">
                  <c:v>-2.2785658E-3</c:v>
                </c:pt>
                <c:pt idx="10280">
                  <c:v>-2.3123128999999998E-3</c:v>
                </c:pt>
                <c:pt idx="10281">
                  <c:v>-2.2847723000000001E-3</c:v>
                </c:pt>
                <c:pt idx="10282">
                  <c:v>-2.3221686000000001E-3</c:v>
                </c:pt>
                <c:pt idx="10283">
                  <c:v>-2.2900554000000002E-3</c:v>
                </c:pt>
                <c:pt idx="10284">
                  <c:v>-2.3330889E-3</c:v>
                </c:pt>
                <c:pt idx="10285">
                  <c:v>-2.2935944000000001E-3</c:v>
                </c:pt>
                <c:pt idx="10286">
                  <c:v>-2.3464285E-3</c:v>
                </c:pt>
                <c:pt idx="10287">
                  <c:v>-2.2929786E-3</c:v>
                </c:pt>
                <c:pt idx="10288">
                  <c:v>-2.3669773999999998E-3</c:v>
                </c:pt>
                <c:pt idx="10289">
                  <c:v>-2.2769525999999998E-3</c:v>
                </c:pt>
                <c:pt idx="10290">
                  <c:v>-2.4308518999999998E-3</c:v>
                </c:pt>
                <c:pt idx="10291">
                  <c:v>-1.8329857999999999E-3</c:v>
                </c:pt>
                <c:pt idx="10292">
                  <c:v>-1.2592656000000001E-3</c:v>
                </c:pt>
                <c:pt idx="10293">
                  <c:v>-1.3889326E-3</c:v>
                </c:pt>
                <c:pt idx="10294">
                  <c:v>-1.322972E-3</c:v>
                </c:pt>
                <c:pt idx="10295">
                  <c:v>-1.3726472999999999E-3</c:v>
                </c:pt>
                <c:pt idx="10296">
                  <c:v>-1.3431846999999999E-3</c:v>
                </c:pt>
                <c:pt idx="10297">
                  <c:v>-1.3715992000000001E-3</c:v>
                </c:pt>
                <c:pt idx="10298">
                  <c:v>-1.3560200000000001E-3</c:v>
                </c:pt>
                <c:pt idx="10299">
                  <c:v>-1.3745331999999999E-3</c:v>
                </c:pt>
                <c:pt idx="10300">
                  <c:v>-1.3662679999999999E-3</c:v>
                </c:pt>
                <c:pt idx="10301">
                  <c:v>-1.3790383000000001E-3</c:v>
                </c:pt>
                <c:pt idx="10302">
                  <c:v>-1.3752833E-3</c:v>
                </c:pt>
                <c:pt idx="10303">
                  <c:v>-1.3842940000000001E-3</c:v>
                </c:pt>
                <c:pt idx="10304">
                  <c:v>-1.3835945999999999E-3</c:v>
                </c:pt>
                <c:pt idx="10305">
                  <c:v>-1.3899454E-3</c:v>
                </c:pt>
                <c:pt idx="10306">
                  <c:v>-1.3914507E-3</c:v>
                </c:pt>
                <c:pt idx="10307">
                  <c:v>-1.3958143999999999E-3</c:v>
                </c:pt>
                <c:pt idx="10308">
                  <c:v>-1.3989842000000001E-3</c:v>
                </c:pt>
                <c:pt idx="10309">
                  <c:v>-1.4018022E-3</c:v>
                </c:pt>
                <c:pt idx="10310">
                  <c:v>-1.4062723E-3</c:v>
                </c:pt>
                <c:pt idx="10311">
                  <c:v>-1.4078494E-3</c:v>
                </c:pt>
                <c:pt idx="10312">
                  <c:v>-1.4133631E-3</c:v>
                </c:pt>
                <c:pt idx="10313">
                  <c:v>-1.4139186000000001E-3</c:v>
                </c:pt>
                <c:pt idx="10314">
                  <c:v>-1.4202882000000001E-3</c:v>
                </c:pt>
                <c:pt idx="10315">
                  <c:v>-1.4199849999999999E-3</c:v>
                </c:pt>
                <c:pt idx="10316">
                  <c:v>-1.4270694999999999E-3</c:v>
                </c:pt>
                <c:pt idx="10317">
                  <c:v>-1.4260315000000001E-3</c:v>
                </c:pt>
                <c:pt idx="10318">
                  <c:v>-1.4337223E-3</c:v>
                </c:pt>
                <c:pt idx="10319">
                  <c:v>-1.4320461E-3</c:v>
                </c:pt>
                <c:pt idx="10320">
                  <c:v>-1.4402581000000001E-3</c:v>
                </c:pt>
                <c:pt idx="10321">
                  <c:v>-1.4380202E-3</c:v>
                </c:pt>
                <c:pt idx="10322">
                  <c:v>-1.4466856000000001E-3</c:v>
                </c:pt>
                <c:pt idx="10323">
                  <c:v>-1.4439475000000001E-3</c:v>
                </c:pt>
                <c:pt idx="10324">
                  <c:v>-1.4530114000000001E-3</c:v>
                </c:pt>
                <c:pt idx="10325">
                  <c:v>-1.4498234E-3</c:v>
                </c:pt>
                <c:pt idx="10326">
                  <c:v>-1.4592407999999999E-3</c:v>
                </c:pt>
                <c:pt idx="10327">
                  <c:v>-1.4556441999999999E-3</c:v>
                </c:pt>
                <c:pt idx="10328">
                  <c:v>-1.4653781000000001E-3</c:v>
                </c:pt>
                <c:pt idx="10329">
                  <c:v>-1.4614075E-3</c:v>
                </c:pt>
                <c:pt idx="10330">
                  <c:v>-1.4714268999999999E-3</c:v>
                </c:pt>
                <c:pt idx="10331">
                  <c:v>-1.4671112E-3</c:v>
                </c:pt>
                <c:pt idx="10332">
                  <c:v>-1.4773901999999999E-3</c:v>
                </c:pt>
                <c:pt idx="10333">
                  <c:v>-1.4727538000000001E-3</c:v>
                </c:pt>
                <c:pt idx="10334">
                  <c:v>-1.4832705E-3</c:v>
                </c:pt>
                <c:pt idx="10335">
                  <c:v>-1.4783342000000001E-3</c:v>
                </c:pt>
                <c:pt idx="10336">
                  <c:v>-1.4890700000000001E-3</c:v>
                </c:pt>
                <c:pt idx="10337">
                  <c:v>-1.4838516E-3</c:v>
                </c:pt>
                <c:pt idx="10338">
                  <c:v>-1.4947907E-3</c:v>
                </c:pt>
                <c:pt idx="10339">
                  <c:v>-1.4893053999999999E-3</c:v>
                </c:pt>
                <c:pt idx="10340">
                  <c:v>-1.5004343E-3</c:v>
                </c:pt>
                <c:pt idx="10341">
                  <c:v>-1.4946951999999999E-3</c:v>
                </c:pt>
                <c:pt idx="10342">
                  <c:v>-1.5060023999999999E-3</c:v>
                </c:pt>
                <c:pt idx="10343">
                  <c:v>-1.5000209E-3</c:v>
                </c:pt>
                <c:pt idx="10344">
                  <c:v>-1.5114963000000001E-3</c:v>
                </c:pt>
                <c:pt idx="10345">
                  <c:v>-1.5052823E-3</c:v>
                </c:pt>
                <c:pt idx="10346">
                  <c:v>-1.5169175E-3</c:v>
                </c:pt>
                <c:pt idx="10347">
                  <c:v>-1.5104794E-3</c:v>
                </c:pt>
                <c:pt idx="10348">
                  <c:v>-1.5222670000000001E-3</c:v>
                </c:pt>
                <c:pt idx="10349">
                  <c:v>-1.5156122E-3</c:v>
                </c:pt>
                <c:pt idx="10350">
                  <c:v>-1.5275461999999999E-3</c:v>
                </c:pt>
                <c:pt idx="10351">
                  <c:v>-1.5206809E-3</c:v>
                </c:pt>
                <c:pt idx="10352">
                  <c:v>-1.5327559000000001E-3</c:v>
                </c:pt>
                <c:pt idx="10353">
                  <c:v>-1.5256858E-3</c:v>
                </c:pt>
                <c:pt idx="10354">
                  <c:v>-1.5378973E-3</c:v>
                </c:pt>
                <c:pt idx="10355">
                  <c:v>-1.5306269999999999E-3</c:v>
                </c:pt>
                <c:pt idx="10356">
                  <c:v>-1.5429714000000001E-3</c:v>
                </c:pt>
                <c:pt idx="10357">
                  <c:v>-1.5355048000000001E-3</c:v>
                </c:pt>
                <c:pt idx="10358">
                  <c:v>-1.5479790000000001E-3</c:v>
                </c:pt>
                <c:pt idx="10359">
                  <c:v>-1.5403196000000001E-3</c:v>
                </c:pt>
                <c:pt idx="10360">
                  <c:v>-1.5529210999999999E-3</c:v>
                </c:pt>
                <c:pt idx="10361">
                  <c:v>-1.5450717000000001E-3</c:v>
                </c:pt>
                <c:pt idx="10362">
                  <c:v>-1.5577984999999999E-3</c:v>
                </c:pt>
                <c:pt idx="10363">
                  <c:v>-1.5497613999999999E-3</c:v>
                </c:pt>
                <c:pt idx="10364">
                  <c:v>-1.5626120999999999E-3</c:v>
                </c:pt>
                <c:pt idx="10365">
                  <c:v>-1.5543892000000001E-3</c:v>
                </c:pt>
                <c:pt idx="10366">
                  <c:v>-1.5673626999999999E-3</c:v>
                </c:pt>
                <c:pt idx="10367">
                  <c:v>-1.5589555000000001E-3</c:v>
                </c:pt>
                <c:pt idx="10368">
                  <c:v>-1.5720511999999999E-3</c:v>
                </c:pt>
                <c:pt idx="10369">
                  <c:v>-1.5634607E-3</c:v>
                </c:pt>
                <c:pt idx="10370">
                  <c:v>-1.5766783000000001E-3</c:v>
                </c:pt>
                <c:pt idx="10371">
                  <c:v>-1.5679050999999999E-3</c:v>
                </c:pt>
                <c:pt idx="10372">
                  <c:v>-1.5812447999999999E-3</c:v>
                </c:pt>
                <c:pt idx="10373">
                  <c:v>-1.5722893E-3</c:v>
                </c:pt>
                <c:pt idx="10374">
                  <c:v>-1.5857514E-3</c:v>
                </c:pt>
                <c:pt idx="10375">
                  <c:v>-1.5766137E-3</c:v>
                </c:pt>
                <c:pt idx="10376">
                  <c:v>-1.590199E-3</c:v>
                </c:pt>
                <c:pt idx="10377">
                  <c:v>-1.5808787E-3</c:v>
                </c:pt>
                <c:pt idx="10378">
                  <c:v>-1.5945883E-3</c:v>
                </c:pt>
                <c:pt idx="10379">
                  <c:v>-1.5850847999999999E-3</c:v>
                </c:pt>
                <c:pt idx="10380">
                  <c:v>-1.59892E-3</c:v>
                </c:pt>
                <c:pt idx="10381">
                  <c:v>-1.5892324E-3</c:v>
                </c:pt>
                <c:pt idx="10382">
                  <c:v>-1.6031947999999999E-3</c:v>
                </c:pt>
                <c:pt idx="10383">
                  <c:v>-1.5933220000000001E-3</c:v>
                </c:pt>
                <c:pt idx="10384">
                  <c:v>-1.6074135E-3</c:v>
                </c:pt>
                <c:pt idx="10385">
                  <c:v>-1.597354E-3</c:v>
                </c:pt>
                <c:pt idx="10386">
                  <c:v>-1.6115768E-3</c:v>
                </c:pt>
                <c:pt idx="10387">
                  <c:v>-1.6013290000000001E-3</c:v>
                </c:pt>
                <c:pt idx="10388">
                  <c:v>-1.6156854999999999E-3</c:v>
                </c:pt>
                <c:pt idx="10389">
                  <c:v>-1.6052473000000001E-3</c:v>
                </c:pt>
                <c:pt idx="10390">
                  <c:v>-1.6197401E-3</c:v>
                </c:pt>
                <c:pt idx="10391">
                  <c:v>-1.6091092999999999E-3</c:v>
                </c:pt>
                <c:pt idx="10392">
                  <c:v>-1.6237415999999999E-3</c:v>
                </c:pt>
                <c:pt idx="10393">
                  <c:v>-1.6129156999999999E-3</c:v>
                </c:pt>
                <c:pt idx="10394">
                  <c:v>-1.6276904999999999E-3</c:v>
                </c:pt>
                <c:pt idx="10395">
                  <c:v>-1.6166666000000001E-3</c:v>
                </c:pt>
                <c:pt idx="10396">
                  <c:v>-1.6315875000000001E-3</c:v>
                </c:pt>
                <c:pt idx="10397">
                  <c:v>-1.6203627E-3</c:v>
                </c:pt>
                <c:pt idx="10398">
                  <c:v>-1.6354334999999999E-3</c:v>
                </c:pt>
                <c:pt idx="10399">
                  <c:v>-1.6240043E-3</c:v>
                </c:pt>
                <c:pt idx="10400">
                  <c:v>-1.6392290999999999E-3</c:v>
                </c:pt>
                <c:pt idx="10401">
                  <c:v>-1.6275918999999999E-3</c:v>
                </c:pt>
                <c:pt idx="10402">
                  <c:v>-1.6429750000000001E-3</c:v>
                </c:pt>
                <c:pt idx="10403">
                  <c:v>-1.6311257E-3</c:v>
                </c:pt>
                <c:pt idx="10404">
                  <c:v>-1.6466719E-3</c:v>
                </c:pt>
                <c:pt idx="10405">
                  <c:v>-1.6346064E-3</c:v>
                </c:pt>
                <c:pt idx="10406">
                  <c:v>-1.6503206E-3</c:v>
                </c:pt>
                <c:pt idx="10407">
                  <c:v>-1.6380341000000001E-3</c:v>
                </c:pt>
                <c:pt idx="10408">
                  <c:v>-1.6539218000000001E-3</c:v>
                </c:pt>
                <c:pt idx="10409">
                  <c:v>-1.6414093E-3</c:v>
                </c:pt>
                <c:pt idx="10410">
                  <c:v>-1.6574762E-3</c:v>
                </c:pt>
                <c:pt idx="10411">
                  <c:v>-1.6447324E-3</c:v>
                </c:pt>
                <c:pt idx="10412">
                  <c:v>-1.6609846000000001E-3</c:v>
                </c:pt>
                <c:pt idx="10413">
                  <c:v>-1.6480036000000001E-3</c:v>
                </c:pt>
                <c:pt idx="10414">
                  <c:v>-1.6644476999999999E-3</c:v>
                </c:pt>
                <c:pt idx="10415">
                  <c:v>-1.6512232999999999E-3</c:v>
                </c:pt>
                <c:pt idx="10416">
                  <c:v>-1.6678664E-3</c:v>
                </c:pt>
                <c:pt idx="10417">
                  <c:v>-1.6543918999999999E-3</c:v>
                </c:pt>
                <c:pt idx="10418">
                  <c:v>-1.6712413000000001E-3</c:v>
                </c:pt>
                <c:pt idx="10419">
                  <c:v>-1.6575095000000001E-3</c:v>
                </c:pt>
                <c:pt idx="10420">
                  <c:v>-1.6745733E-3</c:v>
                </c:pt>
                <c:pt idx="10421">
                  <c:v>-1.6605763999999999E-3</c:v>
                </c:pt>
                <c:pt idx="10422">
                  <c:v>-1.6778631E-3</c:v>
                </c:pt>
                <c:pt idx="10423">
                  <c:v>-1.6635928E-3</c:v>
                </c:pt>
                <c:pt idx="10424">
                  <c:v>-1.6811116999999999E-3</c:v>
                </c:pt>
                <c:pt idx="10425">
                  <c:v>-1.666559E-3</c:v>
                </c:pt>
                <c:pt idx="10426">
                  <c:v>-1.6843199E-3</c:v>
                </c:pt>
                <c:pt idx="10427">
                  <c:v>-1.6694750999999999E-3</c:v>
                </c:pt>
                <c:pt idx="10428">
                  <c:v>-1.6874885E-3</c:v>
                </c:pt>
                <c:pt idx="10429">
                  <c:v>-1.6723412E-3</c:v>
                </c:pt>
                <c:pt idx="10430">
                  <c:v>-1.6906185E-3</c:v>
                </c:pt>
                <c:pt idx="10431">
                  <c:v>-1.6751574E-3</c:v>
                </c:pt>
                <c:pt idx="10432">
                  <c:v>-1.6937109000000001E-3</c:v>
                </c:pt>
                <c:pt idx="10433">
                  <c:v>-1.6779236E-3</c:v>
                </c:pt>
                <c:pt idx="10434">
                  <c:v>-1.6967665999999999E-3</c:v>
                </c:pt>
                <c:pt idx="10435">
                  <c:v>-1.68064E-3</c:v>
                </c:pt>
                <c:pt idx="10436">
                  <c:v>-1.6997867E-3</c:v>
                </c:pt>
                <c:pt idx="10437">
                  <c:v>-1.6833061999999999E-3</c:v>
                </c:pt>
                <c:pt idx="10438">
                  <c:v>-1.7027724000000001E-3</c:v>
                </c:pt>
                <c:pt idx="10439">
                  <c:v>-1.6859223E-3</c:v>
                </c:pt>
                <c:pt idx="10440">
                  <c:v>-1.7057248000000001E-3</c:v>
                </c:pt>
                <c:pt idx="10441">
                  <c:v>-1.6884878000000001E-3</c:v>
                </c:pt>
                <c:pt idx="10442">
                  <c:v>-1.7086452E-3</c:v>
                </c:pt>
                <c:pt idx="10443">
                  <c:v>-1.6910025E-3</c:v>
                </c:pt>
                <c:pt idx="10444">
                  <c:v>-1.7115349999999999E-3</c:v>
                </c:pt>
                <c:pt idx="10445">
                  <c:v>-1.6934658E-3</c:v>
                </c:pt>
                <c:pt idx="10446">
                  <c:v>-1.7143957000000001E-3</c:v>
                </c:pt>
                <c:pt idx="10447">
                  <c:v>-1.6958769999999999E-3</c:v>
                </c:pt>
                <c:pt idx="10448">
                  <c:v>-1.717229E-3</c:v>
                </c:pt>
                <c:pt idx="10449">
                  <c:v>-1.6982353999999999E-3</c:v>
                </c:pt>
                <c:pt idx="10450">
                  <c:v>-1.7200366999999999E-3</c:v>
                </c:pt>
                <c:pt idx="10451">
                  <c:v>-1.70054E-3</c:v>
                </c:pt>
                <c:pt idx="10452">
                  <c:v>-1.7228208E-3</c:v>
                </c:pt>
                <c:pt idx="10453">
                  <c:v>-1.7027893E-3</c:v>
                </c:pt>
                <c:pt idx="10454">
                  <c:v>-1.7255838E-3</c:v>
                </c:pt>
                <c:pt idx="10455">
                  <c:v>-1.7049820000000001E-3</c:v>
                </c:pt>
                <c:pt idx="10456">
                  <c:v>-1.7283280999999999E-3</c:v>
                </c:pt>
                <c:pt idx="10457">
                  <c:v>-1.7071159E-3</c:v>
                </c:pt>
                <c:pt idx="10458">
                  <c:v>-1.731057E-3</c:v>
                </c:pt>
                <c:pt idx="10459">
                  <c:v>-1.7091888E-3</c:v>
                </c:pt>
                <c:pt idx="10460">
                  <c:v>-1.7337739E-3</c:v>
                </c:pt>
                <c:pt idx="10461">
                  <c:v>-1.7111975E-3</c:v>
                </c:pt>
                <c:pt idx="10462">
                  <c:v>-1.7364831000000001E-3</c:v>
                </c:pt>
                <c:pt idx="10463">
                  <c:v>-1.7131383E-3</c:v>
                </c:pt>
                <c:pt idx="10464">
                  <c:v>-1.7391896999999999E-3</c:v>
                </c:pt>
                <c:pt idx="10465">
                  <c:v>-1.7150065E-3</c:v>
                </c:pt>
                <c:pt idx="10466">
                  <c:v>-1.7418996999999999E-3</c:v>
                </c:pt>
                <c:pt idx="10467">
                  <c:v>-1.7167961000000001E-3</c:v>
                </c:pt>
                <c:pt idx="10468">
                  <c:v>-1.7446209E-3</c:v>
                </c:pt>
                <c:pt idx="10469">
                  <c:v>-1.7184993E-3</c:v>
                </c:pt>
                <c:pt idx="10470">
                  <c:v>-1.7473628E-3</c:v>
                </c:pt>
                <c:pt idx="10471">
                  <c:v>-1.7201062E-3</c:v>
                </c:pt>
                <c:pt idx="10472">
                  <c:v>-1.7501375999999999E-3</c:v>
                </c:pt>
                <c:pt idx="10473">
                  <c:v>-1.7216035000000001E-3</c:v>
                </c:pt>
                <c:pt idx="10474">
                  <c:v>-1.7529615000000001E-3</c:v>
                </c:pt>
                <c:pt idx="10475">
                  <c:v>-1.7229736E-3</c:v>
                </c:pt>
                <c:pt idx="10476">
                  <c:v>-1.7558559E-3</c:v>
                </c:pt>
                <c:pt idx="10477">
                  <c:v>-1.7241919E-3</c:v>
                </c:pt>
                <c:pt idx="10478">
                  <c:v>-1.7588507E-3</c:v>
                </c:pt>
                <c:pt idx="10479">
                  <c:v>-1.7252236999999999E-3</c:v>
                </c:pt>
                <c:pt idx="10480">
                  <c:v>-1.7619884000000001E-3</c:v>
                </c:pt>
                <c:pt idx="10481">
                  <c:v>-1.7260184999999999E-3</c:v>
                </c:pt>
                <c:pt idx="10482">
                  <c:v>-1.7653319000000001E-3</c:v>
                </c:pt>
                <c:pt idx="10483">
                  <c:v>-1.7264986999999999E-3</c:v>
                </c:pt>
                <c:pt idx="10484">
                  <c:v>-1.7689797E-3</c:v>
                </c:pt>
                <c:pt idx="10485">
                  <c:v>-1.7265392000000001E-3</c:v>
                </c:pt>
                <c:pt idx="10486">
                  <c:v>-1.7730954000000001E-3</c:v>
                </c:pt>
                <c:pt idx="10487">
                  <c:v>-1.7259231999999999E-3</c:v>
                </c:pt>
                <c:pt idx="10488">
                  <c:v>-1.7779757E-3</c:v>
                </c:pt>
                <c:pt idx="10489">
                  <c:v>-1.7242352E-3</c:v>
                </c:pt>
                <c:pt idx="10490">
                  <c:v>-1.7842260000000001E-3</c:v>
                </c:pt>
                <c:pt idx="10491">
                  <c:v>-1.7205542000000001E-3</c:v>
                </c:pt>
                <c:pt idx="10492">
                  <c:v>-1.793333E-3</c:v>
                </c:pt>
                <c:pt idx="10493">
                  <c:v>-1.7122899E-3</c:v>
                </c:pt>
                <c:pt idx="10494">
                  <c:v>-1.8103354000000001E-3</c:v>
                </c:pt>
                <c:pt idx="10495">
                  <c:v>-1.6878303999999999E-3</c:v>
                </c:pt>
                <c:pt idx="10496">
                  <c:v>-1.871878E-3</c:v>
                </c:pt>
                <c:pt idx="10497">
                  <c:v>-1.2338231E-3</c:v>
                </c:pt>
                <c:pt idx="10498">
                  <c:v>-7.0052885000000003E-4</c:v>
                </c:pt>
                <c:pt idx="10499">
                  <c:v>-7.7570951999999995E-4</c:v>
                </c:pt>
                <c:pt idx="10500">
                  <c:v>-7.7183142999999997E-4</c:v>
                </c:pt>
                <c:pt idx="10501">
                  <c:v>-7.3008687999999997E-4</c:v>
                </c:pt>
                <c:pt idx="10502">
                  <c:v>-8.4311575000000001E-4</c:v>
                </c:pt>
                <c:pt idx="10503">
                  <c:v>-2.7189203000000002E-4</c:v>
                </c:pt>
                <c:pt idx="10504">
                  <c:v>3.2828810000000002E-4</c:v>
                </c:pt>
                <c:pt idx="10505">
                  <c:v>1.8227816999999999E-4</c:v>
                </c:pt>
                <c:pt idx="10506">
                  <c:v>2.6683617999999999E-4</c:v>
                </c:pt>
                <c:pt idx="10507">
                  <c:v>2.0698257999999999E-4</c:v>
                </c:pt>
                <c:pt idx="10508">
                  <c:v>2.4995981000000003E-4</c:v>
                </c:pt>
                <c:pt idx="10509">
                  <c:v>2.15575E-4</c:v>
                </c:pt>
                <c:pt idx="10510">
                  <c:v>2.4101322999999999E-4</c:v>
                </c:pt>
                <c:pt idx="10511">
                  <c:v>2.1966835E-4</c:v>
                </c:pt>
                <c:pt idx="10512">
                  <c:v>2.3495640999999999E-4</c:v>
                </c:pt>
                <c:pt idx="10513">
                  <c:v>2.2185464E-4</c:v>
                </c:pt>
                <c:pt idx="10514">
                  <c:v>2.3030087999999999E-4</c:v>
                </c:pt>
                <c:pt idx="10515">
                  <c:v>2.2305702999999999E-4</c:v>
                </c:pt>
                <c:pt idx="10516">
                  <c:v>2.2643892000000001E-4</c:v>
                </c:pt>
                <c:pt idx="10517">
                  <c:v>2.2369360999999999E-4</c:v>
                </c:pt>
                <c:pt idx="10518">
                  <c:v>2.2307124E-4</c:v>
                </c:pt>
                <c:pt idx="10519">
                  <c:v>2.2398460999999999E-4</c:v>
                </c:pt>
                <c:pt idx="10520">
                  <c:v>2.2003060999999999E-4</c:v>
                </c:pt>
                <c:pt idx="10521">
                  <c:v>2.2405927000000001E-4</c:v>
                </c:pt>
                <c:pt idx="10522">
                  <c:v>2.1721418000000001E-4</c:v>
                </c:pt>
                <c:pt idx="10523">
                  <c:v>2.2400031999999999E-4</c:v>
                </c:pt>
                <c:pt idx="10524">
                  <c:v>2.1455327000000001E-4</c:v>
                </c:pt>
                <c:pt idx="10525">
                  <c:v>2.2386509999999999E-4</c:v>
                </c:pt>
                <c:pt idx="10526">
                  <c:v>2.1199825E-4</c:v>
                </c:pt>
                <c:pt idx="10527">
                  <c:v>2.2369665000000001E-4</c:v>
                </c:pt>
                <c:pt idx="10528">
                  <c:v>2.0951012E-4</c:v>
                </c:pt>
                <c:pt idx="10529">
                  <c:v>2.2353031E-4</c:v>
                </c:pt>
                <c:pt idx="10530">
                  <c:v>2.0705522999999999E-4</c:v>
                </c:pt>
                <c:pt idx="10531">
                  <c:v>2.2339811E-4</c:v>
                </c:pt>
                <c:pt idx="10532">
                  <c:v>2.0460144999999999E-4</c:v>
                </c:pt>
                <c:pt idx="10533">
                  <c:v>2.2333227E-4</c:v>
                </c:pt>
                <c:pt idx="10534">
                  <c:v>2.0211477E-4</c:v>
                </c:pt>
                <c:pt idx="10535">
                  <c:v>2.2336871999999999E-4</c:v>
                </c:pt>
                <c:pt idx="10536">
                  <c:v>1.9955544999999999E-4</c:v>
                </c:pt>
                <c:pt idx="10537">
                  <c:v>2.2355150000000001E-4</c:v>
                </c:pt>
                <c:pt idx="10538">
                  <c:v>1.9687280000000001E-4</c:v>
                </c:pt>
                <c:pt idx="10539">
                  <c:v>2.2393913999999999E-4</c:v>
                </c:pt>
                <c:pt idx="10540">
                  <c:v>1.9399708000000001E-4</c:v>
                </c:pt>
                <c:pt idx="10541">
                  <c:v>2.2461534999999999E-4</c:v>
                </c:pt>
                <c:pt idx="10542">
                  <c:v>1.9082518E-4</c:v>
                </c:pt>
                <c:pt idx="10543">
                  <c:v>2.2570848999999999E-4</c:v>
                </c:pt>
                <c:pt idx="10544">
                  <c:v>1.8719337999999999E-4</c:v>
                </c:pt>
                <c:pt idx="10545">
                  <c:v>2.274307E-4</c:v>
                </c:pt>
                <c:pt idx="10546">
                  <c:v>1.8281977000000001E-4</c:v>
                </c:pt>
                <c:pt idx="10547">
                  <c:v>2.3016519999999999E-4</c:v>
                </c:pt>
                <c:pt idx="10548">
                  <c:v>1.7716707000000001E-4</c:v>
                </c:pt>
                <c:pt idx="10549">
                  <c:v>2.3469096E-4</c:v>
                </c:pt>
                <c:pt idx="10550">
                  <c:v>1.6905573E-4</c:v>
                </c:pt>
                <c:pt idx="10551">
                  <c:v>2.4289236999999999E-4</c:v>
                </c:pt>
                <c:pt idx="10552">
                  <c:v>1.5525044000000001E-4</c:v>
                </c:pt>
                <c:pt idx="10553">
                  <c:v>2.6091501999999999E-4</c:v>
                </c:pt>
                <c:pt idx="10554">
                  <c:v>1.2208147999999999E-4</c:v>
                </c:pt>
                <c:pt idx="10555">
                  <c:v>3.2966614999999999E-4</c:v>
                </c:pt>
                <c:pt idx="10556">
                  <c:v>-3.5424045999999997E-4</c:v>
                </c:pt>
                <c:pt idx="10557">
                  <c:v>-7.9352369000000003E-4</c:v>
                </c:pt>
                <c:pt idx="10558">
                  <c:v>-1.258395E-3</c:v>
                </c:pt>
                <c:pt idx="10559">
                  <c:v>-1.9166869E-3</c:v>
                </c:pt>
                <c:pt idx="10560">
                  <c:v>-1.7346767999999999E-3</c:v>
                </c:pt>
                <c:pt idx="10561">
                  <c:v>-1.8478558000000001E-3</c:v>
                </c:pt>
                <c:pt idx="10562">
                  <c:v>-1.7677654000000001E-3</c:v>
                </c:pt>
                <c:pt idx="10563">
                  <c:v>-1.8297000000000001E-3</c:v>
                </c:pt>
                <c:pt idx="10564">
                  <c:v>-1.7814498999999999E-3</c:v>
                </c:pt>
                <c:pt idx="10565">
                  <c:v>-1.8213124E-3</c:v>
                </c:pt>
                <c:pt idx="10566">
                  <c:v>-1.7893998E-3</c:v>
                </c:pt>
                <c:pt idx="10567">
                  <c:v>-1.8165475999999999E-3</c:v>
                </c:pt>
                <c:pt idx="10568">
                  <c:v>-1.79485E-3</c:v>
                </c:pt>
                <c:pt idx="10569">
                  <c:v>-1.8135216E-3</c:v>
                </c:pt>
                <c:pt idx="10570">
                  <c:v>-1.7989793999999999E-3</c:v>
                </c:pt>
                <c:pt idx="10571">
                  <c:v>-1.8114559999999999E-3</c:v>
                </c:pt>
                <c:pt idx="10572">
                  <c:v>-1.8023246000000001E-3</c:v>
                </c:pt>
                <c:pt idx="10573">
                  <c:v>-1.8099683E-3</c:v>
                </c:pt>
                <c:pt idx="10574">
                  <c:v>-1.8051664999999999E-3</c:v>
                </c:pt>
                <c:pt idx="10575">
                  <c:v>-1.8088472E-3</c:v>
                </c:pt>
                <c:pt idx="10576">
                  <c:v>-1.8076673000000001E-3</c:v>
                </c:pt>
                <c:pt idx="10577">
                  <c:v>-1.8079656999999999E-3</c:v>
                </c:pt>
                <c:pt idx="10578">
                  <c:v>-1.8099284000000001E-3</c:v>
                </c:pt>
                <c:pt idx="10579">
                  <c:v>-1.8072422E-3</c:v>
                </c:pt>
                <c:pt idx="10580">
                  <c:v>-1.812017E-3</c:v>
                </c:pt>
                <c:pt idx="10581">
                  <c:v>-1.8066206000000001E-3</c:v>
                </c:pt>
                <c:pt idx="10582">
                  <c:v>-1.8139803999999999E-3</c:v>
                </c:pt>
                <c:pt idx="10583">
                  <c:v>-1.8060605999999999E-3</c:v>
                </c:pt>
                <c:pt idx="10584">
                  <c:v>-1.8158534E-3</c:v>
                </c:pt>
                <c:pt idx="10585">
                  <c:v>-1.8055316E-3</c:v>
                </c:pt>
                <c:pt idx="10586">
                  <c:v>-1.8176637E-3</c:v>
                </c:pt>
                <c:pt idx="10587">
                  <c:v>-1.8050087999999999E-3</c:v>
                </c:pt>
                <c:pt idx="10588">
                  <c:v>-1.8194337999999999E-3</c:v>
                </c:pt>
                <c:pt idx="10589">
                  <c:v>-1.804471E-3</c:v>
                </c:pt>
                <c:pt idx="10590">
                  <c:v>-1.8211839E-3</c:v>
                </c:pt>
                <c:pt idx="10591">
                  <c:v>-1.8038990000000001E-3</c:v>
                </c:pt>
                <c:pt idx="10592">
                  <c:v>-1.8229327E-3</c:v>
                </c:pt>
                <c:pt idx="10593">
                  <c:v>-1.8032740999999999E-3</c:v>
                </c:pt>
                <c:pt idx="10594">
                  <c:v>-1.8246992E-3</c:v>
                </c:pt>
                <c:pt idx="10595">
                  <c:v>-1.8025770000000001E-3</c:v>
                </c:pt>
                <c:pt idx="10596">
                  <c:v>-1.8265033E-3</c:v>
                </c:pt>
                <c:pt idx="10597">
                  <c:v>-1.8017864E-3</c:v>
                </c:pt>
                <c:pt idx="10598">
                  <c:v>-1.8283679000000001E-3</c:v>
                </c:pt>
                <c:pt idx="10599">
                  <c:v>-1.8008779000000001E-3</c:v>
                </c:pt>
                <c:pt idx="10600">
                  <c:v>-1.8303194999999999E-3</c:v>
                </c:pt>
                <c:pt idx="10601">
                  <c:v>-1.7998217000000001E-3</c:v>
                </c:pt>
                <c:pt idx="10602">
                  <c:v>-1.8323914E-3</c:v>
                </c:pt>
                <c:pt idx="10603">
                  <c:v>-1.7985805000000001E-3</c:v>
                </c:pt>
                <c:pt idx="10604">
                  <c:v>-1.8346262000000001E-3</c:v>
                </c:pt>
                <c:pt idx="10605">
                  <c:v>-1.7971046999999999E-3</c:v>
                </c:pt>
                <c:pt idx="10606">
                  <c:v>-1.8370814999999999E-3</c:v>
                </c:pt>
                <c:pt idx="10607">
                  <c:v>-1.7953267999999999E-3</c:v>
                </c:pt>
                <c:pt idx="10608">
                  <c:v>-1.8398377E-3</c:v>
                </c:pt>
                <c:pt idx="10609">
                  <c:v>-1.7931492E-3</c:v>
                </c:pt>
                <c:pt idx="10610">
                  <c:v>-1.843014E-3</c:v>
                </c:pt>
                <c:pt idx="10611">
                  <c:v>-1.7904241999999999E-3</c:v>
                </c:pt>
                <c:pt idx="10612">
                  <c:v>-1.8467967E-3</c:v>
                </c:pt>
                <c:pt idx="10613">
                  <c:v>-1.7869114999999999E-3</c:v>
                </c:pt>
                <c:pt idx="10614">
                  <c:v>-1.8515025E-3</c:v>
                </c:pt>
                <c:pt idx="10615">
                  <c:v>-1.7821815E-3</c:v>
                </c:pt>
                <c:pt idx="10616">
                  <c:v>-1.857734E-3</c:v>
                </c:pt>
                <c:pt idx="10617">
                  <c:v>-1.7753507E-3</c:v>
                </c:pt>
                <c:pt idx="10618">
                  <c:v>-1.8668625999999999E-3</c:v>
                </c:pt>
                <c:pt idx="10619">
                  <c:v>-1.7641175999999999E-3</c:v>
                </c:pt>
                <c:pt idx="10620">
                  <c:v>-1.8832143999999999E-3</c:v>
                </c:pt>
                <c:pt idx="10621">
                  <c:v>-1.7387306E-3</c:v>
                </c:pt>
                <c:pt idx="10622">
                  <c:v>-1.9377985000000001E-3</c:v>
                </c:pt>
                <c:pt idx="10623">
                  <c:v>-1.3092309000000001E-3</c:v>
                </c:pt>
                <c:pt idx="10624">
                  <c:v>-3.7972135999999999E-4</c:v>
                </c:pt>
                <c:pt idx="10625">
                  <c:v>7.9757598000000001E-4</c:v>
                </c:pt>
                <c:pt idx="10626">
                  <c:v>1.1402162E-3</c:v>
                </c:pt>
                <c:pt idx="10627">
                  <c:v>1.6451532E-3</c:v>
                </c:pt>
                <c:pt idx="10628">
                  <c:v>2.6531352000000001E-3</c:v>
                </c:pt>
                <c:pt idx="10629">
                  <c:v>3.7700956E-3</c:v>
                </c:pt>
                <c:pt idx="10630">
                  <c:v>4.1635279000000001E-3</c:v>
                </c:pt>
                <c:pt idx="10631">
                  <c:v>4.6234051999999998E-3</c:v>
                </c:pt>
                <c:pt idx="10632">
                  <c:v>5.6730694000000003E-3</c:v>
                </c:pt>
                <c:pt idx="10633">
                  <c:v>6.7502235999999998E-3</c:v>
                </c:pt>
                <c:pt idx="10634">
                  <c:v>7.1830998000000004E-3</c:v>
                </c:pt>
                <c:pt idx="10635">
                  <c:v>7.6023146999999996E-3</c:v>
                </c:pt>
                <c:pt idx="10636">
                  <c:v>8.6966878000000001E-3</c:v>
                </c:pt>
                <c:pt idx="10637">
                  <c:v>9.7189029999999992E-3</c:v>
                </c:pt>
                <c:pt idx="10638">
                  <c:v>1.0239744E-2</c:v>
                </c:pt>
                <c:pt idx="10639">
                  <c:v>1.0175445E-2</c:v>
                </c:pt>
                <c:pt idx="10640">
                  <c:v>1.0124065E-2</c:v>
                </c:pt>
                <c:pt idx="10641">
                  <c:v>1.0660022999999999E-2</c:v>
                </c:pt>
                <c:pt idx="10642">
                  <c:v>1.1274586E-2</c:v>
                </c:pt>
                <c:pt idx="10643">
                  <c:v>1.1145963E-2</c:v>
                </c:pt>
                <c:pt idx="10644">
                  <c:v>1.1153458999999999E-2</c:v>
                </c:pt>
                <c:pt idx="10645">
                  <c:v>1.1627669E-2</c:v>
                </c:pt>
                <c:pt idx="10646">
                  <c:v>1.2313952E-2</c:v>
                </c:pt>
                <c:pt idx="10647">
                  <c:v>1.2092103999999999E-2</c:v>
                </c:pt>
                <c:pt idx="10648">
                  <c:v>1.2247838E-2</c:v>
                </c:pt>
                <c:pt idx="10649">
                  <c:v>1.2123544E-2</c:v>
                </c:pt>
                <c:pt idx="10650">
                  <c:v>1.2228520999999999E-2</c:v>
                </c:pt>
                <c:pt idx="10651">
                  <c:v>1.2137356E-2</c:v>
                </c:pt>
                <c:pt idx="10652">
                  <c:v>1.2218216E-2</c:v>
                </c:pt>
                <c:pt idx="10653">
                  <c:v>1.2145855000000001E-2</c:v>
                </c:pt>
                <c:pt idx="10654">
                  <c:v>1.2211420000000001E-2</c:v>
                </c:pt>
                <c:pt idx="10655">
                  <c:v>1.215196E-2</c:v>
                </c:pt>
                <c:pt idx="10656">
                  <c:v>1.2206408E-2</c:v>
                </c:pt>
                <c:pt idx="10657">
                  <c:v>1.2156775E-2</c:v>
                </c:pt>
                <c:pt idx="10658">
                  <c:v>1.2202429000000001E-2</c:v>
                </c:pt>
                <c:pt idx="10659">
                  <c:v>1.2160834000000001E-2</c:v>
                </c:pt>
                <c:pt idx="10660">
                  <c:v>1.2199086E-2</c:v>
                </c:pt>
                <c:pt idx="10661">
                  <c:v>1.2164446000000001E-2</c:v>
                </c:pt>
                <c:pt idx="10662">
                  <c:v>1.2196134000000001E-2</c:v>
                </c:pt>
                <c:pt idx="10663">
                  <c:v>1.2167813E-2</c:v>
                </c:pt>
                <c:pt idx="10664">
                  <c:v>1.2193396E-2</c:v>
                </c:pt>
                <c:pt idx="10665">
                  <c:v>1.2171095E-2</c:v>
                </c:pt>
                <c:pt idx="10666">
                  <c:v>1.2190724999999999E-2</c:v>
                </c:pt>
                <c:pt idx="10667">
                  <c:v>1.2174439E-2</c:v>
                </c:pt>
                <c:pt idx="10668">
                  <c:v>1.2187968E-2</c:v>
                </c:pt>
                <c:pt idx="10669">
                  <c:v>1.2178009E-2</c:v>
                </c:pt>
                <c:pt idx="10670">
                  <c:v>1.2184939000000001E-2</c:v>
                </c:pt>
                <c:pt idx="10671">
                  <c:v>1.2182030999999999E-2</c:v>
                </c:pt>
                <c:pt idx="10672">
                  <c:v>1.2181358E-2</c:v>
                </c:pt>
                <c:pt idx="10673">
                  <c:v>1.2186864E-2</c:v>
                </c:pt>
                <c:pt idx="10674">
                  <c:v>1.2176737999999999E-2</c:v>
                </c:pt>
                <c:pt idx="10675">
                  <c:v>1.2193199E-2</c:v>
                </c:pt>
                <c:pt idx="10676">
                  <c:v>1.2170056E-2</c:v>
                </c:pt>
                <c:pt idx="10677">
                  <c:v>1.2202655999999999E-2</c:v>
                </c:pt>
                <c:pt idx="10678">
                  <c:v>1.2158537000000001E-2</c:v>
                </c:pt>
                <c:pt idx="10679">
                  <c:v>1.2220541E-2</c:v>
                </c:pt>
                <c:pt idx="10680">
                  <c:v>1.2130152999999999E-2</c:v>
                </c:pt>
                <c:pt idx="10681">
                  <c:v>1.2284197E-2</c:v>
                </c:pt>
                <c:pt idx="10682">
                  <c:v>1.1670262000000001E-2</c:v>
                </c:pt>
                <c:pt idx="10683">
                  <c:v>1.1118909E-2</c:v>
                </c:pt>
                <c:pt idx="10684">
                  <c:v>1.1197313E-2</c:v>
                </c:pt>
                <c:pt idx="10685">
                  <c:v>1.1225959000000001E-2</c:v>
                </c:pt>
                <c:pt idx="10686">
                  <c:v>1.0749893E-2</c:v>
                </c:pt>
                <c:pt idx="10687">
                  <c:v>9.6746243000000003E-3</c:v>
                </c:pt>
                <c:pt idx="10688">
                  <c:v>8.6439307999999996E-3</c:v>
                </c:pt>
                <c:pt idx="10689">
                  <c:v>8.1489912000000005E-3</c:v>
                </c:pt>
                <c:pt idx="10690">
                  <c:v>7.8101074999999999E-3</c:v>
                </c:pt>
                <c:pt idx="10691">
                  <c:v>6.6105462999999998E-3</c:v>
                </c:pt>
                <c:pt idx="10692">
                  <c:v>5.7470222000000001E-3</c:v>
                </c:pt>
                <c:pt idx="10693">
                  <c:v>4.6410317000000001E-3</c:v>
                </c:pt>
                <c:pt idx="10694">
                  <c:v>3.7290915000000001E-3</c:v>
                </c:pt>
                <c:pt idx="10695">
                  <c:v>2.6555751999999999E-3</c:v>
                </c:pt>
                <c:pt idx="10696">
                  <c:v>1.7181410000000001E-3</c:v>
                </c:pt>
                <c:pt idx="10697">
                  <c:v>6.6774859000000005E-4</c:v>
                </c:pt>
                <c:pt idx="10698">
                  <c:v>-2.9434570999999998E-4</c:v>
                </c:pt>
                <c:pt idx="10699">
                  <c:v>-1.3116638999999999E-3</c:v>
                </c:pt>
                <c:pt idx="10700">
                  <c:v>-2.3380571000000002E-3</c:v>
                </c:pt>
                <c:pt idx="10701">
                  <c:v>-2.8972156000000001E-3</c:v>
                </c:pt>
                <c:pt idx="10702">
                  <c:v>-2.7504281000000001E-3</c:v>
                </c:pt>
                <c:pt idx="10703">
                  <c:v>-2.8530687000000001E-3</c:v>
                </c:pt>
                <c:pt idx="10704">
                  <c:v>-2.7671659000000001E-3</c:v>
                </c:pt>
                <c:pt idx="10705">
                  <c:v>-2.8422080000000001E-3</c:v>
                </c:pt>
                <c:pt idx="10706">
                  <c:v>-2.7728987E-3</c:v>
                </c:pt>
                <c:pt idx="10707">
                  <c:v>-2.8364019E-3</c:v>
                </c:pt>
                <c:pt idx="10708">
                  <c:v>-2.7757661999999999E-3</c:v>
                </c:pt>
                <c:pt idx="10709">
                  <c:v>-2.8323316999999998E-3</c:v>
                </c:pt>
                <c:pt idx="10710">
                  <c:v>-2.7774022000000001E-3</c:v>
                </c:pt>
                <c:pt idx="10711">
                  <c:v>-2.8290871000000001E-3</c:v>
                </c:pt>
                <c:pt idx="10712">
                  <c:v>-2.7783590999999998E-3</c:v>
                </c:pt>
                <c:pt idx="10713">
                  <c:v>-2.8263088999999999E-3</c:v>
                </c:pt>
                <c:pt idx="10714">
                  <c:v>-2.7788819999999999E-3</c:v>
                </c:pt>
                <c:pt idx="10715">
                  <c:v>-2.8238220000000001E-3</c:v>
                </c:pt>
                <c:pt idx="10716">
                  <c:v>-2.7790988000000001E-3</c:v>
                </c:pt>
                <c:pt idx="10717">
                  <c:v>-2.8215289000000001E-3</c:v>
                </c:pt>
                <c:pt idx="10718">
                  <c:v>-2.7790847E-3</c:v>
                </c:pt>
                <c:pt idx="10719">
                  <c:v>-2.8193694000000001E-3</c:v>
                </c:pt>
                <c:pt idx="10720">
                  <c:v>-2.7788870999999999E-3</c:v>
                </c:pt>
                <c:pt idx="10721">
                  <c:v>-2.8173042000000001E-3</c:v>
                </c:pt>
                <c:pt idx="10722">
                  <c:v>-2.7785380000000001E-3</c:v>
                </c:pt>
                <c:pt idx="10723">
                  <c:v>-2.8153058E-3</c:v>
                </c:pt>
                <c:pt idx="10724">
                  <c:v>-2.7780598000000001E-3</c:v>
                </c:pt>
                <c:pt idx="10725">
                  <c:v>-2.8133542000000002E-3</c:v>
                </c:pt>
                <c:pt idx="10726">
                  <c:v>-2.7774688999999998E-3</c:v>
                </c:pt>
                <c:pt idx="10727">
                  <c:v>-2.8114347E-3</c:v>
                </c:pt>
                <c:pt idx="10728">
                  <c:v>-2.7767773999999999E-3</c:v>
                </c:pt>
                <c:pt idx="10729">
                  <c:v>-2.8095357E-3</c:v>
                </c:pt>
                <c:pt idx="10730">
                  <c:v>-2.7759947999999998E-3</c:v>
                </c:pt>
                <c:pt idx="10731">
                  <c:v>-2.8076480999999999E-3</c:v>
                </c:pt>
                <c:pt idx="10732">
                  <c:v>-2.7751283000000001E-3</c:v>
                </c:pt>
                <c:pt idx="10733">
                  <c:v>-2.8057645999999999E-3</c:v>
                </c:pt>
                <c:pt idx="10734">
                  <c:v>-2.7741837000000002E-3</c:v>
                </c:pt>
                <c:pt idx="10735">
                  <c:v>-2.8038793000000001E-3</c:v>
                </c:pt>
                <c:pt idx="10736">
                  <c:v>-2.7731654999999999E-3</c:v>
                </c:pt>
                <c:pt idx="10737">
                  <c:v>-2.8019871000000002E-3</c:v>
                </c:pt>
                <c:pt idx="10738">
                  <c:v>-2.7720776000000002E-3</c:v>
                </c:pt>
                <c:pt idx="10739">
                  <c:v>-2.8000839E-3</c:v>
                </c:pt>
                <c:pt idx="10740">
                  <c:v>-2.7709228000000002E-3</c:v>
                </c:pt>
                <c:pt idx="10741">
                  <c:v>-2.7981658999999999E-3</c:v>
                </c:pt>
                <c:pt idx="10742">
                  <c:v>-2.7697037999999999E-3</c:v>
                </c:pt>
                <c:pt idx="10743">
                  <c:v>-2.7962300999999998E-3</c:v>
                </c:pt>
                <c:pt idx="10744">
                  <c:v>-2.7684225000000002E-3</c:v>
                </c:pt>
                <c:pt idx="10745">
                  <c:v>-2.7942737000000001E-3</c:v>
                </c:pt>
                <c:pt idx="10746">
                  <c:v>-2.7670805000000001E-3</c:v>
                </c:pt>
                <c:pt idx="10747">
                  <c:v>-2.7922944E-3</c:v>
                </c:pt>
                <c:pt idx="10748">
                  <c:v>-2.7656794000000002E-3</c:v>
                </c:pt>
                <c:pt idx="10749">
                  <c:v>-2.7902898999999999E-3</c:v>
                </c:pt>
                <c:pt idx="10750">
                  <c:v>-2.7642202E-3</c:v>
                </c:pt>
                <c:pt idx="10751">
                  <c:v>-2.7882582000000001E-3</c:v>
                </c:pt>
                <c:pt idx="10752">
                  <c:v>-2.7627037999999999E-3</c:v>
                </c:pt>
                <c:pt idx="10753">
                  <c:v>-2.7861977E-3</c:v>
                </c:pt>
                <c:pt idx="10754">
                  <c:v>-2.7611311E-3</c:v>
                </c:pt>
                <c:pt idx="10755">
                  <c:v>-2.7841067E-3</c:v>
                </c:pt>
                <c:pt idx="10756">
                  <c:v>-2.7595024999999998E-3</c:v>
                </c:pt>
                <c:pt idx="10757">
                  <c:v>-2.7819836999999998E-3</c:v>
                </c:pt>
                <c:pt idx="10758">
                  <c:v>-2.7578186999999998E-3</c:v>
                </c:pt>
                <c:pt idx="10759">
                  <c:v>-2.7798273E-3</c:v>
                </c:pt>
                <c:pt idx="10760">
                  <c:v>-2.7560800000000002E-3</c:v>
                </c:pt>
                <c:pt idx="10761">
                  <c:v>-2.7776362000000001E-3</c:v>
                </c:pt>
                <c:pt idx="10762">
                  <c:v>-2.7542866000000001E-3</c:v>
                </c:pt>
                <c:pt idx="10763">
                  <c:v>-2.7754093000000001E-3</c:v>
                </c:pt>
                <c:pt idx="10764">
                  <c:v>-2.7524388000000001E-3</c:v>
                </c:pt>
                <c:pt idx="10765">
                  <c:v>-2.7731454E-3</c:v>
                </c:pt>
                <c:pt idx="10766">
                  <c:v>-2.7505366999999998E-3</c:v>
                </c:pt>
                <c:pt idx="10767">
                  <c:v>-2.7708432999999999E-3</c:v>
                </c:pt>
                <c:pt idx="10768">
                  <c:v>-2.7485804000000002E-3</c:v>
                </c:pt>
                <c:pt idx="10769">
                  <c:v>-2.7685022E-3</c:v>
                </c:pt>
                <c:pt idx="10770">
                  <c:v>-2.7465698000000002E-3</c:v>
                </c:pt>
                <c:pt idx="10771">
                  <c:v>-2.7661209999999999E-3</c:v>
                </c:pt>
                <c:pt idx="10772">
                  <c:v>-2.7445051E-3</c:v>
                </c:pt>
                <c:pt idx="10773">
                  <c:v>-2.7636987E-3</c:v>
                </c:pt>
                <c:pt idx="10774">
                  <c:v>-2.7423859999999999E-3</c:v>
                </c:pt>
                <c:pt idx="10775">
                  <c:v>-2.7612345000000002E-3</c:v>
                </c:pt>
                <c:pt idx="10776">
                  <c:v>-2.7402123999999998E-3</c:v>
                </c:pt>
                <c:pt idx="10777">
                  <c:v>-2.7587275000000001E-3</c:v>
                </c:pt>
                <c:pt idx="10778">
                  <c:v>-2.7379841999999998E-3</c:v>
                </c:pt>
                <c:pt idx="10779">
                  <c:v>-2.7561768000000002E-3</c:v>
                </c:pt>
                <c:pt idx="10780">
                  <c:v>-2.7357013000000002E-3</c:v>
                </c:pt>
                <c:pt idx="10781">
                  <c:v>-2.7535815999999999E-3</c:v>
                </c:pt>
                <c:pt idx="10782">
                  <c:v>-2.7333633E-3</c:v>
                </c:pt>
                <c:pt idx="10783">
                  <c:v>-2.7509410999999998E-3</c:v>
                </c:pt>
                <c:pt idx="10784">
                  <c:v>-2.7309701000000001E-3</c:v>
                </c:pt>
                <c:pt idx="10785">
                  <c:v>-2.7482546000000001E-3</c:v>
                </c:pt>
                <c:pt idx="10786">
                  <c:v>-2.7285213999999999E-3</c:v>
                </c:pt>
                <c:pt idx="10787">
                  <c:v>-2.7455212E-3</c:v>
                </c:pt>
                <c:pt idx="10788">
                  <c:v>-2.7260168999999998E-3</c:v>
                </c:pt>
                <c:pt idx="10789">
                  <c:v>-2.7427402000000001E-3</c:v>
                </c:pt>
                <c:pt idx="10790">
                  <c:v>-2.7234563000000001E-3</c:v>
                </c:pt>
                <c:pt idx="10791">
                  <c:v>-2.7399108999999998E-3</c:v>
                </c:pt>
                <c:pt idx="10792">
                  <c:v>-2.7208393000000002E-3</c:v>
                </c:pt>
                <c:pt idx="10793">
                  <c:v>-2.7370326000000001E-3</c:v>
                </c:pt>
                <c:pt idx="10794">
                  <c:v>-2.7181655E-3</c:v>
                </c:pt>
                <c:pt idx="10795">
                  <c:v>-2.7341043999999999E-3</c:v>
                </c:pt>
                <c:pt idx="10796">
                  <c:v>-2.7154344999999998E-3</c:v>
                </c:pt>
                <c:pt idx="10797">
                  <c:v>-2.7311257999999999E-3</c:v>
                </c:pt>
                <c:pt idx="10798">
                  <c:v>-2.7126461E-3</c:v>
                </c:pt>
                <c:pt idx="10799">
                  <c:v>-2.7280961000000002E-3</c:v>
                </c:pt>
                <c:pt idx="10800">
                  <c:v>-2.7097998E-3</c:v>
                </c:pt>
                <c:pt idx="10801">
                  <c:v>-2.7250144000000001E-3</c:v>
                </c:pt>
                <c:pt idx="10802">
                  <c:v>-2.7068953000000001E-3</c:v>
                </c:pt>
                <c:pt idx="10803">
                  <c:v>-2.7218803E-3</c:v>
                </c:pt>
                <c:pt idx="10804">
                  <c:v>-2.703932E-3</c:v>
                </c:pt>
                <c:pt idx="10805">
                  <c:v>-2.7186928999999999E-3</c:v>
                </c:pt>
                <c:pt idx="10806">
                  <c:v>-2.7009096999999998E-3</c:v>
                </c:pt>
                <c:pt idx="10807">
                  <c:v>-2.7154517E-3</c:v>
                </c:pt>
                <c:pt idx="10808">
                  <c:v>-2.6978278000000001E-3</c:v>
                </c:pt>
                <c:pt idx="10809">
                  <c:v>-2.7121558999999998E-3</c:v>
                </c:pt>
                <c:pt idx="10810">
                  <c:v>-2.694686E-3</c:v>
                </c:pt>
                <c:pt idx="10811">
                  <c:v>-2.7088049999999999E-3</c:v>
                </c:pt>
                <c:pt idx="10812">
                  <c:v>-2.6914838E-3</c:v>
                </c:pt>
                <c:pt idx="10813">
                  <c:v>-2.7053982E-3</c:v>
                </c:pt>
                <c:pt idx="10814">
                  <c:v>-2.6882207000000001E-3</c:v>
                </c:pt>
                <c:pt idx="10815">
                  <c:v>-2.7019348999999999E-3</c:v>
                </c:pt>
                <c:pt idx="10816">
                  <c:v>-2.6848963000000001E-3</c:v>
                </c:pt>
                <c:pt idx="10817">
                  <c:v>-2.6984144999999998E-3</c:v>
                </c:pt>
                <c:pt idx="10818">
                  <c:v>-2.6815100999999998E-3</c:v>
                </c:pt>
                <c:pt idx="10819">
                  <c:v>-2.6948363E-3</c:v>
                </c:pt>
                <c:pt idx="10820">
                  <c:v>-2.6780617E-3</c:v>
                </c:pt>
                <c:pt idx="10821">
                  <c:v>-2.6911996999999998E-3</c:v>
                </c:pt>
                <c:pt idx="10822">
                  <c:v>-2.6745505000000001E-3</c:v>
                </c:pt>
                <c:pt idx="10823">
                  <c:v>-2.6875039999999998E-3</c:v>
                </c:pt>
                <c:pt idx="10824">
                  <c:v>-2.6709760999999999E-3</c:v>
                </c:pt>
                <c:pt idx="10825">
                  <c:v>-2.6837486999999999E-3</c:v>
                </c:pt>
                <c:pt idx="10826">
                  <c:v>-2.6673381E-3</c:v>
                </c:pt>
                <c:pt idx="10827">
                  <c:v>-2.6799329999999998E-3</c:v>
                </c:pt>
                <c:pt idx="10828">
                  <c:v>-2.6636358E-3</c:v>
                </c:pt>
                <c:pt idx="10829">
                  <c:v>-2.6760564000000001E-3</c:v>
                </c:pt>
                <c:pt idx="10830">
                  <c:v>-2.6598688E-3</c:v>
                </c:pt>
                <c:pt idx="10831">
                  <c:v>-2.6721182999999999E-3</c:v>
                </c:pt>
                <c:pt idx="10832">
                  <c:v>-2.6560365999999998E-3</c:v>
                </c:pt>
                <c:pt idx="10833">
                  <c:v>-2.6681179000000001E-3</c:v>
                </c:pt>
                <c:pt idx="10834">
                  <c:v>-2.6521387999999999E-3</c:v>
                </c:pt>
                <c:pt idx="10835">
                  <c:v>-2.6640547000000001E-3</c:v>
                </c:pt>
                <c:pt idx="10836">
                  <c:v>-2.6481745999999999E-3</c:v>
                </c:pt>
                <c:pt idx="10837">
                  <c:v>-2.6599281999999998E-3</c:v>
                </c:pt>
                <c:pt idx="10838">
                  <c:v>-2.6441438000000001E-3</c:v>
                </c:pt>
                <c:pt idx="10839">
                  <c:v>-2.6557375000000002E-3</c:v>
                </c:pt>
                <c:pt idx="10840">
                  <c:v>-2.6400457E-3</c:v>
                </c:pt>
                <c:pt idx="10841">
                  <c:v>-2.6514822000000002E-3</c:v>
                </c:pt>
                <c:pt idx="10842">
                  <c:v>-2.6358798000000001E-3</c:v>
                </c:pt>
                <c:pt idx="10843">
                  <c:v>-2.6471616000000001E-3</c:v>
                </c:pt>
                <c:pt idx="10844">
                  <c:v>-2.6316457E-3</c:v>
                </c:pt>
                <c:pt idx="10845">
                  <c:v>-2.6427752000000001E-3</c:v>
                </c:pt>
                <c:pt idx="10846">
                  <c:v>-2.6273427000000002E-3</c:v>
                </c:pt>
                <c:pt idx="10847">
                  <c:v>-2.6383221999999999E-3</c:v>
                </c:pt>
                <c:pt idx="10848">
                  <c:v>-2.6229703000000002E-3</c:v>
                </c:pt>
                <c:pt idx="10849">
                  <c:v>-2.6338020999999998E-3</c:v>
                </c:pt>
                <c:pt idx="10850">
                  <c:v>-2.6185281000000002E-3</c:v>
                </c:pt>
                <c:pt idx="10851">
                  <c:v>-2.6292143E-3</c:v>
                </c:pt>
                <c:pt idx="10852">
                  <c:v>-2.6140154000000001E-3</c:v>
                </c:pt>
                <c:pt idx="10853">
                  <c:v>-2.6245581E-3</c:v>
                </c:pt>
                <c:pt idx="10854">
                  <c:v>-2.6094318E-3</c:v>
                </c:pt>
                <c:pt idx="10855">
                  <c:v>-2.6198329999999998E-3</c:v>
                </c:pt>
                <c:pt idx="10856">
                  <c:v>-2.6047766999999999E-3</c:v>
                </c:pt>
                <c:pt idx="10857">
                  <c:v>-2.6150383999999998E-3</c:v>
                </c:pt>
                <c:pt idx="10858">
                  <c:v>-2.6000495999999999E-3</c:v>
                </c:pt>
                <c:pt idx="10859">
                  <c:v>-2.6101737000000002E-3</c:v>
                </c:pt>
                <c:pt idx="10860">
                  <c:v>-2.5952498999999999E-3</c:v>
                </c:pt>
                <c:pt idx="10861">
                  <c:v>-2.6052381000000002E-3</c:v>
                </c:pt>
                <c:pt idx="10862">
                  <c:v>-2.5903771000000001E-3</c:v>
                </c:pt>
                <c:pt idx="10863">
                  <c:v>-2.6002312999999998E-3</c:v>
                </c:pt>
                <c:pt idx="10864">
                  <c:v>-2.5854305999999999E-3</c:v>
                </c:pt>
                <c:pt idx="10865">
                  <c:v>-2.5951525E-3</c:v>
                </c:pt>
                <c:pt idx="10866">
                  <c:v>-2.5804099E-3</c:v>
                </c:pt>
                <c:pt idx="10867">
                  <c:v>-2.5900010999999998E-3</c:v>
                </c:pt>
                <c:pt idx="10868">
                  <c:v>-2.5753145000000002E-3</c:v>
                </c:pt>
                <c:pt idx="10869">
                  <c:v>-2.5847766000000002E-3</c:v>
                </c:pt>
                <c:pt idx="10870">
                  <c:v>-2.5701437999999998E-3</c:v>
                </c:pt>
                <c:pt idx="10871">
                  <c:v>-2.5794784000000002E-3</c:v>
                </c:pt>
                <c:pt idx="10872">
                  <c:v>-2.5648973000000001E-3</c:v>
                </c:pt>
                <c:pt idx="10873">
                  <c:v>-2.5741058E-3</c:v>
                </c:pt>
                <c:pt idx="10874">
                  <c:v>-2.5595743999999999E-3</c:v>
                </c:pt>
                <c:pt idx="10875">
                  <c:v>-2.5686582999999998E-3</c:v>
                </c:pt>
                <c:pt idx="10876">
                  <c:v>-2.5541746E-3</c:v>
                </c:pt>
                <c:pt idx="10877">
                  <c:v>-2.5631352999999999E-3</c:v>
                </c:pt>
                <c:pt idx="10878">
                  <c:v>-2.5486973E-3</c:v>
                </c:pt>
                <c:pt idx="10879">
                  <c:v>-2.5575362000000001E-3</c:v>
                </c:pt>
                <c:pt idx="10880">
                  <c:v>-2.543142E-3</c:v>
                </c:pt>
                <c:pt idx="10881">
                  <c:v>-2.5518604000000001E-3</c:v>
                </c:pt>
                <c:pt idx="10882">
                  <c:v>-2.5375081E-3</c:v>
                </c:pt>
                <c:pt idx="10883">
                  <c:v>-2.5461072999999998E-3</c:v>
                </c:pt>
                <c:pt idx="10884">
                  <c:v>-2.5317950999999999E-3</c:v>
                </c:pt>
                <c:pt idx="10885">
                  <c:v>-2.5402762999999998E-3</c:v>
                </c:pt>
                <c:pt idx="10886">
                  <c:v>-2.5260024E-3</c:v>
                </c:pt>
                <c:pt idx="10887">
                  <c:v>-2.534367E-3</c:v>
                </c:pt>
                <c:pt idx="10888">
                  <c:v>-2.5201295E-3</c:v>
                </c:pt>
                <c:pt idx="10889">
                  <c:v>-2.5283785000000001E-3</c:v>
                </c:pt>
                <c:pt idx="10890">
                  <c:v>-2.5141758999999999E-3</c:v>
                </c:pt>
                <c:pt idx="10891">
                  <c:v>-2.5223105E-3</c:v>
                </c:pt>
                <c:pt idx="10892">
                  <c:v>-2.5081410000000002E-3</c:v>
                </c:pt>
                <c:pt idx="10893">
                  <c:v>-2.5161622999999998E-3</c:v>
                </c:pt>
                <c:pt idx="10894">
                  <c:v>-2.5020242999999999E-3</c:v>
                </c:pt>
                <c:pt idx="10895">
                  <c:v>-2.5099333999999999E-3</c:v>
                </c:pt>
                <c:pt idx="10896">
                  <c:v>-2.4958251000000002E-3</c:v>
                </c:pt>
                <c:pt idx="10897">
                  <c:v>-2.5036231E-3</c:v>
                </c:pt>
                <c:pt idx="10898">
                  <c:v>-2.4895430999999999E-3</c:v>
                </c:pt>
                <c:pt idx="10899">
                  <c:v>-2.4972308999999999E-3</c:v>
                </c:pt>
                <c:pt idx="10900">
                  <c:v>-2.4831775000000002E-3</c:v>
                </c:pt>
                <c:pt idx="10901">
                  <c:v>-2.4907561999999999E-3</c:v>
                </c:pt>
                <c:pt idx="10902">
                  <c:v>-2.4767280000000001E-3</c:v>
                </c:pt>
                <c:pt idx="10903">
                  <c:v>-2.4841985000000001E-3</c:v>
                </c:pt>
                <c:pt idx="10904">
                  <c:v>-2.4701939000000002E-3</c:v>
                </c:pt>
                <c:pt idx="10905">
                  <c:v>-2.4775572000000001E-3</c:v>
                </c:pt>
                <c:pt idx="10906">
                  <c:v>-2.4635746999999999E-3</c:v>
                </c:pt>
                <c:pt idx="10907">
                  <c:v>-2.4708317E-3</c:v>
                </c:pt>
                <c:pt idx="10908">
                  <c:v>-2.4568698999999999E-3</c:v>
                </c:pt>
                <c:pt idx="10909">
                  <c:v>-2.4640215E-3</c:v>
                </c:pt>
                <c:pt idx="10910">
                  <c:v>-2.4500788999999999E-3</c:v>
                </c:pt>
                <c:pt idx="10911">
                  <c:v>-2.457126E-3</c:v>
                </c:pt>
                <c:pt idx="10912">
                  <c:v>-2.4432011999999999E-3</c:v>
                </c:pt>
                <c:pt idx="10913">
                  <c:v>-2.4501446999999998E-3</c:v>
                </c:pt>
                <c:pt idx="10914">
                  <c:v>-2.4362363000000001E-3</c:v>
                </c:pt>
                <c:pt idx="10915">
                  <c:v>-2.4430770000000001E-3</c:v>
                </c:pt>
                <c:pt idx="10916">
                  <c:v>-2.4291836999999999E-3</c:v>
                </c:pt>
                <c:pt idx="10917">
                  <c:v>-2.4359223000000002E-3</c:v>
                </c:pt>
                <c:pt idx="10918">
                  <c:v>-2.4220426999999999E-3</c:v>
                </c:pt>
                <c:pt idx="10919">
                  <c:v>-2.4286800999999999E-3</c:v>
                </c:pt>
                <c:pt idx="10920">
                  <c:v>-2.4148129E-3</c:v>
                </c:pt>
                <c:pt idx="10921">
                  <c:v>-2.4213499E-3</c:v>
                </c:pt>
                <c:pt idx="10922">
                  <c:v>-2.4074938E-3</c:v>
                </c:pt>
                <c:pt idx="10923">
                  <c:v>-2.4139310999999998E-3</c:v>
                </c:pt>
                <c:pt idx="10924">
                  <c:v>-2.4000848000000001E-3</c:v>
                </c:pt>
                <c:pt idx="10925">
                  <c:v>-2.4064232000000001E-3</c:v>
                </c:pt>
                <c:pt idx="10926">
                  <c:v>-2.3925855000000002E-3</c:v>
                </c:pt>
                <c:pt idx="10927">
                  <c:v>-2.3988256E-3</c:v>
                </c:pt>
                <c:pt idx="10928">
                  <c:v>-2.3849952000000001E-3</c:v>
                </c:pt>
                <c:pt idx="10929">
                  <c:v>-2.3911378E-3</c:v>
                </c:pt>
                <c:pt idx="10930">
                  <c:v>-2.3773135E-3</c:v>
                </c:pt>
                <c:pt idx="10931">
                  <c:v>-2.3833592999999999E-3</c:v>
                </c:pt>
                <c:pt idx="10932">
                  <c:v>-2.3695398000000002E-3</c:v>
                </c:pt>
                <c:pt idx="10933">
                  <c:v>-2.3754894999999999E-3</c:v>
                </c:pt>
                <c:pt idx="10934">
                  <c:v>-2.3616737000000001E-3</c:v>
                </c:pt>
                <c:pt idx="10935">
                  <c:v>-2.3675279999999998E-3</c:v>
                </c:pt>
                <c:pt idx="10936">
                  <c:v>-2.3537146E-3</c:v>
                </c:pt>
                <c:pt idx="10937">
                  <c:v>-2.3594740999999999E-3</c:v>
                </c:pt>
                <c:pt idx="10938">
                  <c:v>-2.3456621000000001E-3</c:v>
                </c:pt>
                <c:pt idx="10939">
                  <c:v>-2.3513274E-3</c:v>
                </c:pt>
                <c:pt idx="10940">
                  <c:v>-2.3375155999999998E-3</c:v>
                </c:pt>
                <c:pt idx="10941">
                  <c:v>-2.3430873999999999E-3</c:v>
                </c:pt>
                <c:pt idx="10942">
                  <c:v>-2.3292745999999999E-3</c:v>
                </c:pt>
                <c:pt idx="10943">
                  <c:v>-2.3347534999999999E-3</c:v>
                </c:pt>
                <c:pt idx="10944">
                  <c:v>-2.3209387000000001E-3</c:v>
                </c:pt>
                <c:pt idx="10945">
                  <c:v>-2.3263251999999998E-3</c:v>
                </c:pt>
                <c:pt idx="10946">
                  <c:v>-2.3125072000000002E-3</c:v>
                </c:pt>
                <c:pt idx="10947">
                  <c:v>-2.3178020999999999E-3</c:v>
                </c:pt>
                <c:pt idx="10948">
                  <c:v>-2.3039799000000001E-3</c:v>
                </c:pt>
                <c:pt idx="10949">
                  <c:v>-2.3091836E-3</c:v>
                </c:pt>
                <c:pt idx="10950">
                  <c:v>-2.2953560000000001E-3</c:v>
                </c:pt>
                <c:pt idx="10951">
                  <c:v>-2.3004691999999999E-3</c:v>
                </c:pt>
                <c:pt idx="10952">
                  <c:v>-2.2866352E-3</c:v>
                </c:pt>
                <c:pt idx="10953">
                  <c:v>-2.2916583999999999E-3</c:v>
                </c:pt>
                <c:pt idx="10954">
                  <c:v>-2.2778170000000001E-3</c:v>
                </c:pt>
                <c:pt idx="10955">
                  <c:v>-2.2827507999999999E-3</c:v>
                </c:pt>
                <c:pt idx="10956">
                  <c:v>-2.2689008999999998E-3</c:v>
                </c:pt>
                <c:pt idx="10957">
                  <c:v>-2.2737458E-3</c:v>
                </c:pt>
                <c:pt idx="10958">
                  <c:v>-2.2598865000000002E-3</c:v>
                </c:pt>
                <c:pt idx="10959">
                  <c:v>-2.2646430000000002E-3</c:v>
                </c:pt>
                <c:pt idx="10960">
                  <c:v>-2.2507730999999998E-3</c:v>
                </c:pt>
                <c:pt idx="10961">
                  <c:v>-2.2554418999999998E-3</c:v>
                </c:pt>
                <c:pt idx="10962">
                  <c:v>-2.2415604999999998E-3</c:v>
                </c:pt>
                <c:pt idx="10963">
                  <c:v>-2.246142E-3</c:v>
                </c:pt>
                <c:pt idx="10964">
                  <c:v>-2.232248E-3</c:v>
                </c:pt>
                <c:pt idx="10965">
                  <c:v>-2.2367428000000002E-3</c:v>
                </c:pt>
                <c:pt idx="10966">
                  <c:v>-2.2228352999999999E-3</c:v>
                </c:pt>
                <c:pt idx="10967">
                  <c:v>-2.2272439000000002E-3</c:v>
                </c:pt>
                <c:pt idx="10968">
                  <c:v>-2.2133219000000002E-3</c:v>
                </c:pt>
                <c:pt idx="10969">
                  <c:v>-2.2176447000000002E-3</c:v>
                </c:pt>
                <c:pt idx="10970">
                  <c:v>-2.2037073000000002E-3</c:v>
                </c:pt>
                <c:pt idx="10971">
                  <c:v>-2.2079449999999998E-3</c:v>
                </c:pt>
                <c:pt idx="10972">
                  <c:v>-2.1939911000000002E-3</c:v>
                </c:pt>
                <c:pt idx="10973">
                  <c:v>-2.1981441E-3</c:v>
                </c:pt>
                <c:pt idx="10974">
                  <c:v>-2.1841729000000002E-3</c:v>
                </c:pt>
                <c:pt idx="10975">
                  <c:v>-2.1882415999999998E-3</c:v>
                </c:pt>
                <c:pt idx="10976">
                  <c:v>-2.1742520999999998E-3</c:v>
                </c:pt>
                <c:pt idx="10977">
                  <c:v>-2.1782371E-3</c:v>
                </c:pt>
                <c:pt idx="10978">
                  <c:v>-2.1642283999999999E-3</c:v>
                </c:pt>
                <c:pt idx="10979">
                  <c:v>-2.1681300999999999E-3</c:v>
                </c:pt>
                <c:pt idx="10980">
                  <c:v>-2.1541011999999999E-3</c:v>
                </c:pt>
                <c:pt idx="10981">
                  <c:v>-2.1579202999999999E-3</c:v>
                </c:pt>
                <c:pt idx="10982">
                  <c:v>-2.1438703000000001E-3</c:v>
                </c:pt>
                <c:pt idx="10983">
                  <c:v>-2.1476071000000002E-3</c:v>
                </c:pt>
                <c:pt idx="10984">
                  <c:v>-2.1335351999999998E-3</c:v>
                </c:pt>
                <c:pt idx="10985">
                  <c:v>-2.1371901999999998E-3</c:v>
                </c:pt>
                <c:pt idx="10986">
                  <c:v>-2.1230952999999999E-3</c:v>
                </c:pt>
                <c:pt idx="10987">
                  <c:v>-2.1266689999999999E-3</c:v>
                </c:pt>
                <c:pt idx="10988">
                  <c:v>-2.1125504000000001E-3</c:v>
                </c:pt>
                <c:pt idx="10989">
                  <c:v>-2.1160432999999998E-3</c:v>
                </c:pt>
                <c:pt idx="10990">
                  <c:v>-2.1018999999999999E-3</c:v>
                </c:pt>
                <c:pt idx="10991">
                  <c:v>-2.1053125E-3</c:v>
                </c:pt>
                <c:pt idx="10992">
                  <c:v>-2.0911437E-3</c:v>
                </c:pt>
                <c:pt idx="10993">
                  <c:v>-2.0944763000000002E-3</c:v>
                </c:pt>
                <c:pt idx="10994">
                  <c:v>-2.0802809999999998E-3</c:v>
                </c:pt>
                <c:pt idx="10995">
                  <c:v>-2.0835342999999998E-3</c:v>
                </c:pt>
                <c:pt idx="10996">
                  <c:v>-2.0693117000000001E-3</c:v>
                </c:pt>
                <c:pt idx="10997">
                  <c:v>-2.0724860000000001E-3</c:v>
                </c:pt>
                <c:pt idx="10998">
                  <c:v>-2.0582351999999999E-3</c:v>
                </c:pt>
                <c:pt idx="10999">
                  <c:v>-2.0613311E-3</c:v>
                </c:pt>
                <c:pt idx="11000">
                  <c:v>-2.0470512999999999E-3</c:v>
                </c:pt>
                <c:pt idx="11001">
                  <c:v>-2.0500691999999999E-3</c:v>
                </c:pt>
                <c:pt idx="11002">
                  <c:v>-2.0357594E-3</c:v>
                </c:pt>
                <c:pt idx="11003">
                  <c:v>-2.0386998E-3</c:v>
                </c:pt>
                <c:pt idx="11004">
                  <c:v>-2.0243593E-3</c:v>
                </c:pt>
                <c:pt idx="11005">
                  <c:v>-2.0272226000000002E-3</c:v>
                </c:pt>
                <c:pt idx="11006">
                  <c:v>-2.0128505999999998E-3</c:v>
                </c:pt>
                <c:pt idx="11007">
                  <c:v>-2.0156372999999999E-3</c:v>
                </c:pt>
                <c:pt idx="11008">
                  <c:v>-2.0012328000000002E-3</c:v>
                </c:pt>
                <c:pt idx="11009">
                  <c:v>-2.0039433999999999E-3</c:v>
                </c:pt>
                <c:pt idx="11010">
                  <c:v>-1.9895056000000001E-3</c:v>
                </c:pt>
                <c:pt idx="11011">
                  <c:v>-1.9921406000000001E-3</c:v>
                </c:pt>
                <c:pt idx="11012">
                  <c:v>-1.9776686999999999E-3</c:v>
                </c:pt>
                <c:pt idx="11013">
                  <c:v>-1.9802285999999999E-3</c:v>
                </c:pt>
                <c:pt idx="11014">
                  <c:v>-1.9657216999999999E-3</c:v>
                </c:pt>
                <c:pt idx="11015">
                  <c:v>-1.9682069E-3</c:v>
                </c:pt>
                <c:pt idx="11016">
                  <c:v>-1.9536643E-3</c:v>
                </c:pt>
                <c:pt idx="11017">
                  <c:v>-1.9560752999999999E-3</c:v>
                </c:pt>
                <c:pt idx="11018">
                  <c:v>-1.941496E-3</c:v>
                </c:pt>
                <c:pt idx="11019">
                  <c:v>-1.9438332999999999E-3</c:v>
                </c:pt>
                <c:pt idx="11020">
                  <c:v>-1.9292166999999999E-3</c:v>
                </c:pt>
                <c:pt idx="11021">
                  <c:v>-1.9314807E-3</c:v>
                </c:pt>
                <c:pt idx="11022">
                  <c:v>-1.9168258000000001E-3</c:v>
                </c:pt>
                <c:pt idx="11023">
                  <c:v>-1.9190171999999999E-3</c:v>
                </c:pt>
                <c:pt idx="11024">
                  <c:v>-1.9043230999999999E-3</c:v>
                </c:pt>
                <c:pt idx="11025">
                  <c:v>-1.9064423E-3</c:v>
                </c:pt>
                <c:pt idx="11026">
                  <c:v>-1.8917083000000001E-3</c:v>
                </c:pt>
                <c:pt idx="11027">
                  <c:v>-1.8937557E-3</c:v>
                </c:pt>
                <c:pt idx="11028">
                  <c:v>-1.8789811000000001E-3</c:v>
                </c:pt>
                <c:pt idx="11029">
                  <c:v>-1.8809573E-3</c:v>
                </c:pt>
                <c:pt idx="11030">
                  <c:v>-1.8661411E-3</c:v>
                </c:pt>
                <c:pt idx="11031">
                  <c:v>-1.8680465999999999E-3</c:v>
                </c:pt>
                <c:pt idx="11032">
                  <c:v>-1.853188E-3</c:v>
                </c:pt>
                <c:pt idx="11033">
                  <c:v>-1.8550233E-3</c:v>
                </c:pt>
                <c:pt idx="11034">
                  <c:v>-1.8401216000000001E-3</c:v>
                </c:pt>
                <c:pt idx="11035">
                  <c:v>-1.8418871E-3</c:v>
                </c:pt>
                <c:pt idx="11036">
                  <c:v>-1.8269414E-3</c:v>
                </c:pt>
                <c:pt idx="11037">
                  <c:v>-1.8286379E-3</c:v>
                </c:pt>
                <c:pt idx="11038">
                  <c:v>-1.8136474E-3</c:v>
                </c:pt>
                <c:pt idx="11039">
                  <c:v>-1.8152751999999999E-3</c:v>
                </c:pt>
                <c:pt idx="11040">
                  <c:v>-1.8002389999999999E-3</c:v>
                </c:pt>
                <c:pt idx="11041">
                  <c:v>-1.8017987999999999E-3</c:v>
                </c:pt>
                <c:pt idx="11042">
                  <c:v>-1.7867161999999999E-3</c:v>
                </c:pt>
                <c:pt idx="11043">
                  <c:v>-1.7882084E-3</c:v>
                </c:pt>
                <c:pt idx="11044">
                  <c:v>-1.7730784999999999E-3</c:v>
                </c:pt>
                <c:pt idx="11045">
                  <c:v>-1.7745037E-3</c:v>
                </c:pt>
                <c:pt idx="11046">
                  <c:v>-1.7593258E-3</c:v>
                </c:pt>
                <c:pt idx="11047">
                  <c:v>-1.7606846E-3</c:v>
                </c:pt>
                <c:pt idx="11048">
                  <c:v>-1.7454577E-3</c:v>
                </c:pt>
                <c:pt idx="11049">
                  <c:v>-1.7467507000000001E-3</c:v>
                </c:pt>
                <c:pt idx="11050">
                  <c:v>-1.7314741E-3</c:v>
                </c:pt>
                <c:pt idx="11051">
                  <c:v>-1.7327016999999999E-3</c:v>
                </c:pt>
                <c:pt idx="11052">
                  <c:v>-1.7173746E-3</c:v>
                </c:pt>
                <c:pt idx="11053">
                  <c:v>-1.7185376E-3</c:v>
                </c:pt>
                <c:pt idx="11054">
                  <c:v>-1.7031590000000001E-3</c:v>
                </c:pt>
                <c:pt idx="11055">
                  <c:v>-1.7042578999999999E-3</c:v>
                </c:pt>
                <c:pt idx="11056">
                  <c:v>-1.6888271E-3</c:v>
                </c:pt>
                <c:pt idx="11057">
                  <c:v>-1.6898625E-3</c:v>
                </c:pt>
                <c:pt idx="11058">
                  <c:v>-1.6743787E-3</c:v>
                </c:pt>
                <c:pt idx="11059">
                  <c:v>-1.6753511999999999E-3</c:v>
                </c:pt>
                <c:pt idx="11060">
                  <c:v>-1.6598133999999999E-3</c:v>
                </c:pt>
                <c:pt idx="11061">
                  <c:v>-1.6607237E-3</c:v>
                </c:pt>
                <c:pt idx="11062">
                  <c:v>-1.6451312E-3</c:v>
                </c:pt>
                <c:pt idx="11063">
                  <c:v>-1.6459799E-3</c:v>
                </c:pt>
                <c:pt idx="11064">
                  <c:v>-1.6303317999999999E-3</c:v>
                </c:pt>
                <c:pt idx="11065">
                  <c:v>-1.6311195000000001E-3</c:v>
                </c:pt>
                <c:pt idx="11066">
                  <c:v>-1.6154149E-3</c:v>
                </c:pt>
                <c:pt idx="11067">
                  <c:v>-1.6161424E-3</c:v>
                </c:pt>
                <c:pt idx="11068">
                  <c:v>-1.6003803999999999E-3</c:v>
                </c:pt>
                <c:pt idx="11069">
                  <c:v>-1.6010483E-3</c:v>
                </c:pt>
                <c:pt idx="11070">
                  <c:v>-1.5852281E-3</c:v>
                </c:pt>
                <c:pt idx="11071">
                  <c:v>-1.5858370000000001E-3</c:v>
                </c:pt>
                <c:pt idx="11072">
                  <c:v>-1.5699577999999999E-3</c:v>
                </c:pt>
                <c:pt idx="11073">
                  <c:v>-1.5705084999999999E-3</c:v>
                </c:pt>
                <c:pt idx="11074">
                  <c:v>-1.5545692000000001E-3</c:v>
                </c:pt>
                <c:pt idx="11075">
                  <c:v>-1.5550625E-3</c:v>
                </c:pt>
                <c:pt idx="11076">
                  <c:v>-1.5390624E-3</c:v>
                </c:pt>
                <c:pt idx="11077">
                  <c:v>-1.5394988000000001E-3</c:v>
                </c:pt>
                <c:pt idx="11078">
                  <c:v>-1.5234369000000001E-3</c:v>
                </c:pt>
                <c:pt idx="11079">
                  <c:v>-1.5238173999999999E-3</c:v>
                </c:pt>
                <c:pt idx="11080">
                  <c:v>-1.5076928E-3</c:v>
                </c:pt>
                <c:pt idx="11081">
                  <c:v>-1.5080180000000001E-3</c:v>
                </c:pt>
                <c:pt idx="11082">
                  <c:v>-1.4918297999999999E-3</c:v>
                </c:pt>
                <c:pt idx="11083">
                  <c:v>-1.4921005000000001E-3</c:v>
                </c:pt>
                <c:pt idx="11084">
                  <c:v>-1.4758478E-3</c:v>
                </c:pt>
                <c:pt idx="11085">
                  <c:v>-1.4760648000000001E-3</c:v>
                </c:pt>
                <c:pt idx="11086">
                  <c:v>-1.4597467000000001E-3</c:v>
                </c:pt>
                <c:pt idx="11087">
                  <c:v>-1.4599108000000001E-3</c:v>
                </c:pt>
                <c:pt idx="11088">
                  <c:v>-1.4435263E-3</c:v>
                </c:pt>
                <c:pt idx="11089">
                  <c:v>-1.4436383E-3</c:v>
                </c:pt>
                <c:pt idx="11090">
                  <c:v>-1.4271863999999999E-3</c:v>
                </c:pt>
                <c:pt idx="11091">
                  <c:v>-1.4272473000000001E-3</c:v>
                </c:pt>
                <c:pt idx="11092">
                  <c:v>-1.4107270000000001E-3</c:v>
                </c:pt>
                <c:pt idx="11093">
                  <c:v>-1.4107376E-3</c:v>
                </c:pt>
                <c:pt idx="11094">
                  <c:v>-1.3941479E-3</c:v>
                </c:pt>
                <c:pt idx="11095">
                  <c:v>-1.3941091E-3</c:v>
                </c:pt>
                <c:pt idx="11096">
                  <c:v>-1.3774491E-3</c:v>
                </c:pt>
                <c:pt idx="11097">
                  <c:v>-1.3773616999999999E-3</c:v>
                </c:pt>
                <c:pt idx="11098">
                  <c:v>-1.3606304E-3</c:v>
                </c:pt>
                <c:pt idx="11099">
                  <c:v>-1.3604953999999999E-3</c:v>
                </c:pt>
                <c:pt idx="11100">
                  <c:v>-1.3436915999999999E-3</c:v>
                </c:pt>
                <c:pt idx="11101">
                  <c:v>-1.3435101000000001E-3</c:v>
                </c:pt>
                <c:pt idx="11102">
                  <c:v>-1.3266328E-3</c:v>
                </c:pt>
                <c:pt idx="11103">
                  <c:v>-1.3264056999999999E-3</c:v>
                </c:pt>
                <c:pt idx="11104">
                  <c:v>-1.3094539E-3</c:v>
                </c:pt>
                <c:pt idx="11105">
                  <c:v>-1.3091821999999999E-3</c:v>
                </c:pt>
                <c:pt idx="11106">
                  <c:v>-1.2921547E-3</c:v>
                </c:pt>
                <c:pt idx="11107">
                  <c:v>-1.2918394000000001E-3</c:v>
                </c:pt>
                <c:pt idx="11108">
                  <c:v>-1.2747352E-3</c:v>
                </c:pt>
                <c:pt idx="11109">
                  <c:v>-1.2743774000000001E-3</c:v>
                </c:pt>
                <c:pt idx="11110">
                  <c:v>-1.2571952999999999E-3</c:v>
                </c:pt>
                <c:pt idx="11111">
                  <c:v>-1.2567960999999999E-3</c:v>
                </c:pt>
                <c:pt idx="11112">
                  <c:v>-1.2395349999999999E-3</c:v>
                </c:pt>
                <c:pt idx="11113">
                  <c:v>-1.2390954999999999E-3</c:v>
                </c:pt>
                <c:pt idx="11114">
                  <c:v>-1.2217542000000001E-3</c:v>
                </c:pt>
                <c:pt idx="11115">
                  <c:v>-1.2212754999999999E-3</c:v>
                </c:pt>
                <c:pt idx="11116">
                  <c:v>-1.2038528000000001E-3</c:v>
                </c:pt>
                <c:pt idx="11117">
                  <c:v>-1.2033362E-3</c:v>
                </c:pt>
                <c:pt idx="11118">
                  <c:v>-1.1858309E-3</c:v>
                </c:pt>
                <c:pt idx="11119">
                  <c:v>-1.1852776E-3</c:v>
                </c:pt>
                <c:pt idx="11120">
                  <c:v>-1.1676882999999999E-3</c:v>
                </c:pt>
                <c:pt idx="11121">
                  <c:v>-1.1670996E-3</c:v>
                </c:pt>
                <c:pt idx="11122">
                  <c:v>-1.1494251E-3</c:v>
                </c:pt>
                <c:pt idx="11123">
                  <c:v>-1.1488022000000001E-3</c:v>
                </c:pt>
                <c:pt idx="11124">
                  <c:v>-1.1310413E-3</c:v>
                </c:pt>
                <c:pt idx="11125">
                  <c:v>-1.1303855E-3</c:v>
                </c:pt>
                <c:pt idx="11126">
                  <c:v>-1.1125368E-3</c:v>
                </c:pt>
                <c:pt idx="11127">
                  <c:v>-1.1118495E-3</c:v>
                </c:pt>
                <c:pt idx="11128">
                  <c:v>-1.0939115999999999E-3</c:v>
                </c:pt>
                <c:pt idx="11129">
                  <c:v>-1.0931942000000001E-3</c:v>
                </c:pt>
                <c:pt idx="11130">
                  <c:v>-1.0751656999999999E-3</c:v>
                </c:pt>
                <c:pt idx="11131">
                  <c:v>-1.0744197000000001E-3</c:v>
                </c:pt>
                <c:pt idx="11132">
                  <c:v>-1.0562990999999999E-3</c:v>
                </c:pt>
                <c:pt idx="11133">
                  <c:v>-1.055526E-3</c:v>
                </c:pt>
                <c:pt idx="11134">
                  <c:v>-1.0373119000000001E-3</c:v>
                </c:pt>
                <c:pt idx="11135">
                  <c:v>-1.0365132E-3</c:v>
                </c:pt>
                <c:pt idx="11136">
                  <c:v>-1.018204E-3</c:v>
                </c:pt>
                <c:pt idx="11137">
                  <c:v>-1.0173814000000001E-3</c:v>
                </c:pt>
                <c:pt idx="11138">
                  <c:v>-9.9897549999999999E-4</c:v>
                </c:pt>
                <c:pt idx="11139">
                  <c:v>-9.9813051999999994E-4</c:v>
                </c:pt>
                <c:pt idx="11140">
                  <c:v>-9.7962640000000007E-4</c:v>
                </c:pt>
                <c:pt idx="11141">
                  <c:v>-9.7876076999999992E-4</c:v>
                </c:pt>
                <c:pt idx="11142">
                  <c:v>-9.6015673999999996E-4</c:v>
                </c:pt>
                <c:pt idx="11143">
                  <c:v>-9.5927222000000004E-4</c:v>
                </c:pt>
                <c:pt idx="11144">
                  <c:v>-9.4056656000000003E-4</c:v>
                </c:pt>
                <c:pt idx="11145">
                  <c:v>-9.3966495999999995E-4</c:v>
                </c:pt>
                <c:pt idx="11146">
                  <c:v>-9.2085590999999999E-4</c:v>
                </c:pt>
                <c:pt idx="11147">
                  <c:v>-9.1993909999999997E-4</c:v>
                </c:pt>
                <c:pt idx="11148">
                  <c:v>-9.0102483999999995E-4</c:v>
                </c:pt>
                <c:pt idx="11149">
                  <c:v>-9.0009476000000004E-4</c:v>
                </c:pt>
                <c:pt idx="11150">
                  <c:v>-8.8107341E-4</c:v>
                </c:pt>
                <c:pt idx="11151">
                  <c:v>-8.8013206999999999E-4</c:v>
                </c:pt>
                <c:pt idx="11152">
                  <c:v>-8.6100168999999997E-4</c:v>
                </c:pt>
                <c:pt idx="11153">
                  <c:v>-8.6005116000000003E-4</c:v>
                </c:pt>
                <c:pt idx="11154">
                  <c:v>-8.4080975999999998E-4</c:v>
                </c:pt>
                <c:pt idx="11155">
                  <c:v>-8.3985216999999995E-4</c:v>
                </c:pt>
                <c:pt idx="11156">
                  <c:v>-8.2049767999999999E-4</c:v>
                </c:pt>
                <c:pt idx="11157">
                  <c:v>-8.1953527000000004E-4</c:v>
                </c:pt>
                <c:pt idx="11158">
                  <c:v>-8.0006553999999999E-4</c:v>
                </c:pt>
                <c:pt idx="11159">
                  <c:v>-7.9910061999999998E-4</c:v>
                </c:pt>
                <c:pt idx="11160">
                  <c:v>-7.7951341999999996E-4</c:v>
                </c:pt>
                <c:pt idx="11161">
                  <c:v>-7.7854838E-4</c:v>
                </c:pt>
                <c:pt idx="11162">
                  <c:v>-7.5884141999999996E-4</c:v>
                </c:pt>
                <c:pt idx="11163">
                  <c:v>-7.5787874999999995E-4</c:v>
                </c:pt>
                <c:pt idx="11164">
                  <c:v>-7.3804964999999996E-4</c:v>
                </c:pt>
                <c:pt idx="11165">
                  <c:v>-7.3709191999999995E-4</c:v>
                </c:pt>
                <c:pt idx="11166">
                  <c:v>-7.1713818999999998E-4</c:v>
                </c:pt>
                <c:pt idx="11167">
                  <c:v>-7.1618807999999999E-4</c:v>
                </c:pt>
                <c:pt idx="11168">
                  <c:v>-6.9610715000000001E-4</c:v>
                </c:pt>
                <c:pt idx="11169">
                  <c:v>-6.9516745000000005E-4</c:v>
                </c:pt>
                <c:pt idx="11170">
                  <c:v>-6.7495665999999996E-4</c:v>
                </c:pt>
                <c:pt idx="11171">
                  <c:v>-6.7403025999999999E-4</c:v>
                </c:pt>
                <c:pt idx="11172">
                  <c:v>-6.5368681999999998E-4</c:v>
                </c:pt>
                <c:pt idx="11173">
                  <c:v>-6.5277673999999996E-4</c:v>
                </c:pt>
                <c:pt idx="11174">
                  <c:v>-6.3229775000000002E-4</c:v>
                </c:pt>
                <c:pt idx="11175">
                  <c:v>-6.3140712999999998E-4</c:v>
                </c:pt>
                <c:pt idx="11176">
                  <c:v>-6.1078958999999996E-4</c:v>
                </c:pt>
                <c:pt idx="11177">
                  <c:v>-6.0992168999999998E-4</c:v>
                </c:pt>
                <c:pt idx="11178">
                  <c:v>-5.8916245E-4</c:v>
                </c:pt>
                <c:pt idx="11179">
                  <c:v>-5.8832068999999999E-4</c:v>
                </c:pt>
                <c:pt idx="11180">
                  <c:v>-5.6741647000000002E-4</c:v>
                </c:pt>
                <c:pt idx="11181">
                  <c:v>-5.6660439999999999E-4</c:v>
                </c:pt>
                <c:pt idx="11182">
                  <c:v>-5.4555176999999998E-4</c:v>
                </c:pt>
                <c:pt idx="11183">
                  <c:v>-5.4477311000000002E-4</c:v>
                </c:pt>
                <c:pt idx="11184">
                  <c:v>-5.2356850000000003E-4</c:v>
                </c:pt>
                <c:pt idx="11185">
                  <c:v>-5.2282713000000004E-4</c:v>
                </c:pt>
                <c:pt idx="11186">
                  <c:v>-5.0146679999999995E-4</c:v>
                </c:pt>
                <c:pt idx="11187">
                  <c:v>-5.0076677999999996E-4</c:v>
                </c:pt>
                <c:pt idx="11188">
                  <c:v>-4.7924680999999997E-4</c:v>
                </c:pt>
                <c:pt idx="11189">
                  <c:v>-4.7859238000000001E-4</c:v>
                </c:pt>
                <c:pt idx="11190">
                  <c:v>-4.5690865999999998E-4</c:v>
                </c:pt>
                <c:pt idx="11191">
                  <c:v>-4.5630428000000001E-4</c:v>
                </c:pt>
                <c:pt idx="11192">
                  <c:v>-4.344525E-4</c:v>
                </c:pt>
                <c:pt idx="11193">
                  <c:v>-4.3390283E-4</c:v>
                </c:pt>
                <c:pt idx="11194">
                  <c:v>-4.1187846999999998E-4</c:v>
                </c:pt>
                <c:pt idx="11195">
                  <c:v>-4.1138840000000003E-4</c:v>
                </c:pt>
                <c:pt idx="11196">
                  <c:v>-3.8918671000000001E-4</c:v>
                </c:pt>
                <c:pt idx="11197">
                  <c:v>-3.8876138E-4</c:v>
                </c:pt>
                <c:pt idx="11198">
                  <c:v>-3.6637737999999998E-4</c:v>
                </c:pt>
                <c:pt idx="11199">
                  <c:v>-3.6602217E-4</c:v>
                </c:pt>
                <c:pt idx="11200">
                  <c:v>-3.4345059E-4</c:v>
                </c:pt>
                <c:pt idx="11201">
                  <c:v>-3.4317119000000002E-4</c:v>
                </c:pt>
                <c:pt idx="11202">
                  <c:v>-3.2040649999999998E-4</c:v>
                </c:pt>
                <c:pt idx="11203">
                  <c:v>-3.2020889000000002E-4</c:v>
                </c:pt>
                <c:pt idx="11204">
                  <c:v>-2.9724523000000002E-4</c:v>
                </c:pt>
                <c:pt idx="11205">
                  <c:v>-2.9713571E-4</c:v>
                </c:pt>
                <c:pt idx="11206">
                  <c:v>-2.7396690999999999E-4</c:v>
                </c:pt>
                <c:pt idx="11207">
                  <c:v>-2.7395213999999998E-4</c:v>
                </c:pt>
                <c:pt idx="11208">
                  <c:v>-2.5057166000000002E-4</c:v>
                </c:pt>
                <c:pt idx="11209">
                  <c:v>-2.5065866999999999E-4</c:v>
                </c:pt>
                <c:pt idx="11210">
                  <c:v>-2.2705961E-4</c:v>
                </c:pt>
                <c:pt idx="11211">
                  <c:v>-2.2725581000000001E-4</c:v>
                </c:pt>
                <c:pt idx="11212">
                  <c:v>-2.0343084999999999E-4</c:v>
                </c:pt>
                <c:pt idx="11213">
                  <c:v>-2.0374411999999999E-4</c:v>
                </c:pt>
                <c:pt idx="11214">
                  <c:v>-1.7968547999999999E-4</c:v>
                </c:pt>
                <c:pt idx="11215">
                  <c:v>-1.8012416E-4</c:v>
                </c:pt>
                <c:pt idx="11216">
                  <c:v>-1.5582357999999999E-4</c:v>
                </c:pt>
                <c:pt idx="11217">
                  <c:v>-1.5639652000000001E-4</c:v>
                </c:pt>
                <c:pt idx="11218">
                  <c:v>-1.3184522E-4</c:v>
                </c:pt>
                <c:pt idx="11219">
                  <c:v>-1.3256184000000001E-4</c:v>
                </c:pt>
                <c:pt idx="11220">
                  <c:v>-1.0775044999999999E-4</c:v>
                </c:pt>
                <c:pt idx="11221">
                  <c:v>-1.0862078E-4</c:v>
                </c:pt>
                <c:pt idx="11222">
                  <c:v>-8.3539312000000001E-5</c:v>
                </c:pt>
                <c:pt idx="11223">
                  <c:v>-8.4574035000000003E-5</c:v>
                </c:pt>
                <c:pt idx="11224">
                  <c:v>-5.9211798999999998E-5</c:v>
                </c:pt>
                <c:pt idx="11225">
                  <c:v>-6.0422332E-5</c:v>
                </c:pt>
                <c:pt idx="11226">
                  <c:v>-3.4767902000000002E-5</c:v>
                </c:pt>
                <c:pt idx="11227">
                  <c:v>-3.6166457000000002E-5</c:v>
                </c:pt>
                <c:pt idx="11228">
                  <c:v>-1.0207567999999999E-5</c:v>
                </c:pt>
                <c:pt idx="11229">
                  <c:v>-1.1807233E-5</c:v>
                </c:pt>
                <c:pt idx="11230">
                  <c:v>1.4469287E-5</c:v>
                </c:pt>
                <c:pt idx="11231">
                  <c:v>1.2654462999999999E-5</c:v>
                </c:pt>
                <c:pt idx="11232">
                  <c:v>3.9262798000000001E-5</c:v>
                </c:pt>
                <c:pt idx="11233">
                  <c:v>3.7217697E-5</c:v>
                </c:pt>
                <c:pt idx="11234">
                  <c:v>6.4173131000000002E-5</c:v>
                </c:pt>
                <c:pt idx="11235">
                  <c:v>6.1881457999999999E-5</c:v>
                </c:pt>
                <c:pt idx="11236">
                  <c:v>8.9200525000000003E-5</c:v>
                </c:pt>
                <c:pt idx="11237">
                  <c:v>8.6644672000000004E-5</c:v>
                </c:pt>
                <c:pt idx="11238">
                  <c:v>1.1434528E-4</c:v>
                </c:pt>
                <c:pt idx="11239">
                  <c:v>1.1150617E-4</c:v>
                </c:pt>
                <c:pt idx="11240">
                  <c:v>1.3960776000000001E-4</c:v>
                </c:pt>
                <c:pt idx="11241">
                  <c:v>1.3646471E-4</c:v>
                </c:pt>
                <c:pt idx="11242">
                  <c:v>1.6498844E-4</c:v>
                </c:pt>
                <c:pt idx="11243">
                  <c:v>1.6151889999999999E-4</c:v>
                </c:pt>
                <c:pt idx="11244">
                  <c:v>1.9048789E-4</c:v>
                </c:pt>
                <c:pt idx="11245">
                  <c:v>1.8666725000000001E-4</c:v>
                </c:pt>
                <c:pt idx="11246">
                  <c:v>2.1610680000000001E-4</c:v>
                </c:pt>
                <c:pt idx="11247">
                  <c:v>2.1190812E-4</c:v>
                </c:pt>
                <c:pt idx="11248">
                  <c:v>2.4184601999999999E-4</c:v>
                </c:pt>
                <c:pt idx="11249">
                  <c:v>2.3723968E-4</c:v>
                </c:pt>
                <c:pt idx="11250">
                  <c:v>2.6770655000000001E-4</c:v>
                </c:pt>
                <c:pt idx="11251">
                  <c:v>2.6265989000000002E-4</c:v>
                </c:pt>
                <c:pt idx="11252">
                  <c:v>2.9368963E-4</c:v>
                </c:pt>
                <c:pt idx="11253">
                  <c:v>2.8816650000000003E-4</c:v>
                </c:pt>
                <c:pt idx="11254">
                  <c:v>3.1979673999999998E-4</c:v>
                </c:pt>
                <c:pt idx="11255">
                  <c:v>3.1375693999999998E-4</c:v>
                </c:pt>
                <c:pt idx="11256">
                  <c:v>3.4602966E-4</c:v>
                </c:pt>
                <c:pt idx="11257">
                  <c:v>3.3942827999999998E-4</c:v>
                </c:pt>
                <c:pt idx="11258">
                  <c:v>3.7239058000000002E-4</c:v>
                </c:pt>
                <c:pt idx="11259">
                  <c:v>3.6517717999999999E-4</c:v>
                </c:pt>
                <c:pt idx="11260">
                  <c:v>3.9888211999999999E-4</c:v>
                </c:pt>
                <c:pt idx="11261">
                  <c:v>3.9099973000000001E-4</c:v>
                </c:pt>
                <c:pt idx="11262">
                  <c:v>4.2550752000000003E-4</c:v>
                </c:pt>
                <c:pt idx="11263">
                  <c:v>4.1689137E-4</c:v>
                </c:pt>
                <c:pt idx="11264">
                  <c:v>4.5227076E-4</c:v>
                </c:pt>
                <c:pt idx="11265">
                  <c:v>4.4284666999999997E-4</c:v>
                </c:pt>
                <c:pt idx="11266">
                  <c:v>4.7917675999999999E-4</c:v>
                </c:pt>
                <c:pt idx="11267">
                  <c:v>4.6885908999999998E-4</c:v>
                </c:pt>
                <c:pt idx="11268">
                  <c:v>5.0623173000000001E-4</c:v>
                </c:pt>
                <c:pt idx="11269">
                  <c:v>4.9492060999999999E-4</c:v>
                </c:pt>
                <c:pt idx="11270">
                  <c:v>5.3344354999999995E-4</c:v>
                </c:pt>
                <c:pt idx="11271">
                  <c:v>5.2102126000000003E-4</c:v>
                </c:pt>
                <c:pt idx="11272">
                  <c:v>5.6082242000000005E-4</c:v>
                </c:pt>
                <c:pt idx="11273">
                  <c:v>5.4714833E-4</c:v>
                </c:pt>
                <c:pt idx="11274">
                  <c:v>5.8838174999999995E-4</c:v>
                </c:pt>
                <c:pt idx="11275">
                  <c:v>5.7328520000000005E-4</c:v>
                </c:pt>
                <c:pt idx="11276">
                  <c:v>6.1613965000000004E-4</c:v>
                </c:pt>
                <c:pt idx="11277">
                  <c:v>5.9940951999999995E-4</c:v>
                </c:pt>
                <c:pt idx="11278">
                  <c:v>6.4412130999999995E-4</c:v>
                </c:pt>
                <c:pt idx="11279">
                  <c:v>6.2549011000000002E-4</c:v>
                </c:pt>
                <c:pt idx="11280">
                  <c:v>6.7236309000000001E-4</c:v>
                </c:pt>
                <c:pt idx="11281">
                  <c:v>6.5148140000000001E-4</c:v>
                </c:pt>
                <c:pt idx="11282">
                  <c:v>7.0092007999999996E-4</c:v>
                </c:pt>
                <c:pt idx="11283">
                  <c:v>6.7731292000000002E-4</c:v>
                </c:pt>
                <c:pt idx="11284">
                  <c:v>7.2988117000000001E-4</c:v>
                </c:pt>
                <c:pt idx="11285">
                  <c:v>7.0286722999999998E-4</c:v>
                </c:pt>
                <c:pt idx="11286">
                  <c:v>7.5940228000000002E-4</c:v>
                </c:pt>
                <c:pt idx="11287">
                  <c:v>7.2792818000000001E-4</c:v>
                </c:pt>
                <c:pt idx="11288">
                  <c:v>7.8979012999999998E-4</c:v>
                </c:pt>
                <c:pt idx="11289">
                  <c:v>7.5203884000000002E-4</c:v>
                </c:pt>
                <c:pt idx="11290">
                  <c:v>8.2175673999999995E-4</c:v>
                </c:pt>
                <c:pt idx="11291">
                  <c:v>7.7401303000000003E-4</c:v>
                </c:pt>
                <c:pt idx="11292">
                  <c:v>8.5744447000000003E-4</c:v>
                </c:pt>
                <c:pt idx="11293">
                  <c:v>7.8950674999999997E-4</c:v>
                </c:pt>
                <c:pt idx="11294">
                  <c:v>9.0732574999999999E-4</c:v>
                </c:pt>
                <c:pt idx="11295">
                  <c:v>7.6388591999999996E-4</c:v>
                </c:pt>
                <c:pt idx="11296">
                  <c:v>1.3807953000000001E-3</c:v>
                </c:pt>
                <c:pt idx="11297">
                  <c:v>1.9838574E-3</c:v>
                </c:pt>
                <c:pt idx="11298">
                  <c:v>1.8220313999999999E-3</c:v>
                </c:pt>
                <c:pt idx="11299">
                  <c:v>2.3629834000000001E-3</c:v>
                </c:pt>
                <c:pt idx="11300">
                  <c:v>3.4665214999999999E-3</c:v>
                </c:pt>
                <c:pt idx="11301">
                  <c:v>4.4153975000000003E-3</c:v>
                </c:pt>
                <c:pt idx="11302">
                  <c:v>5.4911691999999998E-3</c:v>
                </c:pt>
                <c:pt idx="11303">
                  <c:v>6.4429216000000001E-3</c:v>
                </c:pt>
                <c:pt idx="11304">
                  <c:v>7.5182360000000002E-3</c:v>
                </c:pt>
                <c:pt idx="11305">
                  <c:v>8.4904497999999991E-3</c:v>
                </c:pt>
                <c:pt idx="11306">
                  <c:v>9.1718531000000002E-3</c:v>
                </c:pt>
                <c:pt idx="11307">
                  <c:v>8.8548798999999994E-3</c:v>
                </c:pt>
                <c:pt idx="11308">
                  <c:v>9.6411718000000007E-3</c:v>
                </c:pt>
                <c:pt idx="11309">
                  <c:v>1.0011601E-2</c:v>
                </c:pt>
                <c:pt idx="11310">
                  <c:v>1.0581309000000001E-2</c:v>
                </c:pt>
                <c:pt idx="11311">
                  <c:v>1.1126903E-2</c:v>
                </c:pt>
                <c:pt idx="11312">
                  <c:v>1.1487208E-2</c:v>
                </c:pt>
                <c:pt idx="11313">
                  <c:v>1.2703749E-2</c:v>
                </c:pt>
                <c:pt idx="11314">
                  <c:v>1.3201193E-2</c:v>
                </c:pt>
                <c:pt idx="11315">
                  <c:v>1.3056379E-2</c:v>
                </c:pt>
                <c:pt idx="11316">
                  <c:v>1.3638292999999999E-2</c:v>
                </c:pt>
                <c:pt idx="11317">
                  <c:v>1.4644687E-2</c:v>
                </c:pt>
                <c:pt idx="11318">
                  <c:v>1.5779843000000002E-2</c:v>
                </c:pt>
                <c:pt idx="11319">
                  <c:v>1.6179169E-2</c:v>
                </c:pt>
                <c:pt idx="11320">
                  <c:v>1.6700149000000001E-2</c:v>
                </c:pt>
                <c:pt idx="11321">
                  <c:v>1.7289639999999998E-2</c:v>
                </c:pt>
                <c:pt idx="11322">
                  <c:v>1.7641466000000001E-2</c:v>
                </c:pt>
                <c:pt idx="11323">
                  <c:v>1.8450678000000002E-2</c:v>
                </c:pt>
                <c:pt idx="11324">
                  <c:v>1.8099961000000001E-2</c:v>
                </c:pt>
                <c:pt idx="11325">
                  <c:v>1.8852614E-2</c:v>
                </c:pt>
                <c:pt idx="11326">
                  <c:v>1.9348877E-2</c:v>
                </c:pt>
                <c:pt idx="11327">
                  <c:v>1.9305096000000001E-2</c:v>
                </c:pt>
                <c:pt idx="11328">
                  <c:v>1.9345615E-2</c:v>
                </c:pt>
                <c:pt idx="11329">
                  <c:v>1.9333448E-2</c:v>
                </c:pt>
                <c:pt idx="11330">
                  <c:v>1.9394588000000001E-2</c:v>
                </c:pt>
                <c:pt idx="11331">
                  <c:v>1.9307474000000002E-2</c:v>
                </c:pt>
                <c:pt idx="11332">
                  <c:v>1.9875770000000001E-2</c:v>
                </c:pt>
                <c:pt idx="11333">
                  <c:v>2.0515097999999999E-2</c:v>
                </c:pt>
                <c:pt idx="11334">
                  <c:v>2.0357869000000001E-2</c:v>
                </c:pt>
                <c:pt idx="11335">
                  <c:v>2.0487068000000001E-2</c:v>
                </c:pt>
                <c:pt idx="11336">
                  <c:v>2.0412316999999999E-2</c:v>
                </c:pt>
                <c:pt idx="11337">
                  <c:v>2.0502527E-2</c:v>
                </c:pt>
                <c:pt idx="11338">
                  <c:v>2.0451461000000001E-2</c:v>
                </c:pt>
                <c:pt idx="11339">
                  <c:v>2.0525452E-2</c:v>
                </c:pt>
                <c:pt idx="11340">
                  <c:v>2.0486511999999998E-2</c:v>
                </c:pt>
                <c:pt idx="11341">
                  <c:v>2.0551069000000002E-2</c:v>
                </c:pt>
                <c:pt idx="11342">
                  <c:v>2.0519880000000001E-2</c:v>
                </c:pt>
                <c:pt idx="11343">
                  <c:v>2.0578017000000001E-2</c:v>
                </c:pt>
                <c:pt idx="11344">
                  <c:v>2.0552394000000002E-2</c:v>
                </c:pt>
                <c:pt idx="11345">
                  <c:v>2.0605755999999999E-2</c:v>
                </c:pt>
                <c:pt idx="11346">
                  <c:v>2.0584425E-2</c:v>
                </c:pt>
                <c:pt idx="11347">
                  <c:v>2.0634020999999999E-2</c:v>
                </c:pt>
                <c:pt idx="11348">
                  <c:v>2.0616161000000001E-2</c:v>
                </c:pt>
                <c:pt idx="11349">
                  <c:v>2.0662669000000002E-2</c:v>
                </c:pt>
                <c:pt idx="11350">
                  <c:v>2.0647715000000001E-2</c:v>
                </c:pt>
                <c:pt idx="11351">
                  <c:v>2.0691609999999999E-2</c:v>
                </c:pt>
                <c:pt idx="11352">
                  <c:v>2.0679157E-2</c:v>
                </c:pt>
                <c:pt idx="11353">
                  <c:v>2.0720786000000001E-2</c:v>
                </c:pt>
                <c:pt idx="11354">
                  <c:v>2.0710533E-2</c:v>
                </c:pt>
                <c:pt idx="11355">
                  <c:v>2.0750155999999999E-2</c:v>
                </c:pt>
                <c:pt idx="11356">
                  <c:v>2.0741877999999998E-2</c:v>
                </c:pt>
                <c:pt idx="11357">
                  <c:v>2.0779688000000001E-2</c:v>
                </c:pt>
                <c:pt idx="11358">
                  <c:v>2.0773218E-2</c:v>
                </c:pt>
                <c:pt idx="11359">
                  <c:v>2.0809358E-2</c:v>
                </c:pt>
                <c:pt idx="11360">
                  <c:v>2.0804573E-2</c:v>
                </c:pt>
                <c:pt idx="11361">
                  <c:v>2.0839144E-2</c:v>
                </c:pt>
                <c:pt idx="11362">
                  <c:v>2.0835962E-2</c:v>
                </c:pt>
                <c:pt idx="11363">
                  <c:v>2.0869029000000001E-2</c:v>
                </c:pt>
                <c:pt idx="11364">
                  <c:v>2.0867403E-2</c:v>
                </c:pt>
                <c:pt idx="11365">
                  <c:v>2.0898989999999999E-2</c:v>
                </c:pt>
                <c:pt idx="11366">
                  <c:v>2.0898915000000001E-2</c:v>
                </c:pt>
                <c:pt idx="11367">
                  <c:v>2.0929006999999999E-2</c:v>
                </c:pt>
                <c:pt idx="11368">
                  <c:v>2.0930522E-2</c:v>
                </c:pt>
                <c:pt idx="11369">
                  <c:v>2.0959050999999999E-2</c:v>
                </c:pt>
                <c:pt idx="11370">
                  <c:v>2.0962254999999999E-2</c:v>
                </c:pt>
                <c:pt idx="11371">
                  <c:v>2.0989081999999999E-2</c:v>
                </c:pt>
                <c:pt idx="11372">
                  <c:v>2.0994161000000001E-2</c:v>
                </c:pt>
                <c:pt idx="11373">
                  <c:v>2.1019037000000001E-2</c:v>
                </c:pt>
                <c:pt idx="11374">
                  <c:v>2.1026320000000001E-2</c:v>
                </c:pt>
                <c:pt idx="11375">
                  <c:v>2.1048810000000001E-2</c:v>
                </c:pt>
                <c:pt idx="11376">
                  <c:v>2.1058879999999999E-2</c:v>
                </c:pt>
                <c:pt idx="11377">
                  <c:v>2.1078184E-2</c:v>
                </c:pt>
                <c:pt idx="11378">
                  <c:v>2.1092161000000002E-2</c:v>
                </c:pt>
                <c:pt idx="11379">
                  <c:v>2.1106652E-2</c:v>
                </c:pt>
                <c:pt idx="11380">
                  <c:v>2.1127017000000001E-2</c:v>
                </c:pt>
                <c:pt idx="11381">
                  <c:v>2.1132647000000001E-2</c:v>
                </c:pt>
                <c:pt idx="11382">
                  <c:v>2.1166679000000001E-2</c:v>
                </c:pt>
                <c:pt idx="11383">
                  <c:v>2.1148138E-2</c:v>
                </c:pt>
                <c:pt idx="11384">
                  <c:v>2.1239238000000001E-2</c:v>
                </c:pt>
                <c:pt idx="11385">
                  <c:v>2.0768677999999999E-2</c:v>
                </c:pt>
                <c:pt idx="11386">
                  <c:v>1.9681467000000001E-2</c:v>
                </c:pt>
                <c:pt idx="11387">
                  <c:v>1.8758883000000001E-2</c:v>
                </c:pt>
                <c:pt idx="11388">
                  <c:v>1.7728747999999999E-2</c:v>
                </c:pt>
                <c:pt idx="11389">
                  <c:v>1.6781977E-2</c:v>
                </c:pt>
                <c:pt idx="11390">
                  <c:v>1.5765527000000001E-2</c:v>
                </c:pt>
                <c:pt idx="11391">
                  <c:v>1.4809866E-2</c:v>
                </c:pt>
                <c:pt idx="11392">
                  <c:v>1.3799841E-2</c:v>
                </c:pt>
                <c:pt idx="11393">
                  <c:v>1.2839311000000001E-2</c:v>
                </c:pt>
                <c:pt idx="11394">
                  <c:v>1.183326E-2</c:v>
                </c:pt>
                <c:pt idx="11395">
                  <c:v>1.0869447000000001E-2</c:v>
                </c:pt>
                <c:pt idx="11396">
                  <c:v>9.8663007000000004E-3</c:v>
                </c:pt>
                <c:pt idx="11397">
                  <c:v>8.8999403000000008E-3</c:v>
                </c:pt>
                <c:pt idx="11398">
                  <c:v>7.8991953999999996E-3</c:v>
                </c:pt>
                <c:pt idx="11399">
                  <c:v>6.9306163000000002E-3</c:v>
                </c:pt>
                <c:pt idx="11400">
                  <c:v>5.9320802000000002E-3</c:v>
                </c:pt>
                <c:pt idx="11401">
                  <c:v>4.9613553999999999E-3</c:v>
                </c:pt>
                <c:pt idx="11402">
                  <c:v>3.9650678999999999E-3</c:v>
                </c:pt>
                <c:pt idx="11403">
                  <c:v>2.9920377000000001E-3</c:v>
                </c:pt>
                <c:pt idx="11404">
                  <c:v>1.9982948000000001E-3</c:v>
                </c:pt>
                <c:pt idx="11405">
                  <c:v>1.0224905E-3</c:v>
                </c:pt>
                <c:pt idx="11406">
                  <c:v>3.1991973000000001E-5</c:v>
                </c:pt>
                <c:pt idx="11407">
                  <c:v>-9.4762223999999998E-4</c:v>
                </c:pt>
                <c:pt idx="11408">
                  <c:v>-1.9333235E-3</c:v>
                </c:pt>
                <c:pt idx="11409">
                  <c:v>-2.9191635E-3</c:v>
                </c:pt>
                <c:pt idx="11410">
                  <c:v>-3.8960811000000001E-3</c:v>
                </c:pt>
                <c:pt idx="11411">
                  <c:v>-4.8953707999999999E-3</c:v>
                </c:pt>
                <c:pt idx="11412">
                  <c:v>-5.8482472999999997E-3</c:v>
                </c:pt>
                <c:pt idx="11413">
                  <c:v>-6.9043391999999999E-3</c:v>
                </c:pt>
                <c:pt idx="11414">
                  <c:v>-7.4053744999999999E-3</c:v>
                </c:pt>
                <c:pt idx="11415">
                  <c:v>-7.2828442000000002E-3</c:v>
                </c:pt>
                <c:pt idx="11416">
                  <c:v>-7.3320831000000001E-3</c:v>
                </c:pt>
                <c:pt idx="11417">
                  <c:v>-7.2662663000000001E-3</c:v>
                </c:pt>
                <c:pt idx="11418">
                  <c:v>-7.2916010999999996E-3</c:v>
                </c:pt>
                <c:pt idx="11419">
                  <c:v>-7.2390522999999998E-3</c:v>
                </c:pt>
                <c:pt idx="11420">
                  <c:v>-7.2558388999999996E-3</c:v>
                </c:pt>
                <c:pt idx="11421">
                  <c:v>-7.2092327000000001E-3</c:v>
                </c:pt>
                <c:pt idx="11422">
                  <c:v>-7.2215671000000004E-3</c:v>
                </c:pt>
                <c:pt idx="11423">
                  <c:v>-7.1783712000000003E-3</c:v>
                </c:pt>
                <c:pt idx="11424">
                  <c:v>-7.1879348000000003E-3</c:v>
                </c:pt>
                <c:pt idx="11425">
                  <c:v>-7.1469736999999998E-3</c:v>
                </c:pt>
                <c:pt idx="11426">
                  <c:v>-7.1546238999999996E-3</c:v>
                </c:pt>
                <c:pt idx="11427">
                  <c:v>-7.1152526000000001E-3</c:v>
                </c:pt>
                <c:pt idx="11428">
                  <c:v>-7.1214892999999996E-3</c:v>
                </c:pt>
                <c:pt idx="11429">
                  <c:v>-7.0833129000000003E-3</c:v>
                </c:pt>
                <c:pt idx="11430">
                  <c:v>-7.0884557999999999E-3</c:v>
                </c:pt>
                <c:pt idx="11431">
                  <c:v>-7.0512125999999996E-3</c:v>
                </c:pt>
                <c:pt idx="11432">
                  <c:v>-7.0554802000000003E-3</c:v>
                </c:pt>
                <c:pt idx="11433">
                  <c:v>-7.0189867999999999E-3</c:v>
                </c:pt>
                <c:pt idx="11434">
                  <c:v>-7.0225367E-3</c:v>
                </c:pt>
                <c:pt idx="11435">
                  <c:v>-6.9866577999999997E-3</c:v>
                </c:pt>
                <c:pt idx="11436">
                  <c:v>-6.9896085999999998E-3</c:v>
                </c:pt>
                <c:pt idx="11437">
                  <c:v>-6.9542409000000003E-3</c:v>
                </c:pt>
                <c:pt idx="11438">
                  <c:v>-6.9566849000000002E-3</c:v>
                </c:pt>
                <c:pt idx="11439">
                  <c:v>-6.9217467999999997E-3</c:v>
                </c:pt>
                <c:pt idx="11440">
                  <c:v>-6.9237582000000004E-3</c:v>
                </c:pt>
                <c:pt idx="11441">
                  <c:v>-6.8891834999999998E-3</c:v>
                </c:pt>
                <c:pt idx="11442">
                  <c:v>-6.8908234999999997E-3</c:v>
                </c:pt>
                <c:pt idx="11443">
                  <c:v>-6.8565570000000001E-3</c:v>
                </c:pt>
                <c:pt idx="11444">
                  <c:v>-6.8578770999999997E-3</c:v>
                </c:pt>
                <c:pt idx="11445">
                  <c:v>-6.8238719999999999E-3</c:v>
                </c:pt>
                <c:pt idx="11446">
                  <c:v>-6.8249167000000001E-3</c:v>
                </c:pt>
                <c:pt idx="11447">
                  <c:v>-6.7911320999999997E-3</c:v>
                </c:pt>
                <c:pt idx="11448">
                  <c:v>-6.7919408999999997E-3</c:v>
                </c:pt>
                <c:pt idx="11449">
                  <c:v>-6.7583404999999996E-3</c:v>
                </c:pt>
                <c:pt idx="11450">
                  <c:v>-6.7589484999999996E-3</c:v>
                </c:pt>
                <c:pt idx="11451">
                  <c:v>-6.7254995999999996E-3</c:v>
                </c:pt>
                <c:pt idx="11452">
                  <c:v>-6.7259390999999998E-3</c:v>
                </c:pt>
                <c:pt idx="11453">
                  <c:v>-6.6926114000000004E-3</c:v>
                </c:pt>
                <c:pt idx="11454">
                  <c:v>-6.6929125999999999E-3</c:v>
                </c:pt>
                <c:pt idx="11455">
                  <c:v>-6.6596778000000004E-3</c:v>
                </c:pt>
                <c:pt idx="11456">
                  <c:v>-6.6598691999999998E-3</c:v>
                </c:pt>
                <c:pt idx="11457">
                  <c:v>-6.6267002000000002E-3</c:v>
                </c:pt>
                <c:pt idx="11458">
                  <c:v>-6.6268094999999997E-3</c:v>
                </c:pt>
                <c:pt idx="11459">
                  <c:v>-6.5936796999999997E-3</c:v>
                </c:pt>
                <c:pt idx="11460">
                  <c:v>-6.5937341E-3</c:v>
                </c:pt>
                <c:pt idx="11461">
                  <c:v>-6.5606173E-3</c:v>
                </c:pt>
                <c:pt idx="11462">
                  <c:v>-6.560644E-3</c:v>
                </c:pt>
                <c:pt idx="11463">
                  <c:v>-6.5275137000000002E-3</c:v>
                </c:pt>
                <c:pt idx="11464">
                  <c:v>-6.5275404999999998E-3</c:v>
                </c:pt>
                <c:pt idx="11465">
                  <c:v>-6.4943694E-3</c:v>
                </c:pt>
                <c:pt idx="11466">
                  <c:v>-6.4944249999999999E-3</c:v>
                </c:pt>
                <c:pt idx="11467">
                  <c:v>-6.4611846000000002E-3</c:v>
                </c:pt>
                <c:pt idx="11468">
                  <c:v>-6.4612992999999999E-3</c:v>
                </c:pt>
                <c:pt idx="11469">
                  <c:v>-6.4279591000000001E-3</c:v>
                </c:pt>
                <c:pt idx="11470">
                  <c:v>-6.4281655000000002E-3</c:v>
                </c:pt>
                <c:pt idx="11471">
                  <c:v>-6.3946925000000002E-3</c:v>
                </c:pt>
                <c:pt idx="11472">
                  <c:v>-6.3950259999999998E-3</c:v>
                </c:pt>
                <c:pt idx="11473">
                  <c:v>-6.3613838999999998E-3</c:v>
                </c:pt>
                <c:pt idx="11474">
                  <c:v>-6.3618837999999999E-3</c:v>
                </c:pt>
                <c:pt idx="11475">
                  <c:v>-6.3280319000000003E-3</c:v>
                </c:pt>
                <c:pt idx="11476">
                  <c:v>-6.3287424000000002E-3</c:v>
                </c:pt>
                <c:pt idx="11477">
                  <c:v>-6.2946345000000001E-3</c:v>
                </c:pt>
                <c:pt idx="11478">
                  <c:v>-6.2956061999999997E-3</c:v>
                </c:pt>
                <c:pt idx="11479">
                  <c:v>-6.2611884999999997E-3</c:v>
                </c:pt>
                <c:pt idx="11480">
                  <c:v>-6.2624806000000002E-3</c:v>
                </c:pt>
                <c:pt idx="11481">
                  <c:v>-6.2276898000000001E-3</c:v>
                </c:pt>
                <c:pt idx="11482">
                  <c:v>-6.2293723E-3</c:v>
                </c:pt>
                <c:pt idx="11483">
                  <c:v>-6.1941326E-3</c:v>
                </c:pt>
                <c:pt idx="11484">
                  <c:v>-6.1962900000000001E-3</c:v>
                </c:pt>
                <c:pt idx="11485">
                  <c:v>-6.1605087000000001E-3</c:v>
                </c:pt>
                <c:pt idx="11486">
                  <c:v>-6.1632453999999996E-3</c:v>
                </c:pt>
                <c:pt idx="11487">
                  <c:v>-6.1268065E-3</c:v>
                </c:pt>
                <c:pt idx="11488">
                  <c:v>-6.1302539000000003E-3</c:v>
                </c:pt>
                <c:pt idx="11489">
                  <c:v>-6.0930094000000001E-3</c:v>
                </c:pt>
                <c:pt idx="11490">
                  <c:v>-6.0973375999999998E-3</c:v>
                </c:pt>
                <c:pt idx="11491">
                  <c:v>-6.0590929000000002E-3</c:v>
                </c:pt>
                <c:pt idx="11492">
                  <c:v>-6.0645281999999997E-3</c:v>
                </c:pt>
                <c:pt idx="11493">
                  <c:v>-6.0250201000000003E-3</c:v>
                </c:pt>
                <c:pt idx="11494">
                  <c:v>-6.0318739999999996E-3</c:v>
                </c:pt>
                <c:pt idx="11495">
                  <c:v>-5.9907318999999999E-3</c:v>
                </c:pt>
                <c:pt idx="11496">
                  <c:v>-5.9994523999999999E-3</c:v>
                </c:pt>
                <c:pt idx="11497">
                  <c:v>-5.9561298000000004E-3</c:v>
                </c:pt>
                <c:pt idx="11498">
                  <c:v>-5.9673963000000003E-3</c:v>
                </c:pt>
                <c:pt idx="11499">
                  <c:v>-5.9210360000000002E-3</c:v>
                </c:pt>
                <c:pt idx="11500">
                  <c:v>-5.9359545E-3</c:v>
                </c:pt>
                <c:pt idx="11501">
                  <c:v>-5.8850962999999999E-3</c:v>
                </c:pt>
                <c:pt idx="11502">
                  <c:v>-5.9056561999999996E-3</c:v>
                </c:pt>
                <c:pt idx="11503">
                  <c:v>-5.8474902000000004E-3</c:v>
                </c:pt>
                <c:pt idx="11504">
                  <c:v>-5.8778559999999999E-3</c:v>
                </c:pt>
                <c:pt idx="11505">
                  <c:v>-5.8058071999999997E-3</c:v>
                </c:pt>
                <c:pt idx="11506">
                  <c:v>-5.8573443000000001E-3</c:v>
                </c:pt>
                <c:pt idx="11507">
                  <c:v>-5.7487922999999996E-3</c:v>
                </c:pt>
                <c:pt idx="11508">
                  <c:v>-5.8802376999999998E-3</c:v>
                </c:pt>
                <c:pt idx="11509">
                  <c:v>-5.2639154000000002E-3</c:v>
                </c:pt>
                <c:pt idx="11510">
                  <c:v>-4.6677500999999996E-3</c:v>
                </c:pt>
                <c:pt idx="11511">
                  <c:v>-4.7790311E-3</c:v>
                </c:pt>
                <c:pt idx="11512">
                  <c:v>-4.6906350999999999E-3</c:v>
                </c:pt>
                <c:pt idx="11513">
                  <c:v>-4.7219938000000001E-3</c:v>
                </c:pt>
                <c:pt idx="11514">
                  <c:v>-4.6701067000000001E-3</c:v>
                </c:pt>
                <c:pt idx="11515">
                  <c:v>-4.6802735000000002E-3</c:v>
                </c:pt>
                <c:pt idx="11516">
                  <c:v>-4.6422814E-3</c:v>
                </c:pt>
                <c:pt idx="11517">
                  <c:v>-4.6426150999999997E-3</c:v>
                </c:pt>
                <c:pt idx="11518">
                  <c:v>-4.6119495000000003E-3</c:v>
                </c:pt>
                <c:pt idx="11519">
                  <c:v>-4.6066079999999999E-3</c:v>
                </c:pt>
                <c:pt idx="11520">
                  <c:v>-4.5804660000000001E-3</c:v>
                </c:pt>
                <c:pt idx="11521">
                  <c:v>-4.5714318999999998E-3</c:v>
                </c:pt>
                <c:pt idx="11522">
                  <c:v>-4.5483598000000004E-3</c:v>
                </c:pt>
                <c:pt idx="11523">
                  <c:v>-4.5367322999999996E-3</c:v>
                </c:pt>
                <c:pt idx="11524">
                  <c:v>-4.5158799999999999E-3</c:v>
                </c:pt>
                <c:pt idx="11525">
                  <c:v>-4.5023314000000002E-3</c:v>
                </c:pt>
                <c:pt idx="11526">
                  <c:v>-4.4831593999999997E-3</c:v>
                </c:pt>
                <c:pt idx="11527">
                  <c:v>-4.4681306E-3</c:v>
                </c:pt>
                <c:pt idx="11528">
                  <c:v>-4.4502756000000003E-3</c:v>
                </c:pt>
                <c:pt idx="11529">
                  <c:v>-4.4340708000000003E-3</c:v>
                </c:pt>
                <c:pt idx="11530">
                  <c:v>-4.4172767999999998E-3</c:v>
                </c:pt>
                <c:pt idx="11531">
                  <c:v>-4.4001149E-3</c:v>
                </c:pt>
                <c:pt idx="11532">
                  <c:v>-4.3841949999999996E-3</c:v>
                </c:pt>
                <c:pt idx="11533">
                  <c:v>-4.3662381999999998E-3</c:v>
                </c:pt>
                <c:pt idx="11534">
                  <c:v>-4.3510522000000003E-3</c:v>
                </c:pt>
                <c:pt idx="11535">
                  <c:v>-4.3324239999999997E-3</c:v>
                </c:pt>
                <c:pt idx="11536">
                  <c:v>-4.3178642000000003E-3</c:v>
                </c:pt>
                <c:pt idx="11537">
                  <c:v>-4.2986606000000004E-3</c:v>
                </c:pt>
                <c:pt idx="11538">
                  <c:v>-4.2846426999999998E-3</c:v>
                </c:pt>
                <c:pt idx="11539">
                  <c:v>-4.2649397000000004E-3</c:v>
                </c:pt>
                <c:pt idx="11540">
                  <c:v>-4.2513964999999999E-3</c:v>
                </c:pt>
                <c:pt idx="11541">
                  <c:v>-4.2312549999999997E-3</c:v>
                </c:pt>
                <c:pt idx="11542">
                  <c:v>-4.2181327000000001E-3</c:v>
                </c:pt>
                <c:pt idx="11543">
                  <c:v>-4.1976022999999996E-3</c:v>
                </c:pt>
                <c:pt idx="11544">
                  <c:v>-4.1848566999999996E-3</c:v>
                </c:pt>
                <c:pt idx="11545">
                  <c:v>-4.1639783000000001E-3</c:v>
                </c:pt>
                <c:pt idx="11546">
                  <c:v>-4.1515733000000001E-3</c:v>
                </c:pt>
                <c:pt idx="11547">
                  <c:v>-4.1303805000000001E-3</c:v>
                </c:pt>
                <c:pt idx="11548">
                  <c:v>-4.1182861999999997E-3</c:v>
                </c:pt>
                <c:pt idx="11549">
                  <c:v>-4.0968070999999997E-3</c:v>
                </c:pt>
                <c:pt idx="11550">
                  <c:v>-4.0849985999999996E-3</c:v>
                </c:pt>
                <c:pt idx="11551">
                  <c:v>-4.0632569999999998E-3</c:v>
                </c:pt>
                <c:pt idx="11552">
                  <c:v>-4.0517134999999999E-3</c:v>
                </c:pt>
                <c:pt idx="11553">
                  <c:v>-4.0297292999999998E-3</c:v>
                </c:pt>
                <c:pt idx="11554">
                  <c:v>-4.0184332999999997E-3</c:v>
                </c:pt>
                <c:pt idx="11555">
                  <c:v>-3.9962232999999998E-3</c:v>
                </c:pt>
                <c:pt idx="11556">
                  <c:v>-3.9851603000000003E-3</c:v>
                </c:pt>
                <c:pt idx="11557">
                  <c:v>-3.9627385999999997E-3</c:v>
                </c:pt>
                <c:pt idx="11558">
                  <c:v>-3.9518964999999996E-3</c:v>
                </c:pt>
                <c:pt idx="11559">
                  <c:v>-3.9292750999999999E-3</c:v>
                </c:pt>
                <c:pt idx="11560">
                  <c:v>-3.9186437000000001E-3</c:v>
                </c:pt>
                <c:pt idx="11561">
                  <c:v>-3.8958326999999999E-3</c:v>
                </c:pt>
                <c:pt idx="11562">
                  <c:v>-3.8854037000000002E-3</c:v>
                </c:pt>
                <c:pt idx="11563">
                  <c:v>-3.8624115999999998E-3</c:v>
                </c:pt>
                <c:pt idx="11564">
                  <c:v>-3.8521782E-3</c:v>
                </c:pt>
                <c:pt idx="11565">
                  <c:v>-3.8290118000000001E-3</c:v>
                </c:pt>
                <c:pt idx="11566">
                  <c:v>-3.8189686E-3</c:v>
                </c:pt>
                <c:pt idx="11567">
                  <c:v>-3.7956334999999998E-3</c:v>
                </c:pt>
                <c:pt idx="11568">
                  <c:v>-3.7857765E-3</c:v>
                </c:pt>
                <c:pt idx="11569">
                  <c:v>-3.7622772000000001E-3</c:v>
                </c:pt>
                <c:pt idx="11570">
                  <c:v>-3.7526031999999998E-3</c:v>
                </c:pt>
                <c:pt idx="11571">
                  <c:v>-3.7289430000000002E-3</c:v>
                </c:pt>
                <c:pt idx="11572">
                  <c:v>-3.7194502000000001E-3</c:v>
                </c:pt>
                <c:pt idx="11573">
                  <c:v>-3.6956314000000001E-3</c:v>
                </c:pt>
                <c:pt idx="11574">
                  <c:v>-3.6863187999999999E-3</c:v>
                </c:pt>
                <c:pt idx="11575">
                  <c:v>-3.6623427000000001E-3</c:v>
                </c:pt>
                <c:pt idx="11576">
                  <c:v>-3.6532103000000002E-3</c:v>
                </c:pt>
                <c:pt idx="11577">
                  <c:v>-3.6290773999999998E-3</c:v>
                </c:pt>
                <c:pt idx="11578">
                  <c:v>-3.6201261E-3</c:v>
                </c:pt>
                <c:pt idx="11579">
                  <c:v>-3.5958357000000002E-3</c:v>
                </c:pt>
                <c:pt idx="11580">
                  <c:v>-3.5870674999999999E-3</c:v>
                </c:pt>
                <c:pt idx="11581">
                  <c:v>-3.5626182000000001E-3</c:v>
                </c:pt>
                <c:pt idx="11582">
                  <c:v>-3.5540356999999999E-3</c:v>
                </c:pt>
                <c:pt idx="11583">
                  <c:v>-3.5294252000000002E-3</c:v>
                </c:pt>
                <c:pt idx="11584">
                  <c:v>-3.5210320999999999E-3</c:v>
                </c:pt>
                <c:pt idx="11585">
                  <c:v>-3.496257E-3</c:v>
                </c:pt>
                <c:pt idx="11586">
                  <c:v>-3.4880581000000001E-3</c:v>
                </c:pt>
                <c:pt idx="11587">
                  <c:v>-3.4631139000000002E-3</c:v>
                </c:pt>
                <c:pt idx="11588">
                  <c:v>-3.4551151E-3</c:v>
                </c:pt>
                <c:pt idx="11589">
                  <c:v>-3.4299962999999999E-3</c:v>
                </c:pt>
                <c:pt idx="11590">
                  <c:v>-3.4222044E-3</c:v>
                </c:pt>
                <c:pt idx="11591">
                  <c:v>-3.3969043000000002E-3</c:v>
                </c:pt>
                <c:pt idx="11592">
                  <c:v>-3.3893275999999999E-3</c:v>
                </c:pt>
                <c:pt idx="11593">
                  <c:v>-3.3638382000000001E-3</c:v>
                </c:pt>
                <c:pt idx="11594">
                  <c:v>-3.3564862000000002E-3</c:v>
                </c:pt>
                <c:pt idx="11595">
                  <c:v>-3.3307978999999998E-3</c:v>
                </c:pt>
                <c:pt idx="11596">
                  <c:v>-3.3236819000000001E-3</c:v>
                </c:pt>
                <c:pt idx="11597">
                  <c:v>-3.2977835E-3</c:v>
                </c:pt>
                <c:pt idx="11598">
                  <c:v>-3.2909163000000002E-3</c:v>
                </c:pt>
                <c:pt idx="11599">
                  <c:v>-3.2647946999999999E-3</c:v>
                </c:pt>
                <c:pt idx="11600">
                  <c:v>-3.2581914999999999E-3</c:v>
                </c:pt>
                <c:pt idx="11601">
                  <c:v>-3.2318312000000002E-3</c:v>
                </c:pt>
                <c:pt idx="11602">
                  <c:v>-3.2255093999999998E-3</c:v>
                </c:pt>
                <c:pt idx="11603">
                  <c:v>-3.1988925999999998E-3</c:v>
                </c:pt>
                <c:pt idx="11604">
                  <c:v>-3.1928723999999999E-3</c:v>
                </c:pt>
                <c:pt idx="11605">
                  <c:v>-3.1659778999999998E-3</c:v>
                </c:pt>
                <c:pt idx="11606">
                  <c:v>-3.1602831999999999E-3</c:v>
                </c:pt>
                <c:pt idx="11607">
                  <c:v>-3.1330860000000002E-3</c:v>
                </c:pt>
                <c:pt idx="11608">
                  <c:v>-3.1277446000000002E-3</c:v>
                </c:pt>
                <c:pt idx="11609">
                  <c:v>-3.1002153E-3</c:v>
                </c:pt>
                <c:pt idx="11610">
                  <c:v>-3.0952600999999999E-3</c:v>
                </c:pt>
                <c:pt idx="11611">
                  <c:v>-3.0673636999999998E-3</c:v>
                </c:pt>
                <c:pt idx="11612">
                  <c:v>-3.0628338999999999E-3</c:v>
                </c:pt>
                <c:pt idx="11613">
                  <c:v>-3.0345283E-3</c:v>
                </c:pt>
                <c:pt idx="11614">
                  <c:v>-3.0304709999999999E-3</c:v>
                </c:pt>
                <c:pt idx="11615">
                  <c:v>-3.0017050999999999E-3</c:v>
                </c:pt>
                <c:pt idx="11616">
                  <c:v>-2.9981774E-3</c:v>
                </c:pt>
                <c:pt idx="11617">
                  <c:v>-2.9688889000000001E-3</c:v>
                </c:pt>
                <c:pt idx="11618">
                  <c:v>-2.9659609E-3</c:v>
                </c:pt>
                <c:pt idx="11619">
                  <c:v>-2.9360723000000002E-3</c:v>
                </c:pt>
                <c:pt idx="11620">
                  <c:v>-2.9338315999999998E-3</c:v>
                </c:pt>
                <c:pt idx="11621">
                  <c:v>-2.9032455000000002E-3</c:v>
                </c:pt>
                <c:pt idx="11622">
                  <c:v>-2.9018030000000001E-3</c:v>
                </c:pt>
                <c:pt idx="11623">
                  <c:v>-2.8703943000000002E-3</c:v>
                </c:pt>
                <c:pt idx="11624">
                  <c:v>-2.8698934999999998E-3</c:v>
                </c:pt>
                <c:pt idx="11625">
                  <c:v>-2.8374983E-3</c:v>
                </c:pt>
                <c:pt idx="11626">
                  <c:v>-2.8381293000000001E-3</c:v>
                </c:pt>
                <c:pt idx="11627">
                  <c:v>-2.8045271999999999E-3</c:v>
                </c:pt>
                <c:pt idx="11628">
                  <c:v>-2.8065494999999999E-3</c:v>
                </c:pt>
                <c:pt idx="11629">
                  <c:v>-2.7714343999999998E-3</c:v>
                </c:pt>
                <c:pt idx="11630">
                  <c:v>-2.7752147E-3</c:v>
                </c:pt>
                <c:pt idx="11631">
                  <c:v>-2.7381440000000001E-3</c:v>
                </c:pt>
                <c:pt idx="11632">
                  <c:v>-2.7442251999999999E-3</c:v>
                </c:pt>
                <c:pt idx="11633">
                  <c:v>-2.7045248000000001E-3</c:v>
                </c:pt>
                <c:pt idx="11634">
                  <c:v>-2.7137606000000002E-3</c:v>
                </c:pt>
                <c:pt idx="11635">
                  <c:v>-2.6703293E-3</c:v>
                </c:pt>
                <c:pt idx="11636">
                  <c:v>-2.6841769999999998E-3</c:v>
                </c:pt>
                <c:pt idx="11637">
                  <c:v>-2.6350301E-3</c:v>
                </c:pt>
                <c:pt idx="11638">
                  <c:v>-2.6562965E-3</c:v>
                </c:pt>
                <c:pt idx="11639">
                  <c:v>-2.5972742000000002E-3</c:v>
                </c:pt>
                <c:pt idx="11640">
                  <c:v>-2.6325314000000002E-3</c:v>
                </c:pt>
                <c:pt idx="11641">
                  <c:v>-2.5522725000000001E-3</c:v>
                </c:pt>
                <c:pt idx="11642">
                  <c:v>-2.6241382999999999E-3</c:v>
                </c:pt>
                <c:pt idx="11643">
                  <c:v>-2.4639103999999998E-3</c:v>
                </c:pt>
                <c:pt idx="11644">
                  <c:v>-3.0436491999999999E-3</c:v>
                </c:pt>
                <c:pt idx="11645">
                  <c:v>-3.6109751999999998E-3</c:v>
                </c:pt>
                <c:pt idx="11646">
                  <c:v>-3.4632112E-3</c:v>
                </c:pt>
                <c:pt idx="11647">
                  <c:v>-3.5227152000000001E-3</c:v>
                </c:pt>
                <c:pt idx="11648">
                  <c:v>-3.4549714E-3</c:v>
                </c:pt>
                <c:pt idx="11649">
                  <c:v>-3.4779177999999999E-3</c:v>
                </c:pt>
                <c:pt idx="11650">
                  <c:v>-3.4314616E-3</c:v>
                </c:pt>
                <c:pt idx="11651">
                  <c:v>-3.4404683E-3</c:v>
                </c:pt>
                <c:pt idx="11652">
                  <c:v>-3.4039386999999998E-3</c:v>
                </c:pt>
                <c:pt idx="11653">
                  <c:v>-3.4055776000000001E-3</c:v>
                </c:pt>
                <c:pt idx="11654">
                  <c:v>-3.3748147000000001E-3</c:v>
                </c:pt>
                <c:pt idx="11655">
                  <c:v>-3.3718925999999998E-3</c:v>
                </c:pt>
                <c:pt idx="11656">
                  <c:v>-3.3449118000000002E-3</c:v>
                </c:pt>
                <c:pt idx="11657">
                  <c:v>-3.3388859000000001E-3</c:v>
                </c:pt>
                <c:pt idx="11658">
                  <c:v>-3.314586E-3</c:v>
                </c:pt>
                <c:pt idx="11659">
                  <c:v>-3.3063100999999998E-3</c:v>
                </c:pt>
                <c:pt idx="11660">
                  <c:v>-3.2840168000000001E-3</c:v>
                </c:pt>
                <c:pt idx="11661">
                  <c:v>-3.2740337999999998E-3</c:v>
                </c:pt>
                <c:pt idx="11662">
                  <c:v>-3.2533045E-3</c:v>
                </c:pt>
                <c:pt idx="11663">
                  <c:v>-3.2419811000000002E-3</c:v>
                </c:pt>
                <c:pt idx="11664">
                  <c:v>-3.2225095999999999E-3</c:v>
                </c:pt>
                <c:pt idx="11665">
                  <c:v>-3.2101053000000001E-3</c:v>
                </c:pt>
                <c:pt idx="11666">
                  <c:v>-3.1916709000000001E-3</c:v>
                </c:pt>
                <c:pt idx="11667">
                  <c:v>-3.1783760000000001E-3</c:v>
                </c:pt>
                <c:pt idx="11668">
                  <c:v>-3.1608147999999999E-3</c:v>
                </c:pt>
                <c:pt idx="11669">
                  <c:v>-3.1467728000000002E-3</c:v>
                </c:pt>
                <c:pt idx="11670">
                  <c:v>-3.1299595E-3</c:v>
                </c:pt>
                <c:pt idx="11671">
                  <c:v>-3.1152814999999999E-3</c:v>
                </c:pt>
                <c:pt idx="11672">
                  <c:v>-3.0991182000000002E-3</c:v>
                </c:pt>
                <c:pt idx="11673">
                  <c:v>-3.083892E-3</c:v>
                </c:pt>
                <c:pt idx="11674">
                  <c:v>-3.0683009999999998E-3</c:v>
                </c:pt>
                <c:pt idx="11675">
                  <c:v>-3.0525969000000002E-3</c:v>
                </c:pt>
                <c:pt idx="11676">
                  <c:v>-3.0375154999999999E-3</c:v>
                </c:pt>
                <c:pt idx="11677">
                  <c:v>-3.0213909E-3</c:v>
                </c:pt>
                <c:pt idx="11678">
                  <c:v>-3.0067675999999998E-3</c:v>
                </c:pt>
                <c:pt idx="11679">
                  <c:v>-2.9902700000000002E-3</c:v>
                </c:pt>
                <c:pt idx="11680">
                  <c:v>-2.9760621999999999E-3</c:v>
                </c:pt>
                <c:pt idx="11681">
                  <c:v>-2.9592310000000001E-3</c:v>
                </c:pt>
                <c:pt idx="11682">
                  <c:v>-2.9454031000000001E-3</c:v>
                </c:pt>
                <c:pt idx="11683">
                  <c:v>-2.9282719E-3</c:v>
                </c:pt>
                <c:pt idx="11684">
                  <c:v>-2.9147935999999999E-3</c:v>
                </c:pt>
                <c:pt idx="11685">
                  <c:v>-2.8973908E-3</c:v>
                </c:pt>
                <c:pt idx="11686">
                  <c:v>-2.8842364999999998E-3</c:v>
                </c:pt>
                <c:pt idx="11687">
                  <c:v>-2.8665864000000001E-3</c:v>
                </c:pt>
                <c:pt idx="11688">
                  <c:v>-2.8537342999999998E-3</c:v>
                </c:pt>
                <c:pt idx="11689">
                  <c:v>-2.8358580000000001E-3</c:v>
                </c:pt>
                <c:pt idx="11690">
                  <c:v>-2.8232888E-3</c:v>
                </c:pt>
                <c:pt idx="11691">
                  <c:v>-2.8052046000000001E-3</c:v>
                </c:pt>
                <c:pt idx="11692">
                  <c:v>-2.7929019999999999E-3</c:v>
                </c:pt>
                <c:pt idx="11693">
                  <c:v>-2.7746260000000001E-3</c:v>
                </c:pt>
                <c:pt idx="11694">
                  <c:v>-2.7625754999999999E-3</c:v>
                </c:pt>
                <c:pt idx="11695">
                  <c:v>-2.7441217999999998E-3</c:v>
                </c:pt>
                <c:pt idx="11696">
                  <c:v>-2.7323107999999998E-3</c:v>
                </c:pt>
                <c:pt idx="11697">
                  <c:v>-2.7136917000000001E-3</c:v>
                </c:pt>
                <c:pt idx="11698">
                  <c:v>-2.7021093E-3</c:v>
                </c:pt>
                <c:pt idx="11699">
                  <c:v>-2.6833359000000001E-3</c:v>
                </c:pt>
                <c:pt idx="11700">
                  <c:v>-2.6719719999999999E-3</c:v>
                </c:pt>
                <c:pt idx="11701">
                  <c:v>-2.6530541999999998E-3</c:v>
                </c:pt>
                <c:pt idx="11702">
                  <c:v>-2.6419003000000001E-3</c:v>
                </c:pt>
                <c:pt idx="11703">
                  <c:v>-2.6228468000000001E-3</c:v>
                </c:pt>
                <c:pt idx="11704">
                  <c:v>-2.6118951E-3</c:v>
                </c:pt>
                <c:pt idx="11705">
                  <c:v>-2.5927137999999998E-3</c:v>
                </c:pt>
                <c:pt idx="11706">
                  <c:v>-2.5819574999999999E-3</c:v>
                </c:pt>
                <c:pt idx="11707">
                  <c:v>-2.5626554999999998E-3</c:v>
                </c:pt>
                <c:pt idx="11708">
                  <c:v>-2.5520883999999998E-3</c:v>
                </c:pt>
                <c:pt idx="11709">
                  <c:v>-2.5326720000000001E-3</c:v>
                </c:pt>
                <c:pt idx="11710">
                  <c:v>-2.5222886999999999E-3</c:v>
                </c:pt>
                <c:pt idx="11711">
                  <c:v>-2.5027638000000001E-3</c:v>
                </c:pt>
                <c:pt idx="11712">
                  <c:v>-2.4925592000000002E-3</c:v>
                </c:pt>
                <c:pt idx="11713">
                  <c:v>-2.4729309999999998E-3</c:v>
                </c:pt>
                <c:pt idx="11714">
                  <c:v>-2.4629008999999999E-3</c:v>
                </c:pt>
                <c:pt idx="11715">
                  <c:v>-2.4431740999999998E-3</c:v>
                </c:pt>
                <c:pt idx="11716">
                  <c:v>-2.4333143999999999E-3</c:v>
                </c:pt>
                <c:pt idx="11717">
                  <c:v>-2.4134933000000002E-3</c:v>
                </c:pt>
                <c:pt idx="11718">
                  <c:v>-2.4038006E-3</c:v>
                </c:pt>
                <c:pt idx="11719">
                  <c:v>-2.3838891000000002E-3</c:v>
                </c:pt>
                <c:pt idx="11720">
                  <c:v>-2.3743600999999999E-3</c:v>
                </c:pt>
                <c:pt idx="11721">
                  <c:v>-2.3543618E-3</c:v>
                </c:pt>
                <c:pt idx="11722">
                  <c:v>-2.3449937999999999E-3</c:v>
                </c:pt>
                <c:pt idx="11723">
                  <c:v>-2.3249119000000001E-3</c:v>
                </c:pt>
                <c:pt idx="11724">
                  <c:v>-2.3157020999999998E-3</c:v>
                </c:pt>
                <c:pt idx="11725">
                  <c:v>-2.2955396999999999E-3</c:v>
                </c:pt>
                <c:pt idx="11726">
                  <c:v>-2.2864859999999999E-3</c:v>
                </c:pt>
                <c:pt idx="11727">
                  <c:v>-2.2662455999999998E-3</c:v>
                </c:pt>
                <c:pt idx="11728">
                  <c:v>-2.2573458999999999E-3</c:v>
                </c:pt>
                <c:pt idx="11729">
                  <c:v>-2.2370300000000001E-3</c:v>
                </c:pt>
                <c:pt idx="11730">
                  <c:v>-2.2282826E-3</c:v>
                </c:pt>
                <c:pt idx="11731">
                  <c:v>-2.2078935E-3</c:v>
                </c:pt>
                <c:pt idx="11732">
                  <c:v>-2.1992966000000001E-3</c:v>
                </c:pt>
                <c:pt idx="11733">
                  <c:v>-2.1788363000000001E-3</c:v>
                </c:pt>
                <c:pt idx="11734">
                  <c:v>-2.1703885999999999E-3</c:v>
                </c:pt>
                <c:pt idx="11735">
                  <c:v>-2.1498589E-3</c:v>
                </c:pt>
                <c:pt idx="11736">
                  <c:v>-2.1415590999999999E-3</c:v>
                </c:pt>
                <c:pt idx="11737">
                  <c:v>-2.1209618E-3</c:v>
                </c:pt>
                <c:pt idx="11738">
                  <c:v>-2.1128088000000001E-3</c:v>
                </c:pt>
                <c:pt idx="11739">
                  <c:v>-2.0921453999999998E-3</c:v>
                </c:pt>
                <c:pt idx="11740">
                  <c:v>-2.0841382000000002E-3</c:v>
                </c:pt>
                <c:pt idx="11741">
                  <c:v>-2.0634099999999999E-3</c:v>
                </c:pt>
                <c:pt idx="11742">
                  <c:v>-2.0555478999999999E-3</c:v>
                </c:pt>
                <c:pt idx="11743">
                  <c:v>-2.0347562E-3</c:v>
                </c:pt>
                <c:pt idx="11744">
                  <c:v>-2.0270384999999998E-3</c:v>
                </c:pt>
                <c:pt idx="11745">
                  <c:v>-2.0061844E-3</c:v>
                </c:pt>
                <c:pt idx="11746">
                  <c:v>-1.9986104000000002E-3</c:v>
                </c:pt>
                <c:pt idx="11747">
                  <c:v>-1.9776949000000002E-3</c:v>
                </c:pt>
                <c:pt idx="11748">
                  <c:v>-1.9702641999999999E-3</c:v>
                </c:pt>
                <c:pt idx="11749">
                  <c:v>-1.9492882E-3</c:v>
                </c:pt>
                <c:pt idx="11750">
                  <c:v>-1.9420005000000001E-3</c:v>
                </c:pt>
                <c:pt idx="11751">
                  <c:v>-1.9209647000000001E-3</c:v>
                </c:pt>
                <c:pt idx="11752">
                  <c:v>-1.9138197E-3</c:v>
                </c:pt>
                <c:pt idx="11753">
                  <c:v>-1.8927248E-3</c:v>
                </c:pt>
                <c:pt idx="11754">
                  <c:v>-1.8857224E-3</c:v>
                </c:pt>
                <c:pt idx="11755">
                  <c:v>-1.8645689999999999E-3</c:v>
                </c:pt>
                <c:pt idx="11756">
                  <c:v>-1.8577089999999999E-3</c:v>
                </c:pt>
                <c:pt idx="11757">
                  <c:v>-1.8364976000000001E-3</c:v>
                </c:pt>
                <c:pt idx="11758">
                  <c:v>-1.8297801000000001E-3</c:v>
                </c:pt>
                <c:pt idx="11759">
                  <c:v>-1.8085110000000001E-3</c:v>
                </c:pt>
                <c:pt idx="11760">
                  <c:v>-1.8019360999999999E-3</c:v>
                </c:pt>
                <c:pt idx="11761">
                  <c:v>-1.7806097000000001E-3</c:v>
                </c:pt>
                <c:pt idx="11762">
                  <c:v>-1.7741774E-3</c:v>
                </c:pt>
                <c:pt idx="11763">
                  <c:v>-1.7527941E-3</c:v>
                </c:pt>
                <c:pt idx="11764">
                  <c:v>-1.7465047000000001E-3</c:v>
                </c:pt>
                <c:pt idx="11765">
                  <c:v>-1.7250644E-3</c:v>
                </c:pt>
                <c:pt idx="11766">
                  <c:v>-1.7189182999999999E-3</c:v>
                </c:pt>
                <c:pt idx="11767">
                  <c:v>-1.6974212E-3</c:v>
                </c:pt>
                <c:pt idx="11768">
                  <c:v>-1.6914186999999999E-3</c:v>
                </c:pt>
                <c:pt idx="11769">
                  <c:v>-1.6698647999999999E-3</c:v>
                </c:pt>
                <c:pt idx="11770">
                  <c:v>-1.6640063000000001E-3</c:v>
                </c:pt>
                <c:pt idx="11771">
                  <c:v>-1.6423956E-3</c:v>
                </c:pt>
                <c:pt idx="11772">
                  <c:v>-1.6366816000000001E-3</c:v>
                </c:pt>
                <c:pt idx="11773">
                  <c:v>-1.6150139000000001E-3</c:v>
                </c:pt>
                <c:pt idx="11774">
                  <c:v>-1.6094448999999999E-3</c:v>
                </c:pt>
                <c:pt idx="11775">
                  <c:v>-1.5877201E-3</c:v>
                </c:pt>
                <c:pt idx="11776">
                  <c:v>-1.5822968E-3</c:v>
                </c:pt>
                <c:pt idx="11777">
                  <c:v>-1.5605147000000001E-3</c:v>
                </c:pt>
                <c:pt idx="11778">
                  <c:v>-1.5552376999999999E-3</c:v>
                </c:pt>
                <c:pt idx="11779">
                  <c:v>-1.5333978E-3</c:v>
                </c:pt>
                <c:pt idx="11780">
                  <c:v>-1.5282678999999999E-3</c:v>
                </c:pt>
                <c:pt idx="11781">
                  <c:v>-1.5063699999999999E-3</c:v>
                </c:pt>
                <c:pt idx="11782">
                  <c:v>-1.5013877999999999E-3</c:v>
                </c:pt>
                <c:pt idx="11783">
                  <c:v>-1.4794315E-3</c:v>
                </c:pt>
                <c:pt idx="11784">
                  <c:v>-1.4745979000000001E-3</c:v>
                </c:pt>
                <c:pt idx="11785">
                  <c:v>-1.4525827E-3</c:v>
                </c:pt>
                <c:pt idx="11786">
                  <c:v>-1.4478986E-3</c:v>
                </c:pt>
                <c:pt idx="11787">
                  <c:v>-1.4258239E-3</c:v>
                </c:pt>
                <c:pt idx="11788">
                  <c:v>-1.4212903000000001E-3</c:v>
                </c:pt>
                <c:pt idx="11789">
                  <c:v>-1.3991553999999999E-3</c:v>
                </c:pt>
                <c:pt idx="11790">
                  <c:v>-1.3947732E-3</c:v>
                </c:pt>
                <c:pt idx="11791">
                  <c:v>-1.3725776E-3</c:v>
                </c:pt>
                <c:pt idx="11792">
                  <c:v>-1.3683479000000001E-3</c:v>
                </c:pt>
                <c:pt idx="11793">
                  <c:v>-1.3460907999999999E-3</c:v>
                </c:pt>
                <c:pt idx="11794">
                  <c:v>-1.3420146000000001E-3</c:v>
                </c:pt>
                <c:pt idx="11795">
                  <c:v>-1.3196953E-3</c:v>
                </c:pt>
                <c:pt idx="11796">
                  <c:v>-1.3157736999999999E-3</c:v>
                </c:pt>
                <c:pt idx="11797">
                  <c:v>-1.2933914E-3</c:v>
                </c:pt>
                <c:pt idx="11798">
                  <c:v>-1.2896257E-3</c:v>
                </c:pt>
                <c:pt idx="11799">
                  <c:v>-1.2671793999999999E-3</c:v>
                </c:pt>
                <c:pt idx="11800">
                  <c:v>-1.2635707999999999E-3</c:v>
                </c:pt>
                <c:pt idx="11801">
                  <c:v>-1.2410596000000001E-3</c:v>
                </c:pt>
                <c:pt idx="11802">
                  <c:v>-1.2376093999999999E-3</c:v>
                </c:pt>
                <c:pt idx="11803">
                  <c:v>-1.2150323000000001E-3</c:v>
                </c:pt>
                <c:pt idx="11804">
                  <c:v>-1.2117418E-3</c:v>
                </c:pt>
                <c:pt idx="11805">
                  <c:v>-1.1890977000000001E-3</c:v>
                </c:pt>
                <c:pt idx="11806">
                  <c:v>-1.1859683E-3</c:v>
                </c:pt>
                <c:pt idx="11807">
                  <c:v>-1.1632562E-3</c:v>
                </c:pt>
                <c:pt idx="11808">
                  <c:v>-1.1602894E-3</c:v>
                </c:pt>
                <c:pt idx="11809">
                  <c:v>-1.137508E-3</c:v>
                </c:pt>
                <c:pt idx="11810">
                  <c:v>-1.1347053000000001E-3</c:v>
                </c:pt>
                <c:pt idx="11811">
                  <c:v>-1.1118534E-3</c:v>
                </c:pt>
                <c:pt idx="11812">
                  <c:v>-1.1092163E-3</c:v>
                </c:pt>
                <c:pt idx="11813">
                  <c:v>-1.0862926E-3</c:v>
                </c:pt>
                <c:pt idx="11814">
                  <c:v>-1.0838226999999999E-3</c:v>
                </c:pt>
                <c:pt idx="11815">
                  <c:v>-1.0608258999999999E-3</c:v>
                </c:pt>
                <c:pt idx="11816">
                  <c:v>-1.0585249E-3</c:v>
                </c:pt>
                <c:pt idx="11817">
                  <c:v>-1.0354534999999999E-3</c:v>
                </c:pt>
                <c:pt idx="11818">
                  <c:v>-1.0333231999999999E-3</c:v>
                </c:pt>
                <c:pt idx="11819">
                  <c:v>-1.0101756999999999E-3</c:v>
                </c:pt>
                <c:pt idx="11820">
                  <c:v>-1.0082177999999999E-3</c:v>
                </c:pt>
                <c:pt idx="11821">
                  <c:v>-9.849926399999999E-4</c:v>
                </c:pt>
                <c:pt idx="11822">
                  <c:v>-9.8320902E-4</c:v>
                </c:pt>
                <c:pt idx="11823">
                  <c:v>-9.5990462000000005E-4</c:v>
                </c:pt>
                <c:pt idx="11824">
                  <c:v>-9.5829718000000003E-4</c:v>
                </c:pt>
                <c:pt idx="11825">
                  <c:v>-9.3491183999999997E-4</c:v>
                </c:pt>
                <c:pt idx="11826">
                  <c:v>-9.3348254999999999E-4</c:v>
                </c:pt>
                <c:pt idx="11827">
                  <c:v>-9.1001449E-4</c:v>
                </c:pt>
                <c:pt idx="11828">
                  <c:v>-9.0876539000000003E-4</c:v>
                </c:pt>
                <c:pt idx="11829">
                  <c:v>-8.8521279000000001E-4</c:v>
                </c:pt>
                <c:pt idx="11830">
                  <c:v>-8.8414598999999997E-4</c:v>
                </c:pt>
                <c:pt idx="11831">
                  <c:v>-8.6050693E-4</c:v>
                </c:pt>
                <c:pt idx="11832">
                  <c:v>-8.5962460000000001E-4</c:v>
                </c:pt>
                <c:pt idx="11833">
                  <c:v>-8.3589711000000004E-4</c:v>
                </c:pt>
                <c:pt idx="11834">
                  <c:v>-8.3520149000000004E-4</c:v>
                </c:pt>
                <c:pt idx="11835">
                  <c:v>-8.1138349000000004E-4</c:v>
                </c:pt>
                <c:pt idx="11836">
                  <c:v>-8.1087691000000003E-4</c:v>
                </c:pt>
                <c:pt idx="11837">
                  <c:v>-7.8696626999999995E-4</c:v>
                </c:pt>
                <c:pt idx="11838">
                  <c:v>-7.8665112000000004E-4</c:v>
                </c:pt>
                <c:pt idx="11839">
                  <c:v>-7.6264560000000004E-4</c:v>
                </c:pt>
                <c:pt idx="11840">
                  <c:v>-7.6252435E-4</c:v>
                </c:pt>
                <c:pt idx="11841">
                  <c:v>-7.3842164999999996E-4</c:v>
                </c:pt>
                <c:pt idx="11842">
                  <c:v>-7.3849687000000005E-4</c:v>
                </c:pt>
                <c:pt idx="11843">
                  <c:v>-7.1429456999999997E-4</c:v>
                </c:pt>
                <c:pt idx="11844">
                  <c:v>-7.1456888999999997E-4</c:v>
                </c:pt>
                <c:pt idx="11845">
                  <c:v>-6.9026451000000003E-4</c:v>
                </c:pt>
                <c:pt idx="11846">
                  <c:v>-6.9074067000000005E-4</c:v>
                </c:pt>
                <c:pt idx="11847">
                  <c:v>-6.6633160999999999E-4</c:v>
                </c:pt>
                <c:pt idx="11848">
                  <c:v>-6.6701241999999998E-4</c:v>
                </c:pt>
                <c:pt idx="11849">
                  <c:v>-6.4249599000000004E-4</c:v>
                </c:pt>
                <c:pt idx="11850">
                  <c:v>-6.4338437000000003E-4</c:v>
                </c:pt>
                <c:pt idx="11851">
                  <c:v>-6.1875779000000004E-4</c:v>
                </c:pt>
                <c:pt idx="11852">
                  <c:v>-6.1985673999999998E-4</c:v>
                </c:pt>
                <c:pt idx="11853">
                  <c:v>-5.9511712E-4</c:v>
                </c:pt>
                <c:pt idx="11854">
                  <c:v>-5.9642975999999999E-4</c:v>
                </c:pt>
                <c:pt idx="11855">
                  <c:v>-5.7157408000000005E-4</c:v>
                </c:pt>
                <c:pt idx="11856">
                  <c:v>-5.7310363000000002E-4</c:v>
                </c:pt>
                <c:pt idx="11857">
                  <c:v>-5.4812877999999997E-4</c:v>
                </c:pt>
                <c:pt idx="11858">
                  <c:v>-5.4987856999999995E-4</c:v>
                </c:pt>
                <c:pt idx="11859">
                  <c:v>-5.2478129999999998E-4</c:v>
                </c:pt>
                <c:pt idx="11860">
                  <c:v>-5.2675477999999997E-4</c:v>
                </c:pt>
                <c:pt idx="11861">
                  <c:v>-5.0153174000000002E-4</c:v>
                </c:pt>
                <c:pt idx="11862">
                  <c:v>-5.0373246999999997E-4</c:v>
                </c:pt>
                <c:pt idx="11863">
                  <c:v>-4.7838015999999999E-4</c:v>
                </c:pt>
                <c:pt idx="11864">
                  <c:v>-4.8081183999999999E-4</c:v>
                </c:pt>
                <c:pt idx="11865">
                  <c:v>-4.5532663999999997E-4</c:v>
                </c:pt>
                <c:pt idx="11866">
                  <c:v>-4.579931E-4</c:v>
                </c:pt>
                <c:pt idx="11867">
                  <c:v>-4.3237122999999997E-4</c:v>
                </c:pt>
                <c:pt idx="11868">
                  <c:v>-4.3527642000000001E-4</c:v>
                </c:pt>
                <c:pt idx="11869">
                  <c:v>-4.0951398000000001E-4</c:v>
                </c:pt>
                <c:pt idx="11870">
                  <c:v>-4.1266201999999997E-4</c:v>
                </c:pt>
                <c:pt idx="11871">
                  <c:v>-3.8675492999999997E-4</c:v>
                </c:pt>
                <c:pt idx="11872">
                  <c:v>-3.9015007000000002E-4</c:v>
                </c:pt>
                <c:pt idx="11873">
                  <c:v>-3.6409411000000002E-4</c:v>
                </c:pt>
                <c:pt idx="11874">
                  <c:v>-3.6774076999999999E-4</c:v>
                </c:pt>
                <c:pt idx="11875">
                  <c:v>-3.4153154000000002E-4</c:v>
                </c:pt>
                <c:pt idx="11876">
                  <c:v>-3.4543430999999999E-4</c:v>
                </c:pt>
                <c:pt idx="11877">
                  <c:v>-3.1906725E-4</c:v>
                </c:pt>
                <c:pt idx="11878">
                  <c:v>-3.2323086999999997E-4</c:v>
                </c:pt>
                <c:pt idx="11879">
                  <c:v>-2.9670120999999999E-4</c:v>
                </c:pt>
                <c:pt idx="11880">
                  <c:v>-3.0113063999999998E-4</c:v>
                </c:pt>
                <c:pt idx="11881">
                  <c:v>-2.7443344000000001E-4</c:v>
                </c:pt>
                <c:pt idx="11882">
                  <c:v>-2.7913379999999999E-4</c:v>
                </c:pt>
                <c:pt idx="11883">
                  <c:v>-2.5226391000000002E-4</c:v>
                </c:pt>
                <c:pt idx="11884">
                  <c:v>-2.5724054000000001E-4</c:v>
                </c:pt>
                <c:pt idx="11885">
                  <c:v>-2.3019258000000001E-4</c:v>
                </c:pt>
                <c:pt idx="11886">
                  <c:v>-2.3545104E-4</c:v>
                </c:pt>
                <c:pt idx="11887">
                  <c:v>-2.0821943000000001E-4</c:v>
                </c:pt>
                <c:pt idx="11888">
                  <c:v>-2.1376547999999999E-4</c:v>
                </c:pt>
                <c:pt idx="11889">
                  <c:v>-1.8634437999999999E-4</c:v>
                </c:pt>
                <c:pt idx="11890">
                  <c:v>-1.9218406000000001E-4</c:v>
                </c:pt>
                <c:pt idx="11891">
                  <c:v>-1.6456739E-4</c:v>
                </c:pt>
                <c:pt idx="11892">
                  <c:v>-1.7070694999999999E-4</c:v>
                </c:pt>
                <c:pt idx="11893">
                  <c:v>-1.4288836999999999E-4</c:v>
                </c:pt>
                <c:pt idx="11894">
                  <c:v>-1.4933435E-4</c:v>
                </c:pt>
                <c:pt idx="11895">
                  <c:v>-1.2130724E-4</c:v>
                </c:pt>
                <c:pt idx="11896">
                  <c:v>-1.2806644999999999E-4</c:v>
                </c:pt>
                <c:pt idx="11897">
                  <c:v>-9.9823878999999994E-5</c:v>
                </c:pt>
                <c:pt idx="11898">
                  <c:v>-1.0690344000000001E-4</c:v>
                </c:pt>
                <c:pt idx="11899">
                  <c:v>-7.8438181000000005E-5</c:v>
                </c:pt>
                <c:pt idx="11900">
                  <c:v>-8.5845513999999995E-5</c:v>
                </c:pt>
                <c:pt idx="11901">
                  <c:v>-5.7150008000000002E-5</c:v>
                </c:pt>
                <c:pt idx="11902">
                  <c:v>-6.4892882000000001E-5</c:v>
                </c:pt>
                <c:pt idx="11903">
                  <c:v>-3.5959213000000002E-5</c:v>
                </c:pt>
                <c:pt idx="11904">
                  <c:v>-4.4045745000000001E-5</c:v>
                </c:pt>
                <c:pt idx="11905">
                  <c:v>-1.4865626E-5</c:v>
                </c:pt>
                <c:pt idx="11906">
                  <c:v>-2.3304323999999999E-5</c:v>
                </c:pt>
                <c:pt idx="11907">
                  <c:v>6.1309282999999998E-6</c:v>
                </c:pt>
                <c:pt idx="11908">
                  <c:v>-2.6688360999999998E-6</c:v>
                </c:pt>
                <c:pt idx="11909">
                  <c:v>2.7030653999999999E-5</c:v>
                </c:pt>
                <c:pt idx="11910">
                  <c:v>1.7860488999999999E-5</c:v>
                </c:pt>
                <c:pt idx="11911">
                  <c:v>4.7833770999999997E-5</c:v>
                </c:pt>
                <c:pt idx="11912">
                  <c:v>3.8283413000000002E-5</c:v>
                </c:pt>
                <c:pt idx="11913">
                  <c:v>6.8540522000000006E-5</c:v>
                </c:pt>
                <c:pt idx="11914">
                  <c:v>5.8599685E-5</c:v>
                </c:pt>
                <c:pt idx="11915">
                  <c:v>8.9151166999999998E-5</c:v>
                </c:pt>
                <c:pt idx="11916">
                  <c:v>7.8809044999999993E-5</c:v>
                </c:pt>
                <c:pt idx="11917">
                  <c:v>1.0966599E-4</c:v>
                </c:pt>
                <c:pt idx="11918">
                  <c:v>9.8911217000000002E-5</c:v>
                </c:pt>
                <c:pt idx="11919">
                  <c:v>1.3008531000000001E-4</c:v>
                </c:pt>
                <c:pt idx="11920">
                  <c:v>1.1890591E-4</c:v>
                </c:pt>
                <c:pt idx="11921">
                  <c:v>1.5040946999999999E-4</c:v>
                </c:pt>
                <c:pt idx="11922">
                  <c:v>1.3879281000000001E-4</c:v>
                </c:pt>
                <c:pt idx="11923">
                  <c:v>1.7063882E-4</c:v>
                </c:pt>
                <c:pt idx="11924">
                  <c:v>1.585716E-4</c:v>
                </c:pt>
                <c:pt idx="11925">
                  <c:v>1.9077376000000001E-4</c:v>
                </c:pt>
                <c:pt idx="11926">
                  <c:v>1.7824192E-4</c:v>
                </c:pt>
                <c:pt idx="11927">
                  <c:v>2.1081474E-4</c:v>
                </c:pt>
                <c:pt idx="11928">
                  <c:v>1.9780338999999999E-4</c:v>
                </c:pt>
                <c:pt idx="11929">
                  <c:v>2.3076221E-4</c:v>
                </c:pt>
                <c:pt idx="11930">
                  <c:v>2.1725560999999999E-4</c:v>
                </c:pt>
                <c:pt idx="11931">
                  <c:v>2.5061670000000002E-4</c:v>
                </c:pt>
                <c:pt idx="11932">
                  <c:v>2.3659815E-4</c:v>
                </c:pt>
                <c:pt idx="11933">
                  <c:v>2.7037874000000002E-4</c:v>
                </c:pt>
                <c:pt idx="11934">
                  <c:v>2.5583052E-4</c:v>
                </c:pt>
                <c:pt idx="11935">
                  <c:v>2.9004895E-4</c:v>
                </c:pt>
                <c:pt idx="11936">
                  <c:v>2.7495222000000001E-4</c:v>
                </c:pt>
                <c:pt idx="11937">
                  <c:v>3.0962798000000002E-4</c:v>
                </c:pt>
                <c:pt idx="11938">
                  <c:v>2.9396269E-4</c:v>
                </c:pt>
                <c:pt idx="11939">
                  <c:v>3.2911654000000002E-4</c:v>
                </c:pt>
                <c:pt idx="11940">
                  <c:v>3.1286131000000001E-4</c:v>
                </c:pt>
                <c:pt idx="11941">
                  <c:v>3.4851540000000001E-4</c:v>
                </c:pt>
                <c:pt idx="11942">
                  <c:v>3.3164741000000001E-4</c:v>
                </c:pt>
                <c:pt idx="11943">
                  <c:v>3.6782543000000003E-4</c:v>
                </c:pt>
                <c:pt idx="11944">
                  <c:v>3.5032027E-4</c:v>
                </c:pt>
                <c:pt idx="11945">
                  <c:v>3.8704754999999998E-4</c:v>
                </c:pt>
                <c:pt idx="11946">
                  <c:v>3.6887904999999998E-4</c:v>
                </c:pt>
                <c:pt idx="11947">
                  <c:v>4.0618278999999998E-4</c:v>
                </c:pt>
                <c:pt idx="11948">
                  <c:v>3.8732288000000001E-4</c:v>
                </c:pt>
                <c:pt idx="11949">
                  <c:v>4.2523225999999999E-4</c:v>
                </c:pt>
                <c:pt idx="11950">
                  <c:v>4.0565073999999999E-4</c:v>
                </c:pt>
                <c:pt idx="11951">
                  <c:v>4.4419719999999998E-4</c:v>
                </c:pt>
                <c:pt idx="11952">
                  <c:v>4.2386152999999998E-4</c:v>
                </c:pt>
                <c:pt idx="11953">
                  <c:v>4.6307899000000002E-4</c:v>
                </c:pt>
                <c:pt idx="11954">
                  <c:v>4.4195401E-4</c:v>
                </c:pt>
                <c:pt idx="11955">
                  <c:v>4.8187913000000002E-4</c:v>
                </c:pt>
                <c:pt idx="11956">
                  <c:v>4.5992678999999997E-4</c:v>
                </c:pt>
                <c:pt idx="11957">
                  <c:v>5.0059932000000003E-4</c:v>
                </c:pt>
                <c:pt idx="11958">
                  <c:v>4.7777831E-4</c:v>
                </c:pt>
                <c:pt idx="11959">
                  <c:v>5.1924144000000002E-4</c:v>
                </c:pt>
                <c:pt idx="11960">
                  <c:v>4.955068E-4</c:v>
                </c:pt>
                <c:pt idx="11961">
                  <c:v>5.3780758999999998E-4</c:v>
                </c:pt>
                <c:pt idx="11962">
                  <c:v>5.1311027E-4</c:v>
                </c:pt>
                <c:pt idx="11963">
                  <c:v>5.5630014999999997E-4</c:v>
                </c:pt>
                <c:pt idx="11964">
                  <c:v>5.3058643999999997E-4</c:v>
                </c:pt>
                <c:pt idx="11965">
                  <c:v>5.7472179000000003E-4</c:v>
                </c:pt>
                <c:pt idx="11966">
                  <c:v>5.4793270999999998E-4</c:v>
                </c:pt>
                <c:pt idx="11967">
                  <c:v>5.9307554999999995E-4</c:v>
                </c:pt>
                <c:pt idx="11968">
                  <c:v>5.6514612000000005E-4</c:v>
                </c:pt>
                <c:pt idx="11969">
                  <c:v>6.1136491999999999E-4</c:v>
                </c:pt>
                <c:pt idx="11970">
                  <c:v>5.8222320000000005E-4</c:v>
                </c:pt>
                <c:pt idx="11971">
                  <c:v>6.2959384000000002E-4</c:v>
                </c:pt>
                <c:pt idx="11972">
                  <c:v>5.9915998999999999E-4</c:v>
                </c:pt>
                <c:pt idx="11973">
                  <c:v>6.4776693E-4</c:v>
                </c:pt>
                <c:pt idx="11974">
                  <c:v>6.1595181999999997E-4</c:v>
                </c:pt>
                <c:pt idx="11975">
                  <c:v>6.6588951000000004E-4</c:v>
                </c:pt>
                <c:pt idx="11976">
                  <c:v>6.3259323000000004E-4</c:v>
                </c:pt>
                <c:pt idx="11977">
                  <c:v>6.8396782000000004E-4</c:v>
                </c:pt>
                <c:pt idx="11978">
                  <c:v>6.4907775E-4</c:v>
                </c:pt>
                <c:pt idx="11979">
                  <c:v>7.0200921999999995E-4</c:v>
                </c:pt>
                <c:pt idx="11980">
                  <c:v>6.6539770999999995E-4</c:v>
                </c:pt>
                <c:pt idx="11981">
                  <c:v>7.2002245E-4</c:v>
                </c:pt>
                <c:pt idx="11982">
                  <c:v>6.8154382999999999E-4</c:v>
                </c:pt>
                <c:pt idx="11983">
                  <c:v>7.3801802000000004E-4</c:v>
                </c:pt>
                <c:pt idx="11984">
                  <c:v>6.9750493000000002E-4</c:v>
                </c:pt>
                <c:pt idx="11985">
                  <c:v>7.5600864999999997E-4</c:v>
                </c:pt>
                <c:pt idx="11986">
                  <c:v>7.1326723999999998E-4</c:v>
                </c:pt>
                <c:pt idx="11987">
                  <c:v>7.7400996000000005E-4</c:v>
                </c:pt>
                <c:pt idx="11988">
                  <c:v>7.2881374E-4</c:v>
                </c:pt>
                <c:pt idx="11989">
                  <c:v>7.9204137999999995E-4</c:v>
                </c:pt>
                <c:pt idx="11990">
                  <c:v>7.4412301999999999E-4</c:v>
                </c:pt>
                <c:pt idx="11991">
                  <c:v>8.1012740000000003E-4</c:v>
                </c:pt>
                <c:pt idx="11992">
                  <c:v>7.5916777E-4</c:v>
                </c:pt>
                <c:pt idx="11993">
                  <c:v>8.2829941999999995E-4</c:v>
                </c:pt>
                <c:pt idx="11994">
                  <c:v>7.7391253000000002E-4</c:v>
                </c:pt>
                <c:pt idx="11995">
                  <c:v>8.4659850999999997E-4</c:v>
                </c:pt>
                <c:pt idx="11996">
                  <c:v>7.8831034999999998E-4</c:v>
                </c:pt>
                <c:pt idx="11997">
                  <c:v>8.6507960000000003E-4</c:v>
                </c:pt>
                <c:pt idx="11998">
                  <c:v>8.0229748000000003E-4</c:v>
                </c:pt>
                <c:pt idx="11999">
                  <c:v>8.8381807999999998E-4</c:v>
                </c:pt>
                <c:pt idx="12000">
                  <c:v>8.1578493999999999E-4</c:v>
                </c:pt>
                <c:pt idx="12001">
                  <c:v>9.0292088000000004E-4</c:v>
                </c:pt>
                <c:pt idx="12002">
                  <c:v>8.2864402000000005E-4</c:v>
                </c:pt>
                <c:pt idx="12003">
                  <c:v>9.2254562E-4</c:v>
                </c:pt>
                <c:pt idx="12004">
                  <c:v>8.4068024000000002E-4</c:v>
                </c:pt>
                <c:pt idx="12005">
                  <c:v>9.4293663999999995E-4</c:v>
                </c:pt>
                <c:pt idx="12006">
                  <c:v>8.5158276999999999E-4</c:v>
                </c:pt>
                <c:pt idx="12007">
                  <c:v>9.6449795999999999E-4</c:v>
                </c:pt>
                <c:pt idx="12008">
                  <c:v>8.6081587000000001E-4</c:v>
                </c:pt>
                <c:pt idx="12009">
                  <c:v>9.8796004000000002E-4</c:v>
                </c:pt>
                <c:pt idx="12010">
                  <c:v>8.6735241000000004E-4</c:v>
                </c:pt>
                <c:pt idx="12011">
                  <c:v>1.0148275E-3</c:v>
                </c:pt>
                <c:pt idx="12012">
                  <c:v>8.6887295000000002E-4</c:v>
                </c:pt>
                <c:pt idx="12013">
                  <c:v>1.0489342999999999E-3</c:v>
                </c:pt>
                <c:pt idx="12014">
                  <c:v>8.5838091999999996E-4</c:v>
                </c:pt>
                <c:pt idx="12015">
                  <c:v>1.1052118999999999E-3</c:v>
                </c:pt>
                <c:pt idx="12016">
                  <c:v>7.9299459999999998E-4</c:v>
                </c:pt>
                <c:pt idx="12017">
                  <c:v>1.6107732999999999E-3</c:v>
                </c:pt>
                <c:pt idx="12018">
                  <c:v>1.9091778E-3</c:v>
                </c:pt>
                <c:pt idx="12019">
                  <c:v>2.5639259999999998E-3</c:v>
                </c:pt>
                <c:pt idx="12020">
                  <c:v>2.974408E-3</c:v>
                </c:pt>
                <c:pt idx="12021">
                  <c:v>3.5314336999999999E-3</c:v>
                </c:pt>
                <c:pt idx="12022">
                  <c:v>4.0441764999999998E-3</c:v>
                </c:pt>
                <c:pt idx="12023">
                  <c:v>4.4606604999999997E-3</c:v>
                </c:pt>
                <c:pt idx="12024">
                  <c:v>5.5401527999999998E-3</c:v>
                </c:pt>
                <c:pt idx="12025">
                  <c:v>6.6232629000000003E-3</c:v>
                </c:pt>
                <c:pt idx="12026">
                  <c:v>7.0426788000000004E-3</c:v>
                </c:pt>
                <c:pt idx="12027">
                  <c:v>7.5342806999999998E-3</c:v>
                </c:pt>
                <c:pt idx="12028">
                  <c:v>8.1631424999999997E-3</c:v>
                </c:pt>
                <c:pt idx="12029">
                  <c:v>8.0558939999999992E-3</c:v>
                </c:pt>
                <c:pt idx="12030">
                  <c:v>8.0418494000000004E-3</c:v>
                </c:pt>
                <c:pt idx="12031">
                  <c:v>8.5664554000000007E-3</c:v>
                </c:pt>
                <c:pt idx="12032">
                  <c:v>9.1998006000000004E-3</c:v>
                </c:pt>
                <c:pt idx="12033">
                  <c:v>9.0721359999999997E-3</c:v>
                </c:pt>
                <c:pt idx="12034">
                  <c:v>9.0893675000000007E-3</c:v>
                </c:pt>
                <c:pt idx="12035">
                  <c:v>9.5713871000000002E-3</c:v>
                </c:pt>
                <c:pt idx="12036">
                  <c:v>1.0261812E-2</c:v>
                </c:pt>
                <c:pt idx="12037">
                  <c:v>1.0052291E-2</c:v>
                </c:pt>
                <c:pt idx="12038">
                  <c:v>1.0208228E-2</c:v>
                </c:pt>
                <c:pt idx="12039">
                  <c:v>1.0099561E-2</c:v>
                </c:pt>
                <c:pt idx="12040">
                  <c:v>1.0201722999999999E-2</c:v>
                </c:pt>
                <c:pt idx="12041">
                  <c:v>1.0128773000000001E-2</c:v>
                </c:pt>
                <c:pt idx="12042">
                  <c:v>1.0204360000000001E-2</c:v>
                </c:pt>
                <c:pt idx="12043">
                  <c:v>1.0152359E-2</c:v>
                </c:pt>
                <c:pt idx="12044">
                  <c:v>1.0210548E-2</c:v>
                </c:pt>
                <c:pt idx="12045">
                  <c:v>1.0173303E-2</c:v>
                </c:pt>
                <c:pt idx="12046">
                  <c:v>1.021851E-2</c:v>
                </c:pt>
                <c:pt idx="12047">
                  <c:v>1.0192751E-2</c:v>
                </c:pt>
                <c:pt idx="12048">
                  <c:v>1.0227461E-2</c:v>
                </c:pt>
                <c:pt idx="12049">
                  <c:v>1.0211265000000001E-2</c:v>
                </c:pt>
                <c:pt idx="12050">
                  <c:v>1.0236982E-2</c:v>
                </c:pt>
                <c:pt idx="12051">
                  <c:v>1.0229169999999999E-2</c:v>
                </c:pt>
                <c:pt idx="12052">
                  <c:v>1.0246818E-2</c:v>
                </c:pt>
                <c:pt idx="12053">
                  <c:v>1.0246676E-2</c:v>
                </c:pt>
                <c:pt idx="12054">
                  <c:v>1.0256787999999999E-2</c:v>
                </c:pt>
                <c:pt idx="12055">
                  <c:v>1.0263939999999999E-2</c:v>
                </c:pt>
                <c:pt idx="12056">
                  <c:v>1.0266753999999999E-2</c:v>
                </c:pt>
                <c:pt idx="12057">
                  <c:v>1.0281093E-2</c:v>
                </c:pt>
                <c:pt idx="12058">
                  <c:v>1.027659E-2</c:v>
                </c:pt>
                <c:pt idx="12059">
                  <c:v>1.0298257999999999E-2</c:v>
                </c:pt>
                <c:pt idx="12060">
                  <c:v>1.0286170000000001E-2</c:v>
                </c:pt>
                <c:pt idx="12061">
                  <c:v>1.0315571000000001E-2</c:v>
                </c:pt>
                <c:pt idx="12062">
                  <c:v>1.0295347999999999E-2</c:v>
                </c:pt>
                <c:pt idx="12063">
                  <c:v>1.0333195E-2</c:v>
                </c:pt>
                <c:pt idx="12064">
                  <c:v>1.0303935E-2</c:v>
                </c:pt>
                <c:pt idx="12065">
                  <c:v>1.0351356000000001E-2</c:v>
                </c:pt>
                <c:pt idx="12066">
                  <c:v>1.0311658E-2</c:v>
                </c:pt>
                <c:pt idx="12067">
                  <c:v>1.0370391E-2</c:v>
                </c:pt>
                <c:pt idx="12068">
                  <c:v>1.031809E-2</c:v>
                </c:pt>
                <c:pt idx="12069">
                  <c:v>1.0390861E-2</c:v>
                </c:pt>
                <c:pt idx="12070">
                  <c:v>1.0322474999999999E-2</c:v>
                </c:pt>
                <c:pt idx="12071">
                  <c:v>1.0413818E-2</c:v>
                </c:pt>
                <c:pt idx="12072">
                  <c:v>1.0323283000000001E-2</c:v>
                </c:pt>
                <c:pt idx="12073">
                  <c:v>1.0441614E-2</c:v>
                </c:pt>
                <c:pt idx="12074">
                  <c:v>1.0316647999999999E-2</c:v>
                </c:pt>
                <c:pt idx="12075">
                  <c:v>1.0481281E-2</c:v>
                </c:pt>
                <c:pt idx="12076">
                  <c:v>1.0287594000000001E-2</c:v>
                </c:pt>
                <c:pt idx="12077">
                  <c:v>1.0575754999999999E-2</c:v>
                </c:pt>
                <c:pt idx="12078">
                  <c:v>9.8089435000000003E-3</c:v>
                </c:pt>
                <c:pt idx="12079">
                  <c:v>9.4886578999999992E-3</c:v>
                </c:pt>
                <c:pt idx="12080">
                  <c:v>8.8822782999999992E-3</c:v>
                </c:pt>
                <c:pt idx="12081">
                  <c:v>8.4526614000000003E-3</c:v>
                </c:pt>
                <c:pt idx="12082">
                  <c:v>7.9406263999999994E-3</c:v>
                </c:pt>
                <c:pt idx="12083">
                  <c:v>7.4125815999999999E-3</c:v>
                </c:pt>
                <c:pt idx="12084">
                  <c:v>7.0361503999999998E-3</c:v>
                </c:pt>
                <c:pt idx="12085">
                  <c:v>5.9475320000000002E-3</c:v>
                </c:pt>
                <c:pt idx="12086">
                  <c:v>4.8957803999999999E-3</c:v>
                </c:pt>
                <c:pt idx="12087">
                  <c:v>4.4800776999999996E-3</c:v>
                </c:pt>
                <c:pt idx="12088">
                  <c:v>3.9971894999999997E-3</c:v>
                </c:pt>
                <c:pt idx="12089">
                  <c:v>3.4250447000000002E-3</c:v>
                </c:pt>
                <c:pt idx="12090">
                  <c:v>3.0993717999999999E-3</c:v>
                </c:pt>
                <c:pt idx="12091">
                  <c:v>1.9555986E-3</c:v>
                </c:pt>
                <c:pt idx="12092">
                  <c:v>9.6178745000000002E-4</c:v>
                </c:pt>
                <c:pt idx="12093">
                  <c:v>4.8545906000000002E-4</c:v>
                </c:pt>
                <c:pt idx="12094">
                  <c:v>6.4343455999999998E-5</c:v>
                </c:pt>
                <c:pt idx="12095">
                  <c:v>-5.6746757999999995E-4</c:v>
                </c:pt>
                <c:pt idx="12096">
                  <c:v>-8.5487213999999999E-4</c:v>
                </c:pt>
                <c:pt idx="12097">
                  <c:v>-1.6601090000000001E-3</c:v>
                </c:pt>
                <c:pt idx="12098">
                  <c:v>-1.3312229000000001E-3</c:v>
                </c:pt>
                <c:pt idx="12099">
                  <c:v>-1.5688175999999999E-3</c:v>
                </c:pt>
                <c:pt idx="12100">
                  <c:v>-1.35957E-3</c:v>
                </c:pt>
                <c:pt idx="12101">
                  <c:v>-1.5316463000000001E-3</c:v>
                </c:pt>
                <c:pt idx="12102">
                  <c:v>-1.3662056000000001E-3</c:v>
                </c:pt>
                <c:pt idx="12103">
                  <c:v>-1.5061708999999999E-3</c:v>
                </c:pt>
                <c:pt idx="12104">
                  <c:v>-1.3657893E-3</c:v>
                </c:pt>
                <c:pt idx="12105">
                  <c:v>-1.4855624999999999E-3</c:v>
                </c:pt>
                <c:pt idx="12106">
                  <c:v>-1.3620461E-3</c:v>
                </c:pt>
                <c:pt idx="12107">
                  <c:v>-1.4675726999999999E-3</c:v>
                </c:pt>
                <c:pt idx="12108">
                  <c:v>-1.3564318E-3</c:v>
                </c:pt>
                <c:pt idx="12109">
                  <c:v>-1.4512073E-3</c:v>
                </c:pt>
                <c:pt idx="12110">
                  <c:v>-1.3496527E-3</c:v>
                </c:pt>
                <c:pt idx="12111">
                  <c:v>-1.4359467E-3</c:v>
                </c:pt>
                <c:pt idx="12112">
                  <c:v>-1.3421003E-3</c:v>
                </c:pt>
                <c:pt idx="12113">
                  <c:v>-1.4214881000000001E-3</c:v>
                </c:pt>
                <c:pt idx="12114">
                  <c:v>-1.3340121999999999E-3</c:v>
                </c:pt>
                <c:pt idx="12115">
                  <c:v>-1.4076409E-3</c:v>
                </c:pt>
                <c:pt idx="12116">
                  <c:v>-1.3255420000000001E-3</c:v>
                </c:pt>
                <c:pt idx="12117">
                  <c:v>-1.3942784E-3</c:v>
                </c:pt>
                <c:pt idx="12118">
                  <c:v>-1.3167945E-3</c:v>
                </c:pt>
                <c:pt idx="12119">
                  <c:v>-1.3813121E-3</c:v>
                </c:pt>
                <c:pt idx="12120">
                  <c:v>-1.3078437E-3</c:v>
                </c:pt>
                <c:pt idx="12121">
                  <c:v>-1.3686783E-3</c:v>
                </c:pt>
                <c:pt idx="12122">
                  <c:v>-1.2987436E-3</c:v>
                </c:pt>
                <c:pt idx="12123">
                  <c:v>-1.3563297000000001E-3</c:v>
                </c:pt>
                <c:pt idx="12124">
                  <c:v>-1.2895347E-3</c:v>
                </c:pt>
                <c:pt idx="12125">
                  <c:v>-1.3442300999999999E-3</c:v>
                </c:pt>
                <c:pt idx="12126">
                  <c:v>-1.2802480000000001E-3</c:v>
                </c:pt>
                <c:pt idx="12127">
                  <c:v>-1.3323516000000001E-3</c:v>
                </c:pt>
                <c:pt idx="12128">
                  <c:v>-1.2709075999999999E-3</c:v>
                </c:pt>
                <c:pt idx="12129">
                  <c:v>-1.3206721E-3</c:v>
                </c:pt>
                <c:pt idx="12130">
                  <c:v>-1.2615326000000001E-3</c:v>
                </c:pt>
                <c:pt idx="12131">
                  <c:v>-1.3091736000000001E-3</c:v>
                </c:pt>
                <c:pt idx="12132">
                  <c:v>-1.2521383E-3</c:v>
                </c:pt>
                <c:pt idx="12133">
                  <c:v>-1.2978417999999999E-3</c:v>
                </c:pt>
                <c:pt idx="12134">
                  <c:v>-1.2427371000000001E-3</c:v>
                </c:pt>
                <c:pt idx="12135">
                  <c:v>-1.2866645E-3</c:v>
                </c:pt>
                <c:pt idx="12136">
                  <c:v>-1.2333393000000001E-3</c:v>
                </c:pt>
                <c:pt idx="12137">
                  <c:v>-1.2756319E-3</c:v>
                </c:pt>
                <c:pt idx="12138">
                  <c:v>-1.2239531999999999E-3</c:v>
                </c:pt>
                <c:pt idx="12139">
                  <c:v>-1.2647354E-3</c:v>
                </c:pt>
                <c:pt idx="12140">
                  <c:v>-1.2145859000000001E-3</c:v>
                </c:pt>
                <c:pt idx="12141">
                  <c:v>-1.2539680000000001E-3</c:v>
                </c:pt>
                <c:pt idx="12142">
                  <c:v>-1.2052432E-3</c:v>
                </c:pt>
                <c:pt idx="12143">
                  <c:v>-1.2433234000000001E-3</c:v>
                </c:pt>
                <c:pt idx="12144">
                  <c:v>-1.1959302000000001E-3</c:v>
                </c:pt>
                <c:pt idx="12145">
                  <c:v>-1.2327963000000001E-3</c:v>
                </c:pt>
                <c:pt idx="12146">
                  <c:v>-1.1866511E-3</c:v>
                </c:pt>
                <c:pt idx="12147">
                  <c:v>-1.2223821E-3</c:v>
                </c:pt>
                <c:pt idx="12148">
                  <c:v>-1.1774095000000001E-3</c:v>
                </c:pt>
                <c:pt idx="12149">
                  <c:v>-1.2120766000000001E-3</c:v>
                </c:pt>
                <c:pt idx="12150">
                  <c:v>-1.1682083999999999E-3</c:v>
                </c:pt>
                <c:pt idx="12151">
                  <c:v>-1.2018763E-3</c:v>
                </c:pt>
                <c:pt idx="12152">
                  <c:v>-1.1590503999999999E-3</c:v>
                </c:pt>
                <c:pt idx="12153">
                  <c:v>-1.1917780000000001E-3</c:v>
                </c:pt>
                <c:pt idx="12154">
                  <c:v>-1.1499380000000001E-3</c:v>
                </c:pt>
                <c:pt idx="12155">
                  <c:v>-1.1817787000000001E-3</c:v>
                </c:pt>
                <c:pt idx="12156">
                  <c:v>-1.1408729999999999E-3</c:v>
                </c:pt>
                <c:pt idx="12157">
                  <c:v>-1.1718759E-3</c:v>
                </c:pt>
                <c:pt idx="12158">
                  <c:v>-1.1318571E-3</c:v>
                </c:pt>
                <c:pt idx="12159">
                  <c:v>-1.1620673E-3</c:v>
                </c:pt>
                <c:pt idx="12160">
                  <c:v>-1.1228918E-3</c:v>
                </c:pt>
                <c:pt idx="12161">
                  <c:v>-1.1523506000000001E-3</c:v>
                </c:pt>
                <c:pt idx="12162">
                  <c:v>-1.1139782999999999E-3</c:v>
                </c:pt>
                <c:pt idx="12163">
                  <c:v>-1.1427240999999999E-3</c:v>
                </c:pt>
                <c:pt idx="12164">
                  <c:v>-1.1051177999999999E-3</c:v>
                </c:pt>
                <c:pt idx="12165">
                  <c:v>-1.1331857999999999E-3</c:v>
                </c:pt>
                <c:pt idx="12166">
                  <c:v>-1.0963112000000001E-3</c:v>
                </c:pt>
                <c:pt idx="12167">
                  <c:v>-1.1237342E-3</c:v>
                </c:pt>
                <c:pt idx="12168">
                  <c:v>-1.0875591999999999E-3</c:v>
                </c:pt>
                <c:pt idx="12169">
                  <c:v>-1.1143676E-3</c:v>
                </c:pt>
                <c:pt idx="12170">
                  <c:v>-1.0788626999999999E-3</c:v>
                </c:pt>
                <c:pt idx="12171">
                  <c:v>-1.1050847999999999E-3</c:v>
                </c:pt>
                <c:pt idx="12172">
                  <c:v>-1.0702222000000001E-3</c:v>
                </c:pt>
                <c:pt idx="12173">
                  <c:v>-1.0958843E-3</c:v>
                </c:pt>
                <c:pt idx="12174">
                  <c:v>-1.0616381E-3</c:v>
                </c:pt>
                <c:pt idx="12175">
                  <c:v>-1.086765E-3</c:v>
                </c:pt>
                <c:pt idx="12176">
                  <c:v>-1.053111E-3</c:v>
                </c:pt>
                <c:pt idx="12177">
                  <c:v>-1.0777256000000001E-3</c:v>
                </c:pt>
                <c:pt idx="12178">
                  <c:v>-1.0446412000000001E-3</c:v>
                </c:pt>
                <c:pt idx="12179">
                  <c:v>-1.0687651E-3</c:v>
                </c:pt>
                <c:pt idx="12180">
                  <c:v>-1.0362289E-3</c:v>
                </c:pt>
                <c:pt idx="12181">
                  <c:v>-1.0598824E-3</c:v>
                </c:pt>
                <c:pt idx="12182">
                  <c:v>-1.0278745E-3</c:v>
                </c:pt>
                <c:pt idx="12183">
                  <c:v>-1.0510764999999999E-3</c:v>
                </c:pt>
                <c:pt idx="12184">
                  <c:v>-1.0195779999999999E-3</c:v>
                </c:pt>
                <c:pt idx="12185">
                  <c:v>-1.0423464999999999E-3</c:v>
                </c:pt>
                <c:pt idx="12186">
                  <c:v>-1.0113397E-3</c:v>
                </c:pt>
                <c:pt idx="12187">
                  <c:v>-1.0336914999999999E-3</c:v>
                </c:pt>
                <c:pt idx="12188">
                  <c:v>-1.0031596E-3</c:v>
                </c:pt>
                <c:pt idx="12189">
                  <c:v>-1.0251106000000001E-3</c:v>
                </c:pt>
                <c:pt idx="12190">
                  <c:v>-9.9503772999999995E-4</c:v>
                </c:pt>
                <c:pt idx="12191">
                  <c:v>-1.0166031000000001E-3</c:v>
                </c:pt>
                <c:pt idx="12192">
                  <c:v>-9.8697422000000004E-4</c:v>
                </c:pt>
                <c:pt idx="12193">
                  <c:v>-1.0081681000000001E-3</c:v>
                </c:pt>
                <c:pt idx="12194">
                  <c:v>-9.7896902000000003E-4</c:v>
                </c:pt>
                <c:pt idx="12195">
                  <c:v>-9.9980476999999993E-4</c:v>
                </c:pt>
                <c:pt idx="12196">
                  <c:v>-9.7102210000000002E-4</c:v>
                </c:pt>
                <c:pt idx="12197">
                  <c:v>-9.9151248999999994E-4</c:v>
                </c:pt>
                <c:pt idx="12198">
                  <c:v>-9.6313338999999998E-4</c:v>
                </c:pt>
                <c:pt idx="12199">
                  <c:v>-9.8329052000000004E-4</c:v>
                </c:pt>
                <c:pt idx="12200">
                  <c:v>-9.5530283000000004E-4</c:v>
                </c:pt>
                <c:pt idx="12201">
                  <c:v>-9.7513815000000001E-4</c:v>
                </c:pt>
                <c:pt idx="12202">
                  <c:v>-9.4753030999999998E-4</c:v>
                </c:pt>
                <c:pt idx="12203">
                  <c:v>-9.6705472000000001E-4</c:v>
                </c:pt>
                <c:pt idx="12204">
                  <c:v>-9.3981570999999997E-4</c:v>
                </c:pt>
                <c:pt idx="12205">
                  <c:v>-9.5903956999999996E-4</c:v>
                </c:pt>
                <c:pt idx="12206">
                  <c:v>-9.3215889000000001E-4</c:v>
                </c:pt>
                <c:pt idx="12207">
                  <c:v>-9.5109206000000004E-4</c:v>
                </c:pt>
                <c:pt idx="12208">
                  <c:v>-9.2455968999999999E-4</c:v>
                </c:pt>
                <c:pt idx="12209">
                  <c:v>-9.4321157000000001E-4</c:v>
                </c:pt>
                <c:pt idx="12210">
                  <c:v>-9.1701795E-4</c:v>
                </c:pt>
                <c:pt idx="12211">
                  <c:v>-9.3539749999999998E-4</c:v>
                </c:pt>
                <c:pt idx="12212">
                  <c:v>-9.0953349000000001E-4</c:v>
                </c:pt>
                <c:pt idx="12213">
                  <c:v>-9.2764924999999999E-4</c:v>
                </c:pt>
                <c:pt idx="12214">
                  <c:v>-9.0210610999999995E-4</c:v>
                </c:pt>
                <c:pt idx="12215">
                  <c:v>-9.1996624000000005E-4</c:v>
                </c:pt>
                <c:pt idx="12216">
                  <c:v>-8.9473560000000001E-4</c:v>
                </c:pt>
                <c:pt idx="12217">
                  <c:v>-9.1234789000000001E-4</c:v>
                </c:pt>
                <c:pt idx="12218">
                  <c:v>-8.8742175000000004E-4</c:v>
                </c:pt>
                <c:pt idx="12219">
                  <c:v>-9.0479365999999995E-4</c:v>
                </c:pt>
                <c:pt idx="12220">
                  <c:v>-8.8016432999999999E-4</c:v>
                </c:pt>
                <c:pt idx="12221">
                  <c:v>-8.9730299000000005E-4</c:v>
                </c:pt>
                <c:pt idx="12222">
                  <c:v>-8.7296311000000003E-4</c:v>
                </c:pt>
                <c:pt idx="12223">
                  <c:v>-8.8987533999999998E-4</c:v>
                </c:pt>
                <c:pt idx="12224">
                  <c:v>-8.6581783E-4</c:v>
                </c:pt>
                <c:pt idx="12225">
                  <c:v>-8.8251018999999998E-4</c:v>
                </c:pt>
                <c:pt idx="12226">
                  <c:v>-8.5872826000000005E-4</c:v>
                </c:pt>
                <c:pt idx="12227">
                  <c:v>-8.7520698999999996E-4</c:v>
                </c:pt>
                <c:pt idx="12228">
                  <c:v>-8.5169412000000002E-4</c:v>
                </c:pt>
                <c:pt idx="12229">
                  <c:v>-8.6796525000000003E-4</c:v>
                </c:pt>
                <c:pt idx="12230">
                  <c:v>-8.4471516000000002E-4</c:v>
                </c:pt>
                <c:pt idx="12231">
                  <c:v>-8.6078445999999997E-4</c:v>
                </c:pt>
                <c:pt idx="12232">
                  <c:v>-8.3779109999999998E-4</c:v>
                </c:pt>
                <c:pt idx="12233">
                  <c:v>-8.536641E-4</c:v>
                </c:pt>
                <c:pt idx="12234">
                  <c:v>-8.3092165999999995E-4</c:v>
                </c:pt>
                <c:pt idx="12235">
                  <c:v>-8.4660368999999998E-4</c:v>
                </c:pt>
                <c:pt idx="12236">
                  <c:v>-8.2410656000000005E-4</c:v>
                </c:pt>
                <c:pt idx="12237">
                  <c:v>-8.3960272999999996E-4</c:v>
                </c:pt>
                <c:pt idx="12238">
                  <c:v>-8.1734552000000001E-4</c:v>
                </c:pt>
                <c:pt idx="12239">
                  <c:v>-8.3266074000000001E-4</c:v>
                </c:pt>
                <c:pt idx="12240">
                  <c:v>-8.1063824000000004E-4</c:v>
                </c:pt>
                <c:pt idx="12241">
                  <c:v>-8.2577724999999995E-4</c:v>
                </c:pt>
                <c:pt idx="12242">
                  <c:v>-8.0398443000000001E-4</c:v>
                </c:pt>
                <c:pt idx="12243">
                  <c:v>-8.1895177000000001E-4</c:v>
                </c:pt>
                <c:pt idx="12244">
                  <c:v>-7.9738377999999995E-4</c:v>
                </c:pt>
                <c:pt idx="12245">
                  <c:v>-8.1218385000000003E-4</c:v>
                </c:pt>
                <c:pt idx="12246">
                  <c:v>-7.9083599999999995E-4</c:v>
                </c:pt>
                <c:pt idx="12247">
                  <c:v>-8.0547300999999998E-4</c:v>
                </c:pt>
                <c:pt idx="12248">
                  <c:v>-7.8434078000000004E-4</c:v>
                </c:pt>
                <c:pt idx="12249">
                  <c:v>-7.9881880000000002E-4</c:v>
                </c:pt>
                <c:pt idx="12250">
                  <c:v>-7.778978E-4</c:v>
                </c:pt>
                <c:pt idx="12251">
                  <c:v>-7.9222077000000001E-4</c:v>
                </c:pt>
                <c:pt idx="12252">
                  <c:v>-7.7150676000000004E-4</c:v>
                </c:pt>
                <c:pt idx="12253">
                  <c:v>-7.8567844999999999E-4</c:v>
                </c:pt>
                <c:pt idx="12254">
                  <c:v>-7.6516734000000002E-4</c:v>
                </c:pt>
                <c:pt idx="12255">
                  <c:v>-7.7919141000000003E-4</c:v>
                </c:pt>
                <c:pt idx="12256">
                  <c:v>-7.5887923000000001E-4</c:v>
                </c:pt>
                <c:pt idx="12257">
                  <c:v>-7.7275919999999999E-4</c:v>
                </c:pt>
                <c:pt idx="12258">
                  <c:v>-7.5264210000000002E-4</c:v>
                </c:pt>
                <c:pt idx="12259">
                  <c:v>-7.6638137000000005E-4</c:v>
                </c:pt>
                <c:pt idx="12260">
                  <c:v>-7.4645563999999997E-4</c:v>
                </c:pt>
                <c:pt idx="12261">
                  <c:v>-7.6005750000000003E-4</c:v>
                </c:pt>
                <c:pt idx="12262">
                  <c:v>-7.4031951000000005E-4</c:v>
                </c:pt>
                <c:pt idx="12263">
                  <c:v>-7.5378713999999999E-4</c:v>
                </c:pt>
                <c:pt idx="12264">
                  <c:v>-7.3423339999999996E-4</c:v>
                </c:pt>
                <c:pt idx="12265">
                  <c:v>-7.4756987999999996E-4</c:v>
                </c:pt>
                <c:pt idx="12266">
                  <c:v>-7.2819697999999995E-4</c:v>
                </c:pt>
                <c:pt idx="12267">
                  <c:v>-7.4140527E-4</c:v>
                </c:pt>
                <c:pt idx="12268">
                  <c:v>-7.2220992999999999E-4</c:v>
                </c:pt>
                <c:pt idx="12269">
                  <c:v>-7.352929E-4</c:v>
                </c:pt>
                <c:pt idx="12270">
                  <c:v>-7.1627191000000004E-4</c:v>
                </c:pt>
                <c:pt idx="12271">
                  <c:v>-7.2923233999999996E-4</c:v>
                </c:pt>
                <c:pt idx="12272">
                  <c:v>-7.1038261000000002E-4</c:v>
                </c:pt>
                <c:pt idx="12273">
                  <c:v>-7.2322319000000005E-4</c:v>
                </c:pt>
                <c:pt idx="12274">
                  <c:v>-7.0454166999999997E-4</c:v>
                </c:pt>
                <c:pt idx="12275">
                  <c:v>-7.1726500999999998E-4</c:v>
                </c:pt>
                <c:pt idx="12276">
                  <c:v>-6.9874879E-4</c:v>
                </c:pt>
                <c:pt idx="12277">
                  <c:v>-7.1135741000000001E-4</c:v>
                </c:pt>
                <c:pt idx="12278">
                  <c:v>-6.9300361999999999E-4</c:v>
                </c:pt>
                <c:pt idx="12279">
                  <c:v>-7.0549996000000002E-4</c:v>
                </c:pt>
                <c:pt idx="12280">
                  <c:v>-6.8730584000000004E-4</c:v>
                </c:pt>
                <c:pt idx="12281">
                  <c:v>-6.9969227000000003E-4</c:v>
                </c:pt>
                <c:pt idx="12282">
                  <c:v>-6.8165510000000001E-4</c:v>
                </c:pt>
                <c:pt idx="12283">
                  <c:v>-6.9393391999999999E-4</c:v>
                </c:pt>
                <c:pt idx="12284">
                  <c:v>-6.7605108999999996E-4</c:v>
                </c:pt>
                <c:pt idx="12285">
                  <c:v>-6.8822451E-4</c:v>
                </c:pt>
                <c:pt idx="12286">
                  <c:v>-6.7049345999999998E-4</c:v>
                </c:pt>
                <c:pt idx="12287">
                  <c:v>-6.8256364999999997E-4</c:v>
                </c:pt>
                <c:pt idx="12288">
                  <c:v>-6.6498188999999995E-4</c:v>
                </c:pt>
                <c:pt idx="12289">
                  <c:v>-6.7695094999999995E-4</c:v>
                </c:pt>
                <c:pt idx="12290">
                  <c:v>-6.5951602999999995E-4</c:v>
                </c:pt>
                <c:pt idx="12291">
                  <c:v>-6.7138598999999998E-4</c:v>
                </c:pt>
                <c:pt idx="12292">
                  <c:v>-6.5409557000000004E-4</c:v>
                </c:pt>
                <c:pt idx="12293">
                  <c:v>-6.6586838000000001E-4</c:v>
                </c:pt>
                <c:pt idx="12294">
                  <c:v>-6.4872015999999999E-4</c:v>
                </c:pt>
                <c:pt idx="12295">
                  <c:v>-6.6039775E-4</c:v>
                </c:pt>
                <c:pt idx="12296">
                  <c:v>-6.4338947000000004E-4</c:v>
                </c:pt>
                <c:pt idx="12297">
                  <c:v>-6.5497369000000005E-4</c:v>
                </c:pt>
                <c:pt idx="12298">
                  <c:v>-6.3810316999999997E-4</c:v>
                </c:pt>
                <c:pt idx="12299">
                  <c:v>-6.4959583000000003E-4</c:v>
                </c:pt>
                <c:pt idx="12300">
                  <c:v>-6.3286091999999996E-4</c:v>
                </c:pt>
                <c:pt idx="12301">
                  <c:v>-6.4426377999999998E-4</c:v>
                </c:pt>
                <c:pt idx="12302">
                  <c:v>-6.276624E-4</c:v>
                </c:pt>
                <c:pt idx="12303">
                  <c:v>-6.3897715000000004E-4</c:v>
                </c:pt>
                <c:pt idx="12304">
                  <c:v>-6.2250727999999997E-4</c:v>
                </c:pt>
                <c:pt idx="12305">
                  <c:v>-6.3373558000000003E-4</c:v>
                </c:pt>
                <c:pt idx="12306">
                  <c:v>-6.1739521999999995E-4</c:v>
                </c:pt>
                <c:pt idx="12307">
                  <c:v>-6.2853867000000002E-4</c:v>
                </c:pt>
                <c:pt idx="12308">
                  <c:v>-6.1232588E-4</c:v>
                </c:pt>
                <c:pt idx="12309">
                  <c:v>-6.2338605999999995E-4</c:v>
                </c:pt>
                <c:pt idx="12310">
                  <c:v>-6.0729895000000004E-4</c:v>
                </c:pt>
                <c:pt idx="12311">
                  <c:v>-6.1827737000000002E-4</c:v>
                </c:pt>
                <c:pt idx="12312">
                  <c:v>-6.0231409000000003E-4</c:v>
                </c:pt>
                <c:pt idx="12313">
                  <c:v>-6.1321224000000004E-4</c:v>
                </c:pt>
                <c:pt idx="12314">
                  <c:v>-5.9737098000000005E-4</c:v>
                </c:pt>
                <c:pt idx="12315">
                  <c:v>-6.0819027999999995E-4</c:v>
                </c:pt>
                <c:pt idx="12316">
                  <c:v>-5.9246927999999995E-4</c:v>
                </c:pt>
                <c:pt idx="12317">
                  <c:v>-6.0321115000000003E-4</c:v>
                </c:pt>
                <c:pt idx="12318">
                  <c:v>-5.8760867000000002E-4</c:v>
                </c:pt>
                <c:pt idx="12319">
                  <c:v>-5.9827445999999999E-4</c:v>
                </c:pt>
                <c:pt idx="12320">
                  <c:v>-5.8278881999999997E-4</c:v>
                </c:pt>
                <c:pt idx="12321">
                  <c:v>-5.9337986000000003E-4</c:v>
                </c:pt>
                <c:pt idx="12322">
                  <c:v>-5.7800940999999998E-4</c:v>
                </c:pt>
                <c:pt idx="12323">
                  <c:v>-5.8852700000000004E-4</c:v>
                </c:pt>
                <c:pt idx="12324">
                  <c:v>-5.7327010999999996E-4</c:v>
                </c:pt>
                <c:pt idx="12325">
                  <c:v>-5.8371550000000001E-4</c:v>
                </c:pt>
                <c:pt idx="12326">
                  <c:v>-5.685706E-4</c:v>
                </c:pt>
                <c:pt idx="12327">
                  <c:v>-5.7894501000000005E-4</c:v>
                </c:pt>
                <c:pt idx="12328">
                  <c:v>-5.6391055000000001E-4</c:v>
                </c:pt>
                <c:pt idx="12329">
                  <c:v>-5.7421518000000003E-4</c:v>
                </c:pt>
                <c:pt idx="12330">
                  <c:v>-5.5928965000000004E-4</c:v>
                </c:pt>
                <c:pt idx="12331">
                  <c:v>-5.6952567000000001E-4</c:v>
                </c:pt>
                <c:pt idx="12332">
                  <c:v>-5.5470758000000005E-4</c:v>
                </c:pt>
                <c:pt idx="12333">
                  <c:v>-5.648761E-4</c:v>
                </c:pt>
                <c:pt idx="12334">
                  <c:v>-5.5016400999999997E-4</c:v>
                </c:pt>
                <c:pt idx="12335">
                  <c:v>-5.6026614999999996E-4</c:v>
                </c:pt>
                <c:pt idx="12336">
                  <c:v>-5.4565861999999999E-4</c:v>
                </c:pt>
                <c:pt idx="12337">
                  <c:v>-5.5569544999999998E-4</c:v>
                </c:pt>
                <c:pt idx="12338">
                  <c:v>-5.4119110000000004E-4</c:v>
                </c:pt>
                <c:pt idx="12339">
                  <c:v>-5.5116368000000002E-4</c:v>
                </c:pt>
                <c:pt idx="12340">
                  <c:v>-5.3676113999999995E-4</c:v>
                </c:pt>
                <c:pt idx="12341">
                  <c:v>-5.4667048E-4</c:v>
                </c:pt>
                <c:pt idx="12342">
                  <c:v>-5.3236840999999996E-4</c:v>
                </c:pt>
                <c:pt idx="12343">
                  <c:v>-5.4221550999999999E-4</c:v>
                </c:pt>
                <c:pt idx="12344">
                  <c:v>-5.2801260999999996E-4</c:v>
                </c:pt>
                <c:pt idx="12345">
                  <c:v>-5.3779844999999997E-4</c:v>
                </c:pt>
                <c:pt idx="12346">
                  <c:v>-5.2369342000000004E-4</c:v>
                </c:pt>
                <c:pt idx="12347">
                  <c:v>-5.3341893999999995E-4</c:v>
                </c:pt>
                <c:pt idx="12348">
                  <c:v>-5.1941053000000004E-4</c:v>
                </c:pt>
                <c:pt idx="12349">
                  <c:v>-5.2907666000000003E-4</c:v>
                </c:pt>
                <c:pt idx="12350">
                  <c:v>-5.1516363999999995E-4</c:v>
                </c:pt>
                <c:pt idx="12351">
                  <c:v>-5.2477128000000001E-4</c:v>
                </c:pt>
                <c:pt idx="12352">
                  <c:v>-5.1095242000000001E-4</c:v>
                </c:pt>
                <c:pt idx="12353">
                  <c:v>-5.2050245999999995E-4</c:v>
                </c:pt>
                <c:pt idx="12354">
                  <c:v>-5.0677659000000004E-4</c:v>
                </c:pt>
                <c:pt idx="12355">
                  <c:v>-5.1626988000000003E-4</c:v>
                </c:pt>
                <c:pt idx="12356">
                  <c:v>-5.0263581999999995E-4</c:v>
                </c:pt>
                <c:pt idx="12357">
                  <c:v>-5.1207320999999996E-4</c:v>
                </c:pt>
                <c:pt idx="12358">
                  <c:v>-4.9852982000000003E-4</c:v>
                </c:pt>
                <c:pt idx="12359">
                  <c:v>-5.0791211999999997E-4</c:v>
                </c:pt>
                <c:pt idx="12360">
                  <c:v>-4.9445828999999995E-4</c:v>
                </c:pt>
                <c:pt idx="12361">
                  <c:v>-5.0378629999999998E-4</c:v>
                </c:pt>
                <c:pt idx="12362">
                  <c:v>-4.9042091999999999E-4</c:v>
                </c:pt>
                <c:pt idx="12363">
                  <c:v>-4.9969543E-4</c:v>
                </c:pt>
                <c:pt idx="12364">
                  <c:v>-4.8641740999999999E-4</c:v>
                </c:pt>
                <c:pt idx="12365">
                  <c:v>-4.9563918000000002E-4</c:v>
                </c:pt>
                <c:pt idx="12366">
                  <c:v>-4.8244747000000002E-4</c:v>
                </c:pt>
                <c:pt idx="12367">
                  <c:v>-4.9161725000000005E-4</c:v>
                </c:pt>
                <c:pt idx="12368">
                  <c:v>-4.7851080000000003E-4</c:v>
                </c:pt>
                <c:pt idx="12369">
                  <c:v>-4.8762931000000001E-4</c:v>
                </c:pt>
                <c:pt idx="12370">
                  <c:v>-4.7460710000000003E-4</c:v>
                </c:pt>
                <c:pt idx="12371">
                  <c:v>-4.8367506000000001E-4</c:v>
                </c:pt>
                <c:pt idx="12372">
                  <c:v>-4.7073607999999998E-4</c:v>
                </c:pt>
                <c:pt idx="12373">
                  <c:v>-4.7975418999999999E-4</c:v>
                </c:pt>
                <c:pt idx="12374">
                  <c:v>-4.6689744E-4</c:v>
                </c:pt>
                <c:pt idx="12375">
                  <c:v>-4.7586637999999997E-4</c:v>
                </c:pt>
                <c:pt idx="12376">
                  <c:v>-4.6309090999999998E-4</c:v>
                </c:pt>
                <c:pt idx="12377">
                  <c:v>-4.7201133999999999E-4</c:v>
                </c:pt>
                <c:pt idx="12378">
                  <c:v>-4.5931618000000002E-4</c:v>
                </c:pt>
                <c:pt idx="12379">
                  <c:v>-4.6818875000000001E-4</c:v>
                </c:pt>
                <c:pt idx="12380">
                  <c:v>-4.5557296999999998E-4</c:v>
                </c:pt>
                <c:pt idx="12381">
                  <c:v>-4.6439832E-4</c:v>
                </c:pt>
                <c:pt idx="12382">
                  <c:v>-4.5186100000000002E-4</c:v>
                </c:pt>
                <c:pt idx="12383">
                  <c:v>-4.6063974999999998E-4</c:v>
                </c:pt>
                <c:pt idx="12384">
                  <c:v>-4.4817997999999998E-4</c:v>
                </c:pt>
                <c:pt idx="12385">
                  <c:v>-4.5691273999999999E-4</c:v>
                </c:pt>
                <c:pt idx="12386">
                  <c:v>-4.4452963000000002E-4</c:v>
                </c:pt>
                <c:pt idx="12387">
                  <c:v>-4.5321700000000001E-4</c:v>
                </c:pt>
                <c:pt idx="12388">
                  <c:v>-4.4090967E-4</c:v>
                </c:pt>
                <c:pt idx="12389">
                  <c:v>-4.4955222000000002E-4</c:v>
                </c:pt>
                <c:pt idx="12390">
                  <c:v>-4.3731982000000001E-4</c:v>
                </c:pt>
                <c:pt idx="12391">
                  <c:v>-4.4591812999999998E-4</c:v>
                </c:pt>
                <c:pt idx="12392">
                  <c:v>-4.3375980999999999E-4</c:v>
                </c:pt>
                <c:pt idx="12393">
                  <c:v>-4.4231442000000002E-4</c:v>
                </c:pt>
                <c:pt idx="12394">
                  <c:v>-4.3022934999999997E-4</c:v>
                </c:pt>
                <c:pt idx="12395">
                  <c:v>-4.3874081999999999E-4</c:v>
                </c:pt>
                <c:pt idx="12396">
                  <c:v>-4.2672817E-4</c:v>
                </c:pt>
                <c:pt idx="12397">
                  <c:v>-4.3519704000000002E-4</c:v>
                </c:pt>
                <c:pt idx="12398">
                  <c:v>-4.2325601000000002E-4</c:v>
                </c:pt>
                <c:pt idx="12399">
                  <c:v>-4.3168279000000001E-4</c:v>
                </c:pt>
                <c:pt idx="12400">
                  <c:v>-4.1981259000000001E-4</c:v>
                </c:pt>
                <c:pt idx="12401">
                  <c:v>-4.2819780000000001E-4</c:v>
                </c:pt>
                <c:pt idx="12402">
                  <c:v>-4.1639765E-4</c:v>
                </c:pt>
                <c:pt idx="12403">
                  <c:v>-4.2474177999999999E-4</c:v>
                </c:pt>
                <c:pt idx="12404">
                  <c:v>-4.1301091E-4</c:v>
                </c:pt>
                <c:pt idx="12405">
                  <c:v>-4.2131446E-4</c:v>
                </c:pt>
                <c:pt idx="12406">
                  <c:v>-4.0965212E-4</c:v>
                </c:pt>
                <c:pt idx="12407">
                  <c:v>-4.1791556999999998E-4</c:v>
                </c:pt>
                <c:pt idx="12408">
                  <c:v>-4.0632100999999998E-4</c:v>
                </c:pt>
                <c:pt idx="12409">
                  <c:v>-4.1454482000000001E-4</c:v>
                </c:pt>
                <c:pt idx="12410">
                  <c:v>-4.0301730999999999E-4</c:v>
                </c:pt>
                <c:pt idx="12411">
                  <c:v>-4.1120195999999999E-4</c:v>
                </c:pt>
                <c:pt idx="12412">
                  <c:v>-3.9974078000000002E-4</c:v>
                </c:pt>
                <c:pt idx="12413">
                  <c:v>-4.0788670000000001E-4</c:v>
                </c:pt>
                <c:pt idx="12414">
                  <c:v>-3.9649115000000001E-4</c:v>
                </c:pt>
                <c:pt idx="12415">
                  <c:v>-4.0459878999999998E-4</c:v>
                </c:pt>
                <c:pt idx="12416">
                  <c:v>-3.9326816000000001E-4</c:v>
                </c:pt>
                <c:pt idx="12417">
                  <c:v>-4.0133796E-4</c:v>
                </c:pt>
                <c:pt idx="12418">
                  <c:v>-3.9007157000000003E-4</c:v>
                </c:pt>
                <c:pt idx="12419">
                  <c:v>-3.9810395000000002E-4</c:v>
                </c:pt>
                <c:pt idx="12420">
                  <c:v>-3.8690112E-4</c:v>
                </c:pt>
                <c:pt idx="12421">
                  <c:v>-3.9489648999999999E-4</c:v>
                </c:pt>
                <c:pt idx="12422">
                  <c:v>-3.8375654999999999E-4</c:v>
                </c:pt>
                <c:pt idx="12423">
                  <c:v>-3.9171532999999998E-4</c:v>
                </c:pt>
                <c:pt idx="12424">
                  <c:v>-3.8063763E-4</c:v>
                </c:pt>
                <c:pt idx="12425">
                  <c:v>-3.8856022000000002E-4</c:v>
                </c:pt>
                <c:pt idx="12426">
                  <c:v>-3.7754411E-4</c:v>
                </c:pt>
                <c:pt idx="12427">
                  <c:v>-3.8543089E-4</c:v>
                </c:pt>
                <c:pt idx="12428">
                  <c:v>-3.7447572999999999E-4</c:v>
                </c:pt>
                <c:pt idx="12429">
                  <c:v>-3.8232709999999999E-4</c:v>
                </c:pt>
                <c:pt idx="12430">
                  <c:v>-3.7143227E-4</c:v>
                </c:pt>
                <c:pt idx="12431">
                  <c:v>-3.7924859000000003E-4</c:v>
                </c:pt>
                <c:pt idx="12432">
                  <c:v>-3.6841347000000002E-4</c:v>
                </c:pt>
                <c:pt idx="12433">
                  <c:v>-3.7619512000000002E-4</c:v>
                </c:pt>
                <c:pt idx="12434">
                  <c:v>-3.6541908999999999E-4</c:v>
                </c:pt>
                <c:pt idx="12435">
                  <c:v>-3.7316644E-4</c:v>
                </c:pt>
                <c:pt idx="12436">
                  <c:v>-3.6244891000000002E-4</c:v>
                </c:pt>
                <c:pt idx="12437">
                  <c:v>-3.7016231000000001E-4</c:v>
                </c:pt>
                <c:pt idx="12438">
                  <c:v>-3.5950269E-4</c:v>
                </c:pt>
                <c:pt idx="12439">
                  <c:v>-3.6718248E-4</c:v>
                </c:pt>
                <c:pt idx="12440">
                  <c:v>-3.5658019E-4</c:v>
                </c:pt>
                <c:pt idx="12441">
                  <c:v>-3.6422671999999999E-4</c:v>
                </c:pt>
                <c:pt idx="12442">
                  <c:v>-3.5368117999999999E-4</c:v>
                </c:pt>
                <c:pt idx="12443">
                  <c:v>-3.6129479E-4</c:v>
                </c:pt>
                <c:pt idx="12444">
                  <c:v>-3.5080543E-4</c:v>
                </c:pt>
                <c:pt idx="12445">
                  <c:v>-3.5838644000000001E-4</c:v>
                </c:pt>
                <c:pt idx="12446">
                  <c:v>-3.4795270999999999E-4</c:v>
                </c:pt>
                <c:pt idx="12447">
                  <c:v>-3.5550145999999999E-4</c:v>
                </c:pt>
                <c:pt idx="12448">
                  <c:v>-3.4512280000000001E-4</c:v>
                </c:pt>
                <c:pt idx="12449">
                  <c:v>-3.5263960000000001E-4</c:v>
                </c:pt>
                <c:pt idx="12450">
                  <c:v>-3.4231548000000002E-4</c:v>
                </c:pt>
                <c:pt idx="12451">
                  <c:v>-3.4980063999999998E-4</c:v>
                </c:pt>
                <c:pt idx="12452">
                  <c:v>-3.3953051999999998E-4</c:v>
                </c:pt>
                <c:pt idx="12453">
                  <c:v>-3.4698435000000001E-4</c:v>
                </c:pt>
                <c:pt idx="12454">
                  <c:v>-3.3676769999999999E-4</c:v>
                </c:pt>
                <c:pt idx="12455">
                  <c:v>-3.4419049999999998E-4</c:v>
                </c:pt>
                <c:pt idx="12456">
                  <c:v>-3.3402680000000002E-4</c:v>
                </c:pt>
                <c:pt idx="12457">
                  <c:v>-3.4141887000000001E-4</c:v>
                </c:pt>
                <c:pt idx="12458">
                  <c:v>-3.3130760999999998E-4</c:v>
                </c:pt>
                <c:pt idx="12459">
                  <c:v>-3.3866924000000001E-4</c:v>
                </c:pt>
                <c:pt idx="12460">
                  <c:v>-3.2860992000000001E-4</c:v>
                </c:pt>
                <c:pt idx="12461">
                  <c:v>-3.3594138999999999E-4</c:v>
                </c:pt>
                <c:pt idx="12462">
                  <c:v>-3.2593349999999999E-4</c:v>
                </c:pt>
                <c:pt idx="12463">
                  <c:v>-3.3323510000000001E-4</c:v>
                </c:pt>
                <c:pt idx="12464">
                  <c:v>-3.2327815999999999E-4</c:v>
                </c:pt>
                <c:pt idx="12465">
                  <c:v>-3.3055016E-4</c:v>
                </c:pt>
                <c:pt idx="12466">
                  <c:v>-3.2064368000000001E-4</c:v>
                </c:pt>
                <c:pt idx="12467">
                  <c:v>-3.2788635000000001E-4</c:v>
                </c:pt>
                <c:pt idx="12468">
                  <c:v>-3.1802985000000002E-4</c:v>
                </c:pt>
                <c:pt idx="12469">
                  <c:v>-3.2524346000000002E-4</c:v>
                </c:pt>
                <c:pt idx="12470">
                  <c:v>-3.1543647000000001E-4</c:v>
                </c:pt>
                <c:pt idx="12471">
                  <c:v>-3.2262128000000001E-4</c:v>
                </c:pt>
                <c:pt idx="12472">
                  <c:v>-3.1286334000000003E-4</c:v>
                </c:pt>
                <c:pt idx="12473">
                  <c:v>-3.2001961E-4</c:v>
                </c:pt>
                <c:pt idx="12474">
                  <c:v>-3.1031025999999999E-4</c:v>
                </c:pt>
                <c:pt idx="12475">
                  <c:v>-3.1743823000000002E-4</c:v>
                </c:pt>
                <c:pt idx="12476">
                  <c:v>-3.0777701999999999E-4</c:v>
                </c:pt>
                <c:pt idx="12477">
                  <c:v>-3.1487696000000003E-4</c:v>
                </c:pt>
                <c:pt idx="12478">
                  <c:v>-3.0526343999999998E-4</c:v>
                </c:pt>
                <c:pt idx="12479">
                  <c:v>-3.1233558000000002E-4</c:v>
                </c:pt>
                <c:pt idx="12480">
                  <c:v>-3.0276929999999998E-4</c:v>
                </c:pt>
                <c:pt idx="12481">
                  <c:v>-3.0981389E-4</c:v>
                </c:pt>
                <c:pt idx="12482">
                  <c:v>-3.0029443000000001E-4</c:v>
                </c:pt>
                <c:pt idx="12483">
                  <c:v>-3.0731170000000002E-4</c:v>
                </c:pt>
                <c:pt idx="12484">
                  <c:v>-2.9783863000000001E-4</c:v>
                </c:pt>
                <c:pt idx="12485">
                  <c:v>-3.0482881000000001E-4</c:v>
                </c:pt>
                <c:pt idx="12486">
                  <c:v>-2.9540171000000002E-4</c:v>
                </c:pt>
                <c:pt idx="12487">
                  <c:v>-3.0236504000000003E-4</c:v>
                </c:pt>
                <c:pt idx="12488">
                  <c:v>-2.9298346999999999E-4</c:v>
                </c:pt>
                <c:pt idx="12489">
                  <c:v>-2.9992018E-4</c:v>
                </c:pt>
                <c:pt idx="12490">
                  <c:v>-2.9058375E-4</c:v>
                </c:pt>
                <c:pt idx="12491">
                  <c:v>-2.9749403999999998E-4</c:v>
                </c:pt>
                <c:pt idx="12492">
                  <c:v>-2.8820233999999999E-4</c:v>
                </c:pt>
                <c:pt idx="12493">
                  <c:v>-2.9508645E-4</c:v>
                </c:pt>
                <c:pt idx="12494">
                  <c:v>-2.8583907999999998E-4</c:v>
                </c:pt>
                <c:pt idx="12495">
                  <c:v>-2.9269720999999999E-4</c:v>
                </c:pt>
                <c:pt idx="12496">
                  <c:v>-2.8349377000000002E-4</c:v>
                </c:pt>
                <c:pt idx="12497">
                  <c:v>-2.9032614000000002E-4</c:v>
                </c:pt>
                <c:pt idx="12498">
                  <c:v>-2.8116623999999997E-4</c:v>
                </c:pt>
                <c:pt idx="12499">
                  <c:v>-2.8797307000000001E-4</c:v>
                </c:pt>
                <c:pt idx="12500">
                  <c:v>-2.7885631999999998E-4</c:v>
                </c:pt>
                <c:pt idx="12501">
                  <c:v>-2.8563779999999999E-4</c:v>
                </c:pt>
                <c:pt idx="12502">
                  <c:v>-2.7656381999999999E-4</c:v>
                </c:pt>
                <c:pt idx="12503">
                  <c:v>-2.8332016E-4</c:v>
                </c:pt>
                <c:pt idx="12504">
                  <c:v>-2.7428859E-4</c:v>
                </c:pt>
                <c:pt idx="12505">
                  <c:v>-2.8101998000000002E-4</c:v>
                </c:pt>
                <c:pt idx="12506">
                  <c:v>-2.7203043E-4</c:v>
                </c:pt>
                <c:pt idx="12507">
                  <c:v>-2.7873707999999999E-4</c:v>
                </c:pt>
                <c:pt idx="12508">
                  <c:v>-2.6978918999999999E-4</c:v>
                </c:pt>
                <c:pt idx="12509">
                  <c:v>-2.7647128E-4</c:v>
                </c:pt>
                <c:pt idx="12510">
                  <c:v>-2.675647E-4</c:v>
                </c:pt>
                <c:pt idx="12511">
                  <c:v>-2.7422242999999998E-4</c:v>
                </c:pt>
                <c:pt idx="12512">
                  <c:v>-2.6535679E-4</c:v>
                </c:pt>
                <c:pt idx="12513">
                  <c:v>-2.7199035000000001E-4</c:v>
                </c:pt>
                <c:pt idx="12514">
                  <c:v>-2.6316531E-4</c:v>
                </c:pt>
                <c:pt idx="12515">
                  <c:v>-2.6977487000000002E-4</c:v>
                </c:pt>
                <c:pt idx="12516">
                  <c:v>-2.6099007E-4</c:v>
                </c:pt>
                <c:pt idx="12517">
                  <c:v>-2.6757582999999998E-4</c:v>
                </c:pt>
                <c:pt idx="12518">
                  <c:v>-2.5883094000000003E-4</c:v>
                </c:pt>
                <c:pt idx="12519">
                  <c:v>-2.6539306999999999E-4</c:v>
                </c:pt>
                <c:pt idx="12520">
                  <c:v>-2.5668773999999999E-4</c:v>
                </c:pt>
                <c:pt idx="12521">
                  <c:v>-2.6322641999999998E-4</c:v>
                </c:pt>
                <c:pt idx="12522">
                  <c:v>-2.5456032E-4</c:v>
                </c:pt>
                <c:pt idx="12523">
                  <c:v>-2.6107573E-4</c:v>
                </c:pt>
                <c:pt idx="12524">
                  <c:v>-2.5244853E-4</c:v>
                </c:pt>
                <c:pt idx="12525">
                  <c:v>-2.5894083999999999E-4</c:v>
                </c:pt>
                <c:pt idx="12526">
                  <c:v>-2.5035222000000001E-4</c:v>
                </c:pt>
                <c:pt idx="12527">
                  <c:v>-2.568216E-4</c:v>
                </c:pt>
                <c:pt idx="12528">
                  <c:v>-2.4827121999999998E-4</c:v>
                </c:pt>
                <c:pt idx="12529">
                  <c:v>-2.5471784000000001E-4</c:v>
                </c:pt>
                <c:pt idx="12530">
                  <c:v>-2.4620540000000002E-4</c:v>
                </c:pt>
                <c:pt idx="12531">
                  <c:v>-2.5262941999999999E-4</c:v>
                </c:pt>
                <c:pt idx="12532">
                  <c:v>-2.441546E-4</c:v>
                </c:pt>
                <c:pt idx="12533">
                  <c:v>-2.5055619999999999E-4</c:v>
                </c:pt>
                <c:pt idx="12534">
                  <c:v>-2.4211869E-4</c:v>
                </c:pt>
                <c:pt idx="12535">
                  <c:v>-2.4849801000000001E-4</c:v>
                </c:pt>
                <c:pt idx="12536">
                  <c:v>-2.400975E-4</c:v>
                </c:pt>
                <c:pt idx="12537">
                  <c:v>-2.4645470999999999E-4</c:v>
                </c:pt>
                <c:pt idx="12538">
                  <c:v>-2.3809090999999999E-4</c:v>
                </c:pt>
                <c:pt idx="12539">
                  <c:v>-2.4442616999999998E-4</c:v>
                </c:pt>
                <c:pt idx="12540">
                  <c:v>-2.3609877E-4</c:v>
                </c:pt>
                <c:pt idx="12541">
                  <c:v>-2.4241223000000001E-4</c:v>
                </c:pt>
                <c:pt idx="12542">
                  <c:v>-2.3412094E-4</c:v>
                </c:pt>
                <c:pt idx="12543">
                  <c:v>-2.4041275999999999E-4</c:v>
                </c:pt>
                <c:pt idx="12544">
                  <c:v>-2.3215729000000001E-4</c:v>
                </c:pt>
                <c:pt idx="12545">
                  <c:v>-2.3842760999999999E-4</c:v>
                </c:pt>
                <c:pt idx="12546">
                  <c:v>-2.3020766999999999E-4</c:v>
                </c:pt>
                <c:pt idx="12547">
                  <c:v>-2.3645664999999999E-4</c:v>
                </c:pt>
                <c:pt idx="12548">
                  <c:v>-2.2827196000000001E-4</c:v>
                </c:pt>
                <c:pt idx="12549">
                  <c:v>-2.3449973999999999E-4</c:v>
                </c:pt>
                <c:pt idx="12550">
                  <c:v>-2.2635002999999999E-4</c:v>
                </c:pt>
                <c:pt idx="12551">
                  <c:v>-2.3255676E-4</c:v>
                </c:pt>
                <c:pt idx="12552">
                  <c:v>-2.2444173000000001E-4</c:v>
                </c:pt>
                <c:pt idx="12553">
                  <c:v>-2.3062755000000001E-4</c:v>
                </c:pt>
                <c:pt idx="12554">
                  <c:v>-2.2254695000000001E-4</c:v>
                </c:pt>
                <c:pt idx="12555">
                  <c:v>-2.28712E-4</c:v>
                </c:pt>
                <c:pt idx="12556">
                  <c:v>-2.2066554999999999E-4</c:v>
                </c:pt>
                <c:pt idx="12557">
                  <c:v>-2.2680998E-4</c:v>
                </c:pt>
                <c:pt idx="12558">
                  <c:v>-2.1879741E-4</c:v>
                </c:pt>
                <c:pt idx="12559">
                  <c:v>-2.2492135999999999E-4</c:v>
                </c:pt>
                <c:pt idx="12560">
                  <c:v>-2.169424E-4</c:v>
                </c:pt>
                <c:pt idx="12561">
                  <c:v>-2.2304601000000001E-4</c:v>
                </c:pt>
                <c:pt idx="12562">
                  <c:v>-2.1510041000000001E-4</c:v>
                </c:pt>
                <c:pt idx="12563">
                  <c:v>-2.2118381E-4</c:v>
                </c:pt>
                <c:pt idx="12564">
                  <c:v>-2.1327130999999999E-4</c:v>
                </c:pt>
                <c:pt idx="12565">
                  <c:v>-2.1933462999999999E-4</c:v>
                </c:pt>
                <c:pt idx="12566">
                  <c:v>-2.1145499E-4</c:v>
                </c:pt>
                <c:pt idx="12567">
                  <c:v>-2.1749835999999999E-4</c:v>
                </c:pt>
                <c:pt idx="12568">
                  <c:v>-2.0965132000000001E-4</c:v>
                </c:pt>
                <c:pt idx="12569">
                  <c:v>-2.1567487999999999E-4</c:v>
                </c:pt>
                <c:pt idx="12570">
                  <c:v>-2.0786017999999999E-4</c:v>
                </c:pt>
                <c:pt idx="12571">
                  <c:v>-2.1386406E-4</c:v>
                </c:pt>
                <c:pt idx="12572">
                  <c:v>-2.0608147000000001E-4</c:v>
                </c:pt>
                <c:pt idx="12573">
                  <c:v>-2.120658E-4</c:v>
                </c:pt>
                <c:pt idx="12574">
                  <c:v>-2.0431506999999999E-4</c:v>
                </c:pt>
                <c:pt idx="12575">
                  <c:v>-2.1027997000000001E-4</c:v>
                </c:pt>
                <c:pt idx="12576">
                  <c:v>-2.0256087000000001E-4</c:v>
                </c:pt>
                <c:pt idx="12577">
                  <c:v>-2.0850647E-4</c:v>
                </c:pt>
                <c:pt idx="12578">
                  <c:v>-2.0081875E-4</c:v>
                </c:pt>
                <c:pt idx="12579">
                  <c:v>-2.0674518E-4</c:v>
                </c:pt>
                <c:pt idx="12580">
                  <c:v>-1.9908862E-4</c:v>
                </c:pt>
                <c:pt idx="12581">
                  <c:v>-2.0499599E-4</c:v>
                </c:pt>
                <c:pt idx="12582">
                  <c:v>-1.9737035999999999E-4</c:v>
                </c:pt>
                <c:pt idx="12583">
                  <c:v>-2.032588E-4</c:v>
                </c:pt>
                <c:pt idx="12584">
                  <c:v>-1.9566386999999999E-4</c:v>
                </c:pt>
                <c:pt idx="12585">
                  <c:v>-2.015335E-4</c:v>
                </c:pt>
                <c:pt idx="12586">
                  <c:v>-1.9396904999999999E-4</c:v>
                </c:pt>
                <c:pt idx="12587">
                  <c:v>-1.9981999000000001E-4</c:v>
                </c:pt>
                <c:pt idx="12588">
                  <c:v>-1.9228579000000001E-4</c:v>
                </c:pt>
                <c:pt idx="12589">
                  <c:v>-1.9811815E-4</c:v>
                </c:pt>
                <c:pt idx="12590">
                  <c:v>-1.9061398E-4</c:v>
                </c:pt>
                <c:pt idx="12591">
                  <c:v>-1.9642788999999999E-4</c:v>
                </c:pt>
                <c:pt idx="12592">
                  <c:v>-1.8895353999999999E-4</c:v>
                </c:pt>
                <c:pt idx="12593">
                  <c:v>-1.9474911E-4</c:v>
                </c:pt>
                <c:pt idx="12594">
                  <c:v>-1.8730436999999999E-4</c:v>
                </c:pt>
                <c:pt idx="12595">
                  <c:v>-1.930817E-4</c:v>
                </c:pt>
                <c:pt idx="12596">
                  <c:v>-1.8566635999999999E-4</c:v>
                </c:pt>
                <c:pt idx="12597">
                  <c:v>-1.9142557999999999E-4</c:v>
                </c:pt>
                <c:pt idx="12598">
                  <c:v>-1.8403941999999999E-4</c:v>
                </c:pt>
                <c:pt idx="12599">
                  <c:v>-1.8978064000000001E-4</c:v>
                </c:pt>
                <c:pt idx="12600">
                  <c:v>-1.8242346E-4</c:v>
                </c:pt>
                <c:pt idx="12601">
                  <c:v>-1.8814679E-4</c:v>
                </c:pt>
                <c:pt idx="12602">
                  <c:v>-1.8081837999999999E-4</c:v>
                </c:pt>
                <c:pt idx="12603">
                  <c:v>-1.8652394E-4</c:v>
                </c:pt>
                <c:pt idx="12604">
                  <c:v>-1.792241E-4</c:v>
                </c:pt>
                <c:pt idx="12605">
                  <c:v>-1.8491199000000001E-4</c:v>
                </c:pt>
                <c:pt idx="12606">
                  <c:v>-1.7764053000000001E-4</c:v>
                </c:pt>
                <c:pt idx="12607">
                  <c:v>-1.8331085E-4</c:v>
                </c:pt>
                <c:pt idx="12608">
                  <c:v>-1.7606756999999999E-4</c:v>
                </c:pt>
                <c:pt idx="12609">
                  <c:v>-1.8172043E-4</c:v>
                </c:pt>
                <c:pt idx="12610">
                  <c:v>-1.7450513999999999E-4</c:v>
                </c:pt>
                <c:pt idx="12611">
                  <c:v>-1.8014065E-4</c:v>
                </c:pt>
                <c:pt idx="12612">
                  <c:v>-1.7295314999999999E-4</c:v>
                </c:pt>
                <c:pt idx="12613">
                  <c:v>-1.7857142000000001E-4</c:v>
                </c:pt>
                <c:pt idx="12614">
                  <c:v>-1.7141153E-4</c:v>
                </c:pt>
                <c:pt idx="12615">
                  <c:v>-1.7701266000000001E-4</c:v>
                </c:pt>
                <c:pt idx="12616">
                  <c:v>-1.6988018000000001E-4</c:v>
                </c:pt>
                <c:pt idx="12617">
                  <c:v>-1.7546426999999999E-4</c:v>
                </c:pt>
                <c:pt idx="12618">
                  <c:v>-1.6835902000000001E-4</c:v>
                </c:pt>
                <c:pt idx="12619">
                  <c:v>-1.7392619E-4</c:v>
                </c:pt>
                <c:pt idx="12620">
                  <c:v>-1.6684799E-4</c:v>
                </c:pt>
                <c:pt idx="12621">
                  <c:v>-1.7239830999999999E-4</c:v>
                </c:pt>
                <c:pt idx="12622">
                  <c:v>-1.6534698000000001E-4</c:v>
                </c:pt>
                <c:pt idx="12623">
                  <c:v>-1.7088058E-4</c:v>
                </c:pt>
                <c:pt idx="12624">
                  <c:v>-1.6385594000000001E-4</c:v>
                </c:pt>
                <c:pt idx="12625">
                  <c:v>-1.693729E-4</c:v>
                </c:pt>
                <c:pt idx="12626">
                  <c:v>-1.6237477E-4</c:v>
                </c:pt>
                <c:pt idx="12627">
                  <c:v>-1.6787519999999999E-4</c:v>
                </c:pt>
                <c:pt idx="12628">
                  <c:v>-1.6090340999999999E-4</c:v>
                </c:pt>
                <c:pt idx="12629">
                  <c:v>-1.6638741000000001E-4</c:v>
                </c:pt>
                <c:pt idx="12630">
                  <c:v>-1.5944179000000001E-4</c:v>
                </c:pt>
                <c:pt idx="12631">
                  <c:v>-1.6490944999999999E-4</c:v>
                </c:pt>
                <c:pt idx="12632">
                  <c:v>-1.5798982000000001E-4</c:v>
                </c:pt>
                <c:pt idx="12633">
                  <c:v>-1.6344124E-4</c:v>
                </c:pt>
                <c:pt idx="12634">
                  <c:v>-1.5654743999999999E-4</c:v>
                </c:pt>
                <c:pt idx="12635">
                  <c:v>-1.6198271999999999E-4</c:v>
                </c:pt>
                <c:pt idx="12636">
                  <c:v>-1.5511457999999999E-4</c:v>
                </c:pt>
                <c:pt idx="12637">
                  <c:v>-1.605338E-4</c:v>
                </c:pt>
                <c:pt idx="12638">
                  <c:v>-1.5369116999999999E-4</c:v>
                </c:pt>
                <c:pt idx="12639">
                  <c:v>-1.5909442999999999E-4</c:v>
                </c:pt>
                <c:pt idx="12640">
                  <c:v>-1.5227713E-4</c:v>
                </c:pt>
                <c:pt idx="12641">
                  <c:v>-1.5766454E-4</c:v>
                </c:pt>
                <c:pt idx="12642">
                  <c:v>-1.5087240999999999E-4</c:v>
                </c:pt>
                <c:pt idx="12643">
                  <c:v>-1.5624403999999999E-4</c:v>
                </c:pt>
                <c:pt idx="12644">
                  <c:v>-1.4947693E-4</c:v>
                </c:pt>
                <c:pt idx="12645">
                  <c:v>-1.5483289000000001E-4</c:v>
                </c:pt>
                <c:pt idx="12646">
                  <c:v>-1.4809063999999999E-4</c:v>
                </c:pt>
                <c:pt idx="12647">
                  <c:v>-1.5343101E-4</c:v>
                </c:pt>
                <c:pt idx="12648">
                  <c:v>-1.4671346000000001E-4</c:v>
                </c:pt>
                <c:pt idx="12649">
                  <c:v>-1.5203832999999999E-4</c:v>
                </c:pt>
                <c:pt idx="12650">
                  <c:v>-1.4534534000000001E-4</c:v>
                </c:pt>
                <c:pt idx="12651">
                  <c:v>-1.5065480000000001E-4</c:v>
                </c:pt>
                <c:pt idx="12652">
                  <c:v>-1.4398621E-4</c:v>
                </c:pt>
                <c:pt idx="12653">
                  <c:v>-1.4928036000000001E-4</c:v>
                </c:pt>
                <c:pt idx="12654">
                  <c:v>-1.4263602E-4</c:v>
                </c:pt>
                <c:pt idx="12655">
                  <c:v>-1.4791494000000001E-4</c:v>
                </c:pt>
                <c:pt idx="12656">
                  <c:v>-1.412947E-4</c:v>
                </c:pt>
                <c:pt idx="12657">
                  <c:v>-1.4655848000000001E-4</c:v>
                </c:pt>
                <c:pt idx="12658">
                  <c:v>-1.399622E-4</c:v>
                </c:pt>
                <c:pt idx="12659">
                  <c:v>-1.4521092000000001E-4</c:v>
                </c:pt>
                <c:pt idx="12660">
                  <c:v>-1.3863845E-4</c:v>
                </c:pt>
                <c:pt idx="12661">
                  <c:v>-1.4387221E-4</c:v>
                </c:pt>
                <c:pt idx="12662">
                  <c:v>-1.3732341999999999E-4</c:v>
                </c:pt>
                <c:pt idx="12663">
                  <c:v>-1.4254229000000001E-4</c:v>
                </c:pt>
                <c:pt idx="12664">
                  <c:v>-1.3601702E-4</c:v>
                </c:pt>
                <c:pt idx="12665">
                  <c:v>-1.412211E-4</c:v>
                </c:pt>
                <c:pt idx="12666">
                  <c:v>-1.3471923E-4</c:v>
                </c:pt>
                <c:pt idx="12667">
                  <c:v>-1.3990859999999999E-4</c:v>
                </c:pt>
                <c:pt idx="12668">
                  <c:v>-1.3342997000000001E-4</c:v>
                </c:pt>
                <c:pt idx="12669">
                  <c:v>-1.3860471E-4</c:v>
                </c:pt>
                <c:pt idx="12670">
                  <c:v>-1.3214920000000001E-4</c:v>
                </c:pt>
                <c:pt idx="12671">
                  <c:v>-1.3730940000000001E-4</c:v>
                </c:pt>
                <c:pt idx="12672">
                  <c:v>-1.3087687000000001E-4</c:v>
                </c:pt>
                <c:pt idx="12673">
                  <c:v>-1.3602260999999999E-4</c:v>
                </c:pt>
                <c:pt idx="12674">
                  <c:v>-1.2961293E-4</c:v>
                </c:pt>
                <c:pt idx="12675">
                  <c:v>-1.3474428999999999E-4</c:v>
                </c:pt>
                <c:pt idx="12676">
                  <c:v>-1.2835732E-4</c:v>
                </c:pt>
                <c:pt idx="12677">
                  <c:v>-1.3347437999999999E-4</c:v>
                </c:pt>
                <c:pt idx="12678">
                  <c:v>-1.2710999999999999E-4</c:v>
                </c:pt>
                <c:pt idx="12679">
                  <c:v>-1.3221285000000001E-4</c:v>
                </c:pt>
                <c:pt idx="12680">
                  <c:v>-1.2587093000000001E-4</c:v>
                </c:pt>
                <c:pt idx="12681">
                  <c:v>-1.3095962999999999E-4</c:v>
                </c:pt>
                <c:pt idx="12682">
                  <c:v>-1.2464004E-4</c:v>
                </c:pt>
                <c:pt idx="12683">
                  <c:v>-1.2971468999999999E-4</c:v>
                </c:pt>
                <c:pt idx="12684">
                  <c:v>-1.2341731E-4</c:v>
                </c:pt>
                <c:pt idx="12685">
                  <c:v>-1.2847798000000001E-4</c:v>
                </c:pt>
                <c:pt idx="12686">
                  <c:v>-1.2220267999999999E-4</c:v>
                </c:pt>
                <c:pt idx="12687">
                  <c:v>-1.2724945000000001E-4</c:v>
                </c:pt>
                <c:pt idx="12688">
                  <c:v>-1.209961E-4</c:v>
                </c:pt>
                <c:pt idx="12689">
                  <c:v>-1.2602906E-4</c:v>
                </c:pt>
                <c:pt idx="12690">
                  <c:v>-1.1979755E-4</c:v>
                </c:pt>
                <c:pt idx="12691">
                  <c:v>-1.2481676E-4</c:v>
                </c:pt>
                <c:pt idx="12692">
                  <c:v>-1.1860696E-4</c:v>
                </c:pt>
                <c:pt idx="12693">
                  <c:v>-1.2361250999999999E-4</c:v>
                </c:pt>
                <c:pt idx="12694">
                  <c:v>-1.1742431E-4</c:v>
                </c:pt>
                <c:pt idx="12695">
                  <c:v>-1.2241627000000001E-4</c:v>
                </c:pt>
                <c:pt idx="12696">
                  <c:v>-1.1624955E-4</c:v>
                </c:pt>
                <c:pt idx="12697">
                  <c:v>-1.2122799E-4</c:v>
                </c:pt>
                <c:pt idx="12698">
                  <c:v>-1.1508264E-4</c:v>
                </c:pt>
                <c:pt idx="12699">
                  <c:v>-1.2004765E-4</c:v>
                </c:pt>
                <c:pt idx="12700">
                  <c:v>-1.1392355E-4</c:v>
                </c:pt>
                <c:pt idx="12701">
                  <c:v>-1.1887519E-4</c:v>
                </c:pt>
                <c:pt idx="12702">
                  <c:v>-1.1277222E-4</c:v>
                </c:pt>
                <c:pt idx="12703">
                  <c:v>-1.1771058E-4</c:v>
                </c:pt>
                <c:pt idx="12704">
                  <c:v>-1.1162863E-4</c:v>
                </c:pt>
                <c:pt idx="12705">
                  <c:v>-1.1655377999999999E-4</c:v>
                </c:pt>
                <c:pt idx="12706">
                  <c:v>-1.1049275E-4</c:v>
                </c:pt>
                <c:pt idx="12707">
                  <c:v>-1.1540475000000001E-4</c:v>
                </c:pt>
                <c:pt idx="12708">
                  <c:v>-1.0936452E-4</c:v>
                </c:pt>
                <c:pt idx="12709">
                  <c:v>-1.1426346000000001E-4</c:v>
                </c:pt>
                <c:pt idx="12710">
                  <c:v>-1.0824392E-4</c:v>
                </c:pt>
                <c:pt idx="12711">
                  <c:v>-1.1312987E-4</c:v>
                </c:pt>
                <c:pt idx="12712">
                  <c:v>-1.0713091E-4</c:v>
                </c:pt>
                <c:pt idx="12713">
                  <c:v>-1.1200394E-4</c:v>
                </c:pt>
                <c:pt idx="12714">
                  <c:v>-1.0602545999999999E-4</c:v>
                </c:pt>
                <c:pt idx="12715">
                  <c:v>-1.1088564E-4</c:v>
                </c:pt>
                <c:pt idx="12716">
                  <c:v>-1.0492754E-4</c:v>
                </c:pt>
                <c:pt idx="12717">
                  <c:v>-1.0977493999999999E-4</c:v>
                </c:pt>
                <c:pt idx="12718">
                  <c:v>-1.038371E-4</c:v>
                </c:pt>
                <c:pt idx="12719">
                  <c:v>-1.0867180000000001E-4</c:v>
                </c:pt>
                <c:pt idx="12720">
                  <c:v>-1.0275412999999999E-4</c:v>
                </c:pt>
                <c:pt idx="12721">
                  <c:v>-1.0757618E-4</c:v>
                </c:pt>
                <c:pt idx="12722">
                  <c:v>-1.0167858E-4</c:v>
                </c:pt>
                <c:pt idx="12723">
                  <c:v>-1.0648807000000001E-4</c:v>
                </c:pt>
                <c:pt idx="12724">
                  <c:v>-1.0061043E-4</c:v>
                </c:pt>
                <c:pt idx="12725">
                  <c:v>-1.0540742E-4</c:v>
                </c:pt>
                <c:pt idx="12726">
                  <c:v>-9.9549643999999993E-5</c:v>
                </c:pt>
                <c:pt idx="12727">
                  <c:v>-1.0433419999999999E-4</c:v>
                </c:pt>
                <c:pt idx="12728">
                  <c:v>-9.8496194999999994E-5</c:v>
                </c:pt>
                <c:pt idx="12729">
                  <c:v>-1.0326839E-4</c:v>
                </c:pt>
                <c:pt idx="12730">
                  <c:v>-9.7450052000000006E-5</c:v>
                </c:pt>
                <c:pt idx="12731">
                  <c:v>-1.0220996E-4</c:v>
                </c:pt>
                <c:pt idx="12732">
                  <c:v>-9.6411188000000003E-5</c:v>
                </c:pt>
                <c:pt idx="12733">
                  <c:v>-1.0115887E-4</c:v>
                </c:pt>
                <c:pt idx="12734">
                  <c:v>-9.5379575999999998E-5</c:v>
                </c:pt>
                <c:pt idx="12735">
                  <c:v>-1.0011510000000001E-4</c:v>
                </c:pt>
                <c:pt idx="12736">
                  <c:v>-9.4355186999999999E-5</c:v>
                </c:pt>
                <c:pt idx="12737">
                  <c:v>-9.9078615999999994E-5</c:v>
                </c:pt>
                <c:pt idx="12738">
                  <c:v>-9.3337994000000003E-5</c:v>
                </c:pt>
                <c:pt idx="12739">
                  <c:v>-9.8049396999999995E-5</c:v>
                </c:pt>
                <c:pt idx="12740">
                  <c:v>-9.2327970999999995E-5</c:v>
                </c:pt>
                <c:pt idx="12741">
                  <c:v>-9.7027414000000004E-5</c:v>
                </c:pt>
                <c:pt idx="12742">
                  <c:v>-9.1325091999999996E-5</c:v>
                </c:pt>
                <c:pt idx="12743">
                  <c:v>-9.6012641000000002E-5</c:v>
                </c:pt>
                <c:pt idx="12744">
                  <c:v>-9.0329331999999997E-5</c:v>
                </c:pt>
                <c:pt idx="12745">
                  <c:v>-9.5005051000000002E-5</c:v>
                </c:pt>
                <c:pt idx="12746">
                  <c:v>-8.9340664999999994E-5</c:v>
                </c:pt>
                <c:pt idx="12747">
                  <c:v>-9.4004618E-5</c:v>
                </c:pt>
                <c:pt idx="12748">
                  <c:v>-8.8359066000000006E-5</c:v>
                </c:pt>
                <c:pt idx="12749">
                  <c:v>-9.3011317999999998E-5</c:v>
                </c:pt>
                <c:pt idx="12750">
                  <c:v>-8.7384512999999999E-5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24736"/>
        <c:axId val="200046464"/>
      </c:scatterChart>
      <c:valAx>
        <c:axId val="18352473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0046464"/>
        <c:crosses val="autoZero"/>
        <c:crossBetween val="midCat"/>
      </c:valAx>
      <c:valAx>
        <c:axId val="2000464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35247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10110E03-040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-9.4607165000000002E-5</c:v>
                </c:pt>
                <c:pt idx="1">
                  <c:v>-9.3873061000000001E-5</c:v>
                </c:pt>
                <c:pt idx="2">
                  <c:v>-8.9800577999999995E-5</c:v>
                </c:pt>
                <c:pt idx="3">
                  <c:v>-8.9045254E-5</c:v>
                </c:pt>
                <c:pt idx="4">
                  <c:v>-8.4947992000000005E-5</c:v>
                </c:pt>
                <c:pt idx="5">
                  <c:v>-8.4171554E-5</c:v>
                </c:pt>
                <c:pt idx="6">
                  <c:v>-8.0049608000000002E-5</c:v>
                </c:pt>
                <c:pt idx="7">
                  <c:v>-7.9252165999999993E-5</c:v>
                </c:pt>
                <c:pt idx="8">
                  <c:v>-7.5105636E-5</c:v>
                </c:pt>
                <c:pt idx="9">
                  <c:v>-7.4287301000000006E-5</c:v>
                </c:pt>
                <c:pt idx="10">
                  <c:v>-7.0116288000000005E-5</c:v>
                </c:pt>
                <c:pt idx="11">
                  <c:v>-6.9277177000000005E-5</c:v>
                </c:pt>
                <c:pt idx="12">
                  <c:v>-6.5081786999999995E-5</c:v>
                </c:pt>
                <c:pt idx="13">
                  <c:v>-6.4222019000000001E-5</c:v>
                </c:pt>
                <c:pt idx="14">
                  <c:v>-6.0002361E-5</c:v>
                </c:pt>
                <c:pt idx="15">
                  <c:v>-5.9122056999999997E-5</c:v>
                </c:pt>
                <c:pt idx="16">
                  <c:v>-5.4878240999999998E-5</c:v>
                </c:pt>
                <c:pt idx="17">
                  <c:v>-5.3977527999999999E-5</c:v>
                </c:pt>
                <c:pt idx="18">
                  <c:v>-4.9709670999999997E-5</c:v>
                </c:pt>
                <c:pt idx="19">
                  <c:v>-4.8788678000000002E-5</c:v>
                </c:pt>
                <c:pt idx="20">
                  <c:v>-4.4496897000000003E-5</c:v>
                </c:pt>
                <c:pt idx="21">
                  <c:v>-4.3555756E-5</c:v>
                </c:pt>
                <c:pt idx="22">
                  <c:v>-3.9240174E-5</c:v>
                </c:pt>
                <c:pt idx="23">
                  <c:v>-3.8279019999999999E-5</c:v>
                </c:pt>
                <c:pt idx="24">
                  <c:v>-3.393976E-5</c:v>
                </c:pt>
                <c:pt idx="25">
                  <c:v>-3.2958734E-5</c:v>
                </c:pt>
                <c:pt idx="26">
                  <c:v>-2.8595926E-5</c:v>
                </c:pt>
                <c:pt idx="27">
                  <c:v>-2.7595169000000002E-5</c:v>
                </c:pt>
                <c:pt idx="28">
                  <c:v>-2.3208943000000002E-5</c:v>
                </c:pt>
                <c:pt idx="29">
                  <c:v>-2.2188601999999998E-5</c:v>
                </c:pt>
                <c:pt idx="30">
                  <c:v>-1.7779094000000001E-5</c:v>
                </c:pt>
                <c:pt idx="31">
                  <c:v>-1.6739318E-5</c:v>
                </c:pt>
                <c:pt idx="32">
                  <c:v>-1.2306663000000001E-5</c:v>
                </c:pt>
                <c:pt idx="33">
                  <c:v>-1.1247606E-5</c:v>
                </c:pt>
                <c:pt idx="34">
                  <c:v>-6.7919491E-6</c:v>
                </c:pt>
                <c:pt idx="35">
                  <c:v>-5.7137665000000003E-6</c:v>
                </c:pt>
                <c:pt idx="36">
                  <c:v>-1.2352508000000001E-6</c:v>
                </c:pt>
                <c:pt idx="37">
                  <c:v>-1.3810249000000001E-7</c:v>
                </c:pt>
                <c:pt idx="38">
                  <c:v>4.3631237999999997E-6</c:v>
                </c:pt>
                <c:pt idx="39">
                  <c:v>5.4790745E-6</c:v>
                </c:pt>
                <c:pt idx="40">
                  <c:v>1.0002859999999999E-5</c:v>
                </c:pt>
                <c:pt idx="41">
                  <c:v>1.1137446E-5</c:v>
                </c:pt>
                <c:pt idx="42">
                  <c:v>1.5683635999999999E-5</c:v>
                </c:pt>
                <c:pt idx="43">
                  <c:v>1.6836688000000001E-5</c:v>
                </c:pt>
                <c:pt idx="44">
                  <c:v>2.1405123999999998E-5</c:v>
                </c:pt>
                <c:pt idx="45">
                  <c:v>2.2576467999999999E-5</c:v>
                </c:pt>
                <c:pt idx="46">
                  <c:v>2.7166988E-5</c:v>
                </c:pt>
                <c:pt idx="47">
                  <c:v>2.8356446000000001E-5</c:v>
                </c:pt>
                <c:pt idx="48">
                  <c:v>3.2968887E-5</c:v>
                </c:pt>
                <c:pt idx="49">
                  <c:v>3.4176279000000003E-5</c:v>
                </c:pt>
                <c:pt idx="50">
                  <c:v>3.8810470999999998E-5</c:v>
                </c:pt>
                <c:pt idx="51">
                  <c:v>4.0035612E-5</c:v>
                </c:pt>
                <c:pt idx="52">
                  <c:v>4.4691384E-5</c:v>
                </c:pt>
                <c:pt idx="53">
                  <c:v>4.5934087000000002E-5</c:v>
                </c:pt>
                <c:pt idx="54">
                  <c:v>5.0611263E-5</c:v>
                </c:pt>
                <c:pt idx="55">
                  <c:v>5.1871335999999998E-5</c:v>
                </c:pt>
                <c:pt idx="56">
                  <c:v>5.6569739000000002E-5</c:v>
                </c:pt>
                <c:pt idx="57">
                  <c:v>5.7846987999999997E-5</c:v>
                </c:pt>
                <c:pt idx="58">
                  <c:v>6.2566433999999997E-5</c:v>
                </c:pt>
                <c:pt idx="59">
                  <c:v>6.3860659999999994E-5</c:v>
                </c:pt>
                <c:pt idx="60">
                  <c:v>6.8600964999999993E-5</c:v>
                </c:pt>
                <c:pt idx="61">
                  <c:v>6.9911966000000005E-5</c:v>
                </c:pt>
                <c:pt idx="62">
                  <c:v>7.4672940000000004E-5</c:v>
                </c:pt>
                <c:pt idx="63">
                  <c:v>7.6000510999999995E-5</c:v>
                </c:pt>
                <c:pt idx="64">
                  <c:v>8.0781963999999995E-5</c:v>
                </c:pt>
                <c:pt idx="65">
                  <c:v>8.2125895000000006E-5</c:v>
                </c:pt>
                <c:pt idx="66">
                  <c:v>8.6927628999999997E-5</c:v>
                </c:pt>
                <c:pt idx="67">
                  <c:v>8.8287707999999994E-5</c:v>
                </c:pt>
                <c:pt idx="68">
                  <c:v>9.3109523999999999E-5</c:v>
                </c:pt>
                <c:pt idx="69">
                  <c:v>9.4485535000000004E-5</c:v>
                </c:pt>
                <c:pt idx="70">
                  <c:v>9.9327231000000005E-5</c:v>
                </c:pt>
                <c:pt idx="71">
                  <c:v>1.0071895000000001E-4</c:v>
                </c:pt>
                <c:pt idx="72">
                  <c:v>1.0558032E-4</c:v>
                </c:pt>
                <c:pt idx="73">
                  <c:v>1.0698753999999999E-4</c:v>
                </c:pt>
                <c:pt idx="74">
                  <c:v>1.1186837000000001E-4</c:v>
                </c:pt>
                <c:pt idx="75">
                  <c:v>1.1329084E-4</c:v>
                </c:pt>
                <c:pt idx="76">
                  <c:v>1.1819093E-4</c:v>
                </c:pt>
                <c:pt idx="77">
                  <c:v>1.1962843E-4</c:v>
                </c:pt>
                <c:pt idx="78">
                  <c:v>1.2454755E-4</c:v>
                </c:pt>
                <c:pt idx="79">
                  <c:v>1.2599985E-4</c:v>
                </c:pt>
                <c:pt idx="80">
                  <c:v>1.3093778E-4</c:v>
                </c:pt>
                <c:pt idx="81">
                  <c:v>1.3240463999999999E-4</c:v>
                </c:pt>
                <c:pt idx="82">
                  <c:v>1.3736116E-4</c:v>
                </c:pt>
                <c:pt idx="83">
                  <c:v>1.3884233999999999E-4</c:v>
                </c:pt>
                <c:pt idx="84">
                  <c:v>1.4381723E-4</c:v>
                </c:pt>
                <c:pt idx="85">
                  <c:v>1.4531247999999999E-4</c:v>
                </c:pt>
                <c:pt idx="86">
                  <c:v>1.503055E-4</c:v>
                </c:pt>
                <c:pt idx="87">
                  <c:v>1.5181457000000001E-4</c:v>
                </c:pt>
                <c:pt idx="88">
                  <c:v>1.5682549E-4</c:v>
                </c:pt>
                <c:pt idx="89">
                  <c:v>1.5834812999999999E-4</c:v>
                </c:pt>
                <c:pt idx="90">
                  <c:v>1.6337671E-4</c:v>
                </c:pt>
                <c:pt idx="91">
                  <c:v>1.6491267E-4</c:v>
                </c:pt>
                <c:pt idx="92">
                  <c:v>1.6995867000000001E-4</c:v>
                </c:pt>
                <c:pt idx="93">
                  <c:v>1.7150767999999999E-4</c:v>
                </c:pt>
                <c:pt idx="94">
                  <c:v>1.7657086E-4</c:v>
                </c:pt>
                <c:pt idx="95">
                  <c:v>1.7813266999999999E-4</c:v>
                </c:pt>
                <c:pt idx="96">
                  <c:v>1.8321278000000001E-4</c:v>
                </c:pt>
                <c:pt idx="97">
                  <c:v>1.8478710000000001E-4</c:v>
                </c:pt>
                <c:pt idx="98">
                  <c:v>1.8988389000000001E-4</c:v>
                </c:pt>
                <c:pt idx="99">
                  <c:v>1.9147047E-4</c:v>
                </c:pt>
                <c:pt idx="100">
                  <c:v>1.9658368E-4</c:v>
                </c:pt>
                <c:pt idx="101">
                  <c:v>1.9818224E-4</c:v>
                </c:pt>
                <c:pt idx="102">
                  <c:v>2.0331160999999999E-4</c:v>
                </c:pt>
                <c:pt idx="103">
                  <c:v>2.0492186999999999E-4</c:v>
                </c:pt>
                <c:pt idx="104">
                  <c:v>2.1006715E-4</c:v>
                </c:pt>
                <c:pt idx="105">
                  <c:v>2.1168882999999999E-4</c:v>
                </c:pt>
                <c:pt idx="106">
                  <c:v>2.1684973999999999E-4</c:v>
                </c:pt>
                <c:pt idx="107">
                  <c:v>2.1848256E-4</c:v>
                </c:pt>
                <c:pt idx="108">
                  <c:v>2.2365884000000001E-4</c:v>
                </c:pt>
                <c:pt idx="109">
                  <c:v>2.2530250000000001E-4</c:v>
                </c:pt>
                <c:pt idx="110">
                  <c:v>2.3049387000000001E-4</c:v>
                </c:pt>
                <c:pt idx="111">
                  <c:v>2.3214808999999999E-4</c:v>
                </c:pt>
                <c:pt idx="112">
                  <c:v>2.3735428E-4</c:v>
                </c:pt>
                <c:pt idx="113">
                  <c:v>2.3901875000000001E-4</c:v>
                </c:pt>
                <c:pt idx="114">
                  <c:v>2.4423948000000002E-4</c:v>
                </c:pt>
                <c:pt idx="115">
                  <c:v>2.4591391E-4</c:v>
                </c:pt>
                <c:pt idx="116">
                  <c:v>2.5114890000000001E-4</c:v>
                </c:pt>
                <c:pt idx="117">
                  <c:v>2.5283298999999998E-4</c:v>
                </c:pt>
                <c:pt idx="118">
                  <c:v>2.5808194E-4</c:v>
                </c:pt>
                <c:pt idx="119">
                  <c:v>2.5977537E-4</c:v>
                </c:pt>
                <c:pt idx="120">
                  <c:v>2.6503801000000001E-4</c:v>
                </c:pt>
                <c:pt idx="121">
                  <c:v>2.6674047999999999E-4</c:v>
                </c:pt>
                <c:pt idx="122">
                  <c:v>2.7201649999999999E-4</c:v>
                </c:pt>
                <c:pt idx="123">
                  <c:v>2.7372768999999998E-4</c:v>
                </c:pt>
                <c:pt idx="124">
                  <c:v>2.7901679999999999E-4</c:v>
                </c:pt>
                <c:pt idx="125">
                  <c:v>2.8073638999999998E-4</c:v>
                </c:pt>
                <c:pt idx="126">
                  <c:v>2.8603828999999999E-4</c:v>
                </c:pt>
                <c:pt idx="127">
                  <c:v>2.8776596000000001E-4</c:v>
                </c:pt>
                <c:pt idx="128">
                  <c:v>2.9308034999999999E-4</c:v>
                </c:pt>
                <c:pt idx="129">
                  <c:v>2.9481576999999999E-4</c:v>
                </c:pt>
                <c:pt idx="130">
                  <c:v>3.0014233999999998E-4</c:v>
                </c:pt>
                <c:pt idx="131">
                  <c:v>3.0188519E-4</c:v>
                </c:pt>
                <c:pt idx="132">
                  <c:v>3.0722361999999999E-4</c:v>
                </c:pt>
                <c:pt idx="133">
                  <c:v>3.0897356000000002E-4</c:v>
                </c:pt>
                <c:pt idx="134">
                  <c:v>3.1432355E-4</c:v>
                </c:pt>
                <c:pt idx="135">
                  <c:v>3.1608025000000003E-4</c:v>
                </c:pt>
                <c:pt idx="136">
                  <c:v>3.2144147000000002E-4</c:v>
                </c:pt>
                <c:pt idx="137">
                  <c:v>3.2320458000000002E-4</c:v>
                </c:pt>
                <c:pt idx="138">
                  <c:v>3.2857672000000002E-4</c:v>
                </c:pt>
                <c:pt idx="139">
                  <c:v>3.3034589999999999E-4</c:v>
                </c:pt>
                <c:pt idx="140">
                  <c:v>3.3572863000000001E-4</c:v>
                </c:pt>
                <c:pt idx="141">
                  <c:v>3.3750354000000002E-4</c:v>
                </c:pt>
                <c:pt idx="142">
                  <c:v>3.4289652000000001E-4</c:v>
                </c:pt>
                <c:pt idx="143">
                  <c:v>3.4467679999999998E-4</c:v>
                </c:pt>
                <c:pt idx="144">
                  <c:v>3.5007970999999998E-4</c:v>
                </c:pt>
                <c:pt idx="145">
                  <c:v>3.5186502000000001E-4</c:v>
                </c:pt>
                <c:pt idx="146">
                  <c:v>3.5727752000000001E-4</c:v>
                </c:pt>
                <c:pt idx="147">
                  <c:v>3.5906748E-4</c:v>
                </c:pt>
                <c:pt idx="148">
                  <c:v>3.6448923999999998E-4</c:v>
                </c:pt>
                <c:pt idx="149">
                  <c:v>3.6628350999999998E-4</c:v>
                </c:pt>
                <c:pt idx="150">
                  <c:v>3.7171418000000003E-4</c:v>
                </c:pt>
                <c:pt idx="151">
                  <c:v>3.7351236999999998E-4</c:v>
                </c:pt>
                <c:pt idx="152">
                  <c:v>3.7895160999999999E-4</c:v>
                </c:pt>
                <c:pt idx="153">
                  <c:v>3.8075336999999999E-4</c:v>
                </c:pt>
                <c:pt idx="154">
                  <c:v>3.8620083E-4</c:v>
                </c:pt>
                <c:pt idx="155">
                  <c:v>3.8800576999999998E-4</c:v>
                </c:pt>
                <c:pt idx="156">
                  <c:v>3.9346109999999999E-4</c:v>
                </c:pt>
                <c:pt idx="157">
                  <c:v>3.9526885999999998E-4</c:v>
                </c:pt>
                <c:pt idx="158">
                  <c:v>4.0073168999999999E-4</c:v>
                </c:pt>
                <c:pt idx="159">
                  <c:v>4.0254187999999997E-4</c:v>
                </c:pt>
                <c:pt idx="160">
                  <c:v>4.0801187E-4</c:v>
                </c:pt>
                <c:pt idx="161">
                  <c:v>4.0982410999999998E-4</c:v>
                </c:pt>
                <c:pt idx="162">
                  <c:v>4.1530088999999998E-4</c:v>
                </c:pt>
                <c:pt idx="163">
                  <c:v>4.1711478999999999E-4</c:v>
                </c:pt>
                <c:pt idx="164">
                  <c:v>4.2259798999999998E-4</c:v>
                </c:pt>
                <c:pt idx="165">
                  <c:v>4.2441316999999998E-4</c:v>
                </c:pt>
                <c:pt idx="166">
                  <c:v>4.2990242000000002E-4</c:v>
                </c:pt>
                <c:pt idx="167">
                  <c:v>4.3171847000000001E-4</c:v>
                </c:pt>
                <c:pt idx="168">
                  <c:v>4.3721340000000002E-4</c:v>
                </c:pt>
                <c:pt idx="169">
                  <c:v>4.3902992999999998E-4</c:v>
                </c:pt>
                <c:pt idx="170">
                  <c:v>4.4453017000000003E-4</c:v>
                </c:pt>
                <c:pt idx="171">
                  <c:v>4.4634676999999998E-4</c:v>
                </c:pt>
                <c:pt idx="172">
                  <c:v>4.5185192999999999E-4</c:v>
                </c:pt>
                <c:pt idx="173">
                  <c:v>4.5366820999999998E-4</c:v>
                </c:pt>
                <c:pt idx="174">
                  <c:v>4.5917792000000002E-4</c:v>
                </c:pt>
                <c:pt idx="175">
                  <c:v>4.6099345999999999E-4</c:v>
                </c:pt>
                <c:pt idx="176">
                  <c:v>4.6650731000000002E-4</c:v>
                </c:pt>
                <c:pt idx="177">
                  <c:v>4.6832170999999999E-4</c:v>
                </c:pt>
                <c:pt idx="178">
                  <c:v>4.7383933000000002E-4</c:v>
                </c:pt>
                <c:pt idx="179">
                  <c:v>4.7565215000000002E-4</c:v>
                </c:pt>
                <c:pt idx="180">
                  <c:v>4.8117314999999999E-4</c:v>
                </c:pt>
                <c:pt idx="181">
                  <c:v>4.8298398999999998E-4</c:v>
                </c:pt>
                <c:pt idx="182">
                  <c:v>4.8850797000000003E-4</c:v>
                </c:pt>
                <c:pt idx="183">
                  <c:v>4.903164E-4</c:v>
                </c:pt>
                <c:pt idx="184">
                  <c:v>4.9584295999999999E-4</c:v>
                </c:pt>
                <c:pt idx="185">
                  <c:v>4.9764855000000003E-4</c:v>
                </c:pt>
                <c:pt idx="186">
                  <c:v>5.0317728000000002E-4</c:v>
                </c:pt>
                <c:pt idx="187">
                  <c:v>5.0497960999999997E-4</c:v>
                </c:pt>
                <c:pt idx="188">
                  <c:v>5.1051011000000004E-4</c:v>
                </c:pt>
                <c:pt idx="189">
                  <c:v>5.1230874000000003E-4</c:v>
                </c:pt>
                <c:pt idx="190">
                  <c:v>5.1784059999999998E-4</c:v>
                </c:pt>
                <c:pt idx="191">
                  <c:v>5.1963509999999999E-4</c:v>
                </c:pt>
                <c:pt idx="192">
                  <c:v>5.2516791000000005E-4</c:v>
                </c:pt>
                <c:pt idx="193">
                  <c:v>5.2695781999999997E-4</c:v>
                </c:pt>
                <c:pt idx="194">
                  <c:v>5.3249117000000003E-4</c:v>
                </c:pt>
                <c:pt idx="195">
                  <c:v>5.3427605999999996E-4</c:v>
                </c:pt>
                <c:pt idx="196">
                  <c:v>5.3980952000000002E-4</c:v>
                </c:pt>
                <c:pt idx="197">
                  <c:v>5.4158894E-4</c:v>
                </c:pt>
                <c:pt idx="198">
                  <c:v>5.4712209E-4</c:v>
                </c:pt>
                <c:pt idx="199">
                  <c:v>5.4889559000000001E-4</c:v>
                </c:pt>
                <c:pt idx="200">
                  <c:v>5.5442801E-4</c:v>
                </c:pt>
                <c:pt idx="201">
                  <c:v>5.5619513999999998E-4</c:v>
                </c:pt>
                <c:pt idx="202">
                  <c:v>5.6172640000000005E-4</c:v>
                </c:pt>
                <c:pt idx="203">
                  <c:v>5.6348669000000004E-4</c:v>
                </c:pt>
                <c:pt idx="204">
                  <c:v>5.6901635E-4</c:v>
                </c:pt>
                <c:pt idx="205">
                  <c:v>5.7076934999999995E-4</c:v>
                </c:pt>
                <c:pt idx="206">
                  <c:v>5.7629698999999996E-4</c:v>
                </c:pt>
                <c:pt idx="207">
                  <c:v>5.7804223000000002E-4</c:v>
                </c:pt>
                <c:pt idx="208">
                  <c:v>5.8356740000000003E-4</c:v>
                </c:pt>
                <c:pt idx="209">
                  <c:v>5.8530441000000002E-4</c:v>
                </c:pt>
                <c:pt idx="210">
                  <c:v>5.9082666999999995E-4</c:v>
                </c:pt>
                <c:pt idx="211">
                  <c:v>5.9255498000000001E-4</c:v>
                </c:pt>
                <c:pt idx="212">
                  <c:v>5.9807388999999999E-4</c:v>
                </c:pt>
                <c:pt idx="213">
                  <c:v>5.9979303000000004E-4</c:v>
                </c:pt>
                <c:pt idx="214">
                  <c:v>6.0530814000000002E-4</c:v>
                </c:pt>
                <c:pt idx="215">
                  <c:v>6.0701763000000004E-4</c:v>
                </c:pt>
                <c:pt idx="216">
                  <c:v>6.1252848999999998E-4</c:v>
                </c:pt>
                <c:pt idx="217">
                  <c:v>6.1422783999999996E-4</c:v>
                </c:pt>
                <c:pt idx="218">
                  <c:v>6.1973400000000004E-4</c:v>
                </c:pt>
                <c:pt idx="219">
                  <c:v>6.2142272999999996E-4</c:v>
                </c:pt>
                <c:pt idx="220">
                  <c:v>6.2692373000000005E-4</c:v>
                </c:pt>
                <c:pt idx="221">
                  <c:v>6.2860135999999998E-4</c:v>
                </c:pt>
                <c:pt idx="222">
                  <c:v>6.3409673999999998E-4</c:v>
                </c:pt>
                <c:pt idx="223">
                  <c:v>6.3576276E-4</c:v>
                </c:pt>
                <c:pt idx="224">
                  <c:v>6.4125206000000001E-4</c:v>
                </c:pt>
                <c:pt idx="225">
                  <c:v>6.4290598999999999E-4</c:v>
                </c:pt>
                <c:pt idx="226">
                  <c:v>6.4838874000000004E-4</c:v>
                </c:pt>
                <c:pt idx="227">
                  <c:v>6.5003006999999995E-4</c:v>
                </c:pt>
                <c:pt idx="228">
                  <c:v>6.5550581000000004E-4</c:v>
                </c:pt>
                <c:pt idx="229">
                  <c:v>6.5713404999999999E-4</c:v>
                </c:pt>
                <c:pt idx="230">
                  <c:v>6.6260229999999998E-4</c:v>
                </c:pt>
                <c:pt idx="231">
                  <c:v>6.6421693E-4</c:v>
                </c:pt>
                <c:pt idx="232">
                  <c:v>6.6967722000000002E-4</c:v>
                </c:pt>
                <c:pt idx="233">
                  <c:v>6.7127775E-4</c:v>
                </c:pt>
                <c:pt idx="234">
                  <c:v>6.7672958999999997E-4</c:v>
                </c:pt>
                <c:pt idx="235">
                  <c:v>6.7831550000000003E-4</c:v>
                </c:pt>
                <c:pt idx="236">
                  <c:v>6.8375843000000004E-4</c:v>
                </c:pt>
                <c:pt idx="237">
                  <c:v>6.853292E-4</c:v>
                </c:pt>
                <c:pt idx="238">
                  <c:v>6.9076271999999998E-4</c:v>
                </c:pt>
                <c:pt idx="239">
                  <c:v>6.9231784000000002E-4</c:v>
                </c:pt>
                <c:pt idx="240">
                  <c:v>6.9774148000000002E-4</c:v>
                </c:pt>
                <c:pt idx="241">
                  <c:v>6.9928041999999999E-4</c:v>
                </c:pt>
                <c:pt idx="242">
                  <c:v>7.0469368000000004E-4</c:v>
                </c:pt>
                <c:pt idx="243">
                  <c:v>7.0621591999999996E-4</c:v>
                </c:pt>
                <c:pt idx="244">
                  <c:v>7.1161830999999997E-4</c:v>
                </c:pt>
                <c:pt idx="245">
                  <c:v>7.1312332999999995E-4</c:v>
                </c:pt>
                <c:pt idx="246">
                  <c:v>7.1851434999999997E-4</c:v>
                </c:pt>
                <c:pt idx="247">
                  <c:v>7.2000161000000001E-4</c:v>
                </c:pt>
                <c:pt idx="248">
                  <c:v>7.2538077000000004E-4</c:v>
                </c:pt>
                <c:pt idx="249">
                  <c:v>7.2684973999999998E-4</c:v>
                </c:pt>
                <c:pt idx="250">
                  <c:v>7.3221652999999999E-4</c:v>
                </c:pt>
                <c:pt idx="251">
                  <c:v>7.3366667000000004E-4</c:v>
                </c:pt>
                <c:pt idx="252">
                  <c:v>7.3902060000000005E-4</c:v>
                </c:pt>
                <c:pt idx="253">
                  <c:v>7.4045136999999997E-4</c:v>
                </c:pt>
                <c:pt idx="254">
                  <c:v>7.4579192999999996E-4</c:v>
                </c:pt>
                <c:pt idx="255">
                  <c:v>7.4720278999999997E-4</c:v>
                </c:pt>
                <c:pt idx="256">
                  <c:v>7.5252947000000001E-4</c:v>
                </c:pt>
                <c:pt idx="257">
                  <c:v>7.5391987999999998E-4</c:v>
                </c:pt>
                <c:pt idx="258">
                  <c:v>7.5923216E-4</c:v>
                </c:pt>
                <c:pt idx="259">
                  <c:v>7.6060156E-4</c:v>
                </c:pt>
                <c:pt idx="260">
                  <c:v>7.6589892999999996E-4</c:v>
                </c:pt>
                <c:pt idx="261">
                  <c:v>7.6724677000000003E-4</c:v>
                </c:pt>
                <c:pt idx="262">
                  <c:v>7.7252872000000002E-4</c:v>
                </c:pt>
                <c:pt idx="263">
                  <c:v>7.7385444999999997E-4</c:v>
                </c:pt>
                <c:pt idx="264">
                  <c:v>7.7912046000000001E-4</c:v>
                </c:pt>
                <c:pt idx="265">
                  <c:v>7.8042350999999995E-4</c:v>
                </c:pt>
                <c:pt idx="266">
                  <c:v>7.8567304999999999E-4</c:v>
                </c:pt>
                <c:pt idx="267">
                  <c:v>7.8695287000000004E-4</c:v>
                </c:pt>
                <c:pt idx="268">
                  <c:v>7.9218541999999999E-4</c:v>
                </c:pt>
                <c:pt idx="269">
                  <c:v>7.9344143999999996E-4</c:v>
                </c:pt>
                <c:pt idx="270">
                  <c:v>7.9865648000000005E-4</c:v>
                </c:pt>
                <c:pt idx="271">
                  <c:v>7.9988813000000003E-4</c:v>
                </c:pt>
                <c:pt idx="272">
                  <c:v>8.0508512000000004E-4</c:v>
                </c:pt>
                <c:pt idx="273">
                  <c:v>8.0629183000000004E-4</c:v>
                </c:pt>
                <c:pt idx="274">
                  <c:v>8.1147024999999998E-4</c:v>
                </c:pt>
                <c:pt idx="275">
                  <c:v>8.1265145E-4</c:v>
                </c:pt>
                <c:pt idx="276">
                  <c:v>8.1781075000000002E-4</c:v>
                </c:pt>
                <c:pt idx="277">
                  <c:v>8.1896587000000005E-4</c:v>
                </c:pt>
                <c:pt idx="278">
                  <c:v>8.2410551999999998E-4</c:v>
                </c:pt>
                <c:pt idx="279">
                  <c:v>8.2523397000000001E-4</c:v>
                </c:pt>
                <c:pt idx="280">
                  <c:v>8.3035343000000005E-4</c:v>
                </c:pt>
                <c:pt idx="281">
                  <c:v>8.3145463999999996E-4</c:v>
                </c:pt>
                <c:pt idx="282">
                  <c:v>8.3655337000000001E-4</c:v>
                </c:pt>
                <c:pt idx="283">
                  <c:v>8.3762674000000003E-4</c:v>
                </c:pt>
                <c:pt idx="284">
                  <c:v>8.4270419E-4</c:v>
                </c:pt>
                <c:pt idx="285">
                  <c:v>8.4374913999999996E-4</c:v>
                </c:pt>
                <c:pt idx="286">
                  <c:v>8.4880477000000005E-4</c:v>
                </c:pt>
                <c:pt idx="287">
                  <c:v>8.4982071000000003E-4</c:v>
                </c:pt>
                <c:pt idx="288">
                  <c:v>8.5485396E-4</c:v>
                </c:pt>
                <c:pt idx="289">
                  <c:v>8.5584029999999996E-4</c:v>
                </c:pt>
                <c:pt idx="290">
                  <c:v>8.6085063E-4</c:v>
                </c:pt>
                <c:pt idx="291">
                  <c:v>8.6180676999999997E-4</c:v>
                </c:pt>
                <c:pt idx="292">
                  <c:v>8.6679362000000005E-4</c:v>
                </c:pt>
                <c:pt idx="293">
                  <c:v>8.6771894999999996E-4</c:v>
                </c:pt>
                <c:pt idx="294">
                  <c:v>8.7268177E-4</c:v>
                </c:pt>
                <c:pt idx="295">
                  <c:v>8.7357571000000001E-4</c:v>
                </c:pt>
                <c:pt idx="296">
                  <c:v>8.7851393000000001E-4</c:v>
                </c:pt>
                <c:pt idx="297">
                  <c:v>8.7937585999999998E-4</c:v>
                </c:pt>
                <c:pt idx="298">
                  <c:v>8.8428892999999997E-4</c:v>
                </c:pt>
                <c:pt idx="299">
                  <c:v>8.8511825000000004E-4</c:v>
                </c:pt>
                <c:pt idx="300">
                  <c:v>8.9000560000000002E-4</c:v>
                </c:pt>
                <c:pt idx="301">
                  <c:v>8.9080170000000001E-4</c:v>
                </c:pt>
                <c:pt idx="302">
                  <c:v>8.9566275999999998E-4</c:v>
                </c:pt>
                <c:pt idx="303">
                  <c:v>8.9642503000000005E-4</c:v>
                </c:pt>
                <c:pt idx="304">
                  <c:v>9.0125925000000004E-4</c:v>
                </c:pt>
                <c:pt idx="305">
                  <c:v>9.0198706999999997E-4</c:v>
                </c:pt>
                <c:pt idx="306">
                  <c:v>9.0679385999999996E-4</c:v>
                </c:pt>
                <c:pt idx="307">
                  <c:v>9.0748661000000005E-4</c:v>
                </c:pt>
                <c:pt idx="308">
                  <c:v>9.1226540999999998E-4</c:v>
                </c:pt>
                <c:pt idx="309">
                  <c:v>9.1292247999999996E-4</c:v>
                </c:pt>
                <c:pt idx="310">
                  <c:v>9.1767271999999996E-4</c:v>
                </c:pt>
                <c:pt idx="311">
                  <c:v>9.1829347999999996E-4</c:v>
                </c:pt>
                <c:pt idx="312">
                  <c:v>9.2301457E-4</c:v>
                </c:pt>
                <c:pt idx="313">
                  <c:v>9.235984E-4</c:v>
                </c:pt>
                <c:pt idx="314">
                  <c:v>9.2828976999999996E-4</c:v>
                </c:pt>
                <c:pt idx="315">
                  <c:v>9.2883603000000004E-4</c:v>
                </c:pt>
                <c:pt idx="316">
                  <c:v>9.3349711000000003E-4</c:v>
                </c:pt>
                <c:pt idx="317">
                  <c:v>9.3400518000000005E-4</c:v>
                </c:pt>
                <c:pt idx="318">
                  <c:v>9.3863536999999999E-4</c:v>
                </c:pt>
                <c:pt idx="319">
                  <c:v>9.3910461999999998E-4</c:v>
                </c:pt>
                <c:pt idx="320">
                  <c:v>9.4370334E-4</c:v>
                </c:pt>
                <c:pt idx="321">
                  <c:v>9.4413313000000002E-4</c:v>
                </c:pt>
                <c:pt idx="322">
                  <c:v>9.4869981000000002E-4</c:v>
                </c:pt>
                <c:pt idx="323">
                  <c:v>9.4908950000000003E-4</c:v>
                </c:pt>
                <c:pt idx="324">
                  <c:v>9.5362352999999996E-4</c:v>
                </c:pt>
                <c:pt idx="325">
                  <c:v>9.5397248999999997E-4</c:v>
                </c:pt>
                <c:pt idx="326">
                  <c:v>9.5847328999999998E-4</c:v>
                </c:pt>
                <c:pt idx="327">
                  <c:v>9.5878087E-4</c:v>
                </c:pt>
                <c:pt idx="328">
                  <c:v>9.6324785000000005E-4</c:v>
                </c:pt>
                <c:pt idx="329">
                  <c:v>9.6351339999999996E-4</c:v>
                </c:pt>
                <c:pt idx="330">
                  <c:v>9.6794597000000003E-4</c:v>
                </c:pt>
                <c:pt idx="331">
                  <c:v>9.6816885000000001E-4</c:v>
                </c:pt>
                <c:pt idx="332">
                  <c:v>9.7256641E-4</c:v>
                </c:pt>
                <c:pt idx="333">
                  <c:v>9.7274597000000004E-4</c:v>
                </c:pt>
                <c:pt idx="334">
                  <c:v>9.7710793000000003E-4</c:v>
                </c:pt>
                <c:pt idx="335">
                  <c:v>9.7724350999999995E-4</c:v>
                </c:pt>
                <c:pt idx="336">
                  <c:v>9.8156926000000011E-4</c:v>
                </c:pt>
                <c:pt idx="337">
                  <c:v>9.8166022000000007E-4</c:v>
                </c:pt>
                <c:pt idx="338">
                  <c:v>9.8594917000000004E-4</c:v>
                </c:pt>
                <c:pt idx="339">
                  <c:v>9.8599482999999996E-4</c:v>
                </c:pt>
                <c:pt idx="340">
                  <c:v>9.9024637999999996E-4</c:v>
                </c:pt>
                <c:pt idx="341">
                  <c:v>9.9024610999999996E-4</c:v>
                </c:pt>
                <c:pt idx="342">
                  <c:v>9.944596400000001E-4</c:v>
                </c:pt>
                <c:pt idx="343">
                  <c:v>9.9441276000000007E-4</c:v>
                </c:pt>
                <c:pt idx="344">
                  <c:v>9.9858769000000006E-4</c:v>
                </c:pt>
                <c:pt idx="345">
                  <c:v>9.9849354000000005E-4</c:v>
                </c:pt>
                <c:pt idx="346">
                  <c:v>1.0026292E-3</c:v>
                </c:pt>
                <c:pt idx="347">
                  <c:v>1.0024872000000001E-3</c:v>
                </c:pt>
                <c:pt idx="348">
                  <c:v>1.0065829999999999E-3</c:v>
                </c:pt>
                <c:pt idx="349">
                  <c:v>1.0063922999999999E-3</c:v>
                </c:pt>
                <c:pt idx="350">
                  <c:v>1.0104478000000001E-3</c:v>
                </c:pt>
                <c:pt idx="351">
                  <c:v>1.0102078E-3</c:v>
                </c:pt>
                <c:pt idx="352">
                  <c:v>1.0142222E-3</c:v>
                </c:pt>
                <c:pt idx="353">
                  <c:v>1.0139323E-3</c:v>
                </c:pt>
                <c:pt idx="354">
                  <c:v>1.0179051E-3</c:v>
                </c:pt>
                <c:pt idx="355">
                  <c:v>1.0175645000000001E-3</c:v>
                </c:pt>
                <c:pt idx="356">
                  <c:v>1.0214950000000001E-3</c:v>
                </c:pt>
                <c:pt idx="357">
                  <c:v>1.0211032000000001E-3</c:v>
                </c:pt>
                <c:pt idx="358">
                  <c:v>1.0249907E-3</c:v>
                </c:pt>
                <c:pt idx="359">
                  <c:v>1.024547E-3</c:v>
                </c:pt>
                <c:pt idx="360">
                  <c:v>1.028391E-3</c:v>
                </c:pt>
                <c:pt idx="361">
                  <c:v>1.0278946000000001E-3</c:v>
                </c:pt>
                <c:pt idx="362">
                  <c:v>1.0316945000000001E-3</c:v>
                </c:pt>
                <c:pt idx="363">
                  <c:v>1.0311448E-3</c:v>
                </c:pt>
                <c:pt idx="364">
                  <c:v>1.0348999E-3</c:v>
                </c:pt>
                <c:pt idx="365">
                  <c:v>1.0342961999999999E-3</c:v>
                </c:pt>
                <c:pt idx="366">
                  <c:v>1.038006E-3</c:v>
                </c:pt>
                <c:pt idx="367">
                  <c:v>1.0373475E-3</c:v>
                </c:pt>
                <c:pt idx="368">
                  <c:v>1.0410113E-3</c:v>
                </c:pt>
                <c:pt idx="369">
                  <c:v>1.0402975000000001E-3</c:v>
                </c:pt>
                <c:pt idx="370">
                  <c:v>1.0439147E-3</c:v>
                </c:pt>
                <c:pt idx="371">
                  <c:v>1.0431447E-3</c:v>
                </c:pt>
                <c:pt idx="372">
                  <c:v>1.0467147E-3</c:v>
                </c:pt>
                <c:pt idx="373">
                  <c:v>1.045888E-3</c:v>
                </c:pt>
                <c:pt idx="374">
                  <c:v>1.0494101E-3</c:v>
                </c:pt>
                <c:pt idx="375">
                  <c:v>1.0485258999999999E-3</c:v>
                </c:pt>
                <c:pt idx="376">
                  <c:v>1.0519996000000001E-3</c:v>
                </c:pt>
                <c:pt idx="377">
                  <c:v>1.0510572000000001E-3</c:v>
                </c:pt>
                <c:pt idx="378">
                  <c:v>1.0544818E-3</c:v>
                </c:pt>
                <c:pt idx="379">
                  <c:v>1.0534806000000001E-3</c:v>
                </c:pt>
                <c:pt idx="380">
                  <c:v>1.0568553000000001E-3</c:v>
                </c:pt>
                <c:pt idx="381">
                  <c:v>1.0557946000000001E-3</c:v>
                </c:pt>
                <c:pt idx="382">
                  <c:v>1.0591190000000001E-3</c:v>
                </c:pt>
                <c:pt idx="383">
                  <c:v>1.0579980000000001E-3</c:v>
                </c:pt>
                <c:pt idx="384">
                  <c:v>1.0612714000000001E-3</c:v>
                </c:pt>
                <c:pt idx="385">
                  <c:v>1.0600894000000001E-3</c:v>
                </c:pt>
                <c:pt idx="386">
                  <c:v>1.0633112E-3</c:v>
                </c:pt>
                <c:pt idx="387">
                  <c:v>1.0620676000000001E-3</c:v>
                </c:pt>
                <c:pt idx="388">
                  <c:v>1.0652370999999999E-3</c:v>
                </c:pt>
                <c:pt idx="389">
                  <c:v>1.0639311E-3</c:v>
                </c:pt>
                <c:pt idx="390">
                  <c:v>1.0670477E-3</c:v>
                </c:pt>
                <c:pt idx="391">
                  <c:v>1.0656786E-3</c:v>
                </c:pt>
                <c:pt idx="392">
                  <c:v>1.0687417E-3</c:v>
                </c:pt>
                <c:pt idx="393">
                  <c:v>1.0673087999999999E-3</c:v>
                </c:pt>
                <c:pt idx="394">
                  <c:v>1.0703176999999999E-3</c:v>
                </c:pt>
                <c:pt idx="395">
                  <c:v>1.0688202999999999E-3</c:v>
                </c:pt>
                <c:pt idx="396">
                  <c:v>1.0717744999999999E-3</c:v>
                </c:pt>
                <c:pt idx="397">
                  <c:v>1.0702119E-3</c:v>
                </c:pt>
                <c:pt idx="398">
                  <c:v>1.0731105999999999E-3</c:v>
                </c:pt>
                <c:pt idx="399">
                  <c:v>1.0714820999999999E-3</c:v>
                </c:pt>
                <c:pt idx="400">
                  <c:v>1.0743247E-3</c:v>
                </c:pt>
                <c:pt idx="401">
                  <c:v>1.0726295E-3</c:v>
                </c:pt>
                <c:pt idx="402">
                  <c:v>1.0754154000000001E-3</c:v>
                </c:pt>
                <c:pt idx="403">
                  <c:v>1.0736528999999999E-3</c:v>
                </c:pt>
                <c:pt idx="404">
                  <c:v>1.0763814999999999E-3</c:v>
                </c:pt>
                <c:pt idx="405">
                  <c:v>1.0745508999999999E-3</c:v>
                </c:pt>
                <c:pt idx="406">
                  <c:v>1.0772214999999999E-3</c:v>
                </c:pt>
                <c:pt idx="407">
                  <c:v>1.0753220999999999E-3</c:v>
                </c:pt>
                <c:pt idx="408">
                  <c:v>1.077934E-3</c:v>
                </c:pt>
                <c:pt idx="409">
                  <c:v>1.0759652E-3</c:v>
                </c:pt>
                <c:pt idx="410">
                  <c:v>1.0785178E-3</c:v>
                </c:pt>
                <c:pt idx="411">
                  <c:v>1.0764787000000001E-3</c:v>
                </c:pt>
                <c:pt idx="412">
                  <c:v>1.0789714999999999E-3</c:v>
                </c:pt>
                <c:pt idx="413">
                  <c:v>1.0768614000000001E-3</c:v>
                </c:pt>
                <c:pt idx="414">
                  <c:v>1.0792936E-3</c:v>
                </c:pt>
                <c:pt idx="415">
                  <c:v>1.0771118E-3</c:v>
                </c:pt>
                <c:pt idx="416">
                  <c:v>1.0794829E-3</c:v>
                </c:pt>
                <c:pt idx="417">
                  <c:v>1.0772287E-3</c:v>
                </c:pt>
                <c:pt idx="418">
                  <c:v>1.0795379000000001E-3</c:v>
                </c:pt>
                <c:pt idx="419">
                  <c:v>1.0772106000000001E-3</c:v>
                </c:pt>
                <c:pt idx="420">
                  <c:v>1.0794572999999999E-3</c:v>
                </c:pt>
                <c:pt idx="421">
                  <c:v>1.0770561000000001E-3</c:v>
                </c:pt>
                <c:pt idx="422">
                  <c:v>1.0792397000000001E-3</c:v>
                </c:pt>
                <c:pt idx="423">
                  <c:v>1.0767639E-3</c:v>
                </c:pt>
                <c:pt idx="424">
                  <c:v>1.0788837999999999E-3</c:v>
                </c:pt>
                <c:pt idx="425">
                  <c:v>1.0763325999999999E-3</c:v>
                </c:pt>
                <c:pt idx="426">
                  <c:v>1.0783881E-3</c:v>
                </c:pt>
                <c:pt idx="427">
                  <c:v>1.0757608999999999E-3</c:v>
                </c:pt>
                <c:pt idx="428">
                  <c:v>1.0777514E-3</c:v>
                </c:pt>
                <c:pt idx="429">
                  <c:v>1.0750473000000001E-3</c:v>
                </c:pt>
                <c:pt idx="430">
                  <c:v>1.0769721000000001E-3</c:v>
                </c:pt>
                <c:pt idx="431">
                  <c:v>1.0741905E-3</c:v>
                </c:pt>
                <c:pt idx="432">
                  <c:v>1.0760489999999999E-3</c:v>
                </c:pt>
                <c:pt idx="433">
                  <c:v>1.0731891E-3</c:v>
                </c:pt>
                <c:pt idx="434">
                  <c:v>1.0749806000000001E-3</c:v>
                </c:pt>
                <c:pt idx="435">
                  <c:v>1.0720418E-3</c:v>
                </c:pt>
                <c:pt idx="436">
                  <c:v>1.0737657E-3</c:v>
                </c:pt>
                <c:pt idx="437">
                  <c:v>1.0707471E-3</c:v>
                </c:pt>
                <c:pt idx="438">
                  <c:v>1.0724027000000001E-3</c:v>
                </c:pt>
                <c:pt idx="439">
                  <c:v>1.0693036E-3</c:v>
                </c:pt>
                <c:pt idx="440">
                  <c:v>1.0708903E-3</c:v>
                </c:pt>
                <c:pt idx="441">
                  <c:v>1.0677099999999999E-3</c:v>
                </c:pt>
                <c:pt idx="442">
                  <c:v>1.0692271999999999E-3</c:v>
                </c:pt>
                <c:pt idx="443">
                  <c:v>1.0659649000000001E-3</c:v>
                </c:pt>
                <c:pt idx="444">
                  <c:v>1.0674119E-3</c:v>
                </c:pt>
                <c:pt idx="445">
                  <c:v>1.0640669000000001E-3</c:v>
                </c:pt>
                <c:pt idx="446">
                  <c:v>1.0654430999999999E-3</c:v>
                </c:pt>
                <c:pt idx="447">
                  <c:v>1.0620146E-3</c:v>
                </c:pt>
                <c:pt idx="448">
                  <c:v>1.0633194E-3</c:v>
                </c:pt>
                <c:pt idx="449">
                  <c:v>1.0598065999999999E-3</c:v>
                </c:pt>
                <c:pt idx="450">
                  <c:v>1.0610393000000001E-3</c:v>
                </c:pt>
                <c:pt idx="451">
                  <c:v>1.0574416000000001E-3</c:v>
                </c:pt>
                <c:pt idx="452">
                  <c:v>1.0586015999999999E-3</c:v>
                </c:pt>
                <c:pt idx="453">
                  <c:v>1.0549182E-3</c:v>
                </c:pt>
                <c:pt idx="454">
                  <c:v>1.0560048E-3</c:v>
                </c:pt>
                <c:pt idx="455">
                  <c:v>1.0522349000000001E-3</c:v>
                </c:pt>
                <c:pt idx="456">
                  <c:v>1.0532474999999999E-3</c:v>
                </c:pt>
                <c:pt idx="457">
                  <c:v>1.0493904E-3</c:v>
                </c:pt>
                <c:pt idx="458">
                  <c:v>1.0503283E-3</c:v>
                </c:pt>
                <c:pt idx="459">
                  <c:v>1.0463832E-3</c:v>
                </c:pt>
                <c:pt idx="460">
                  <c:v>1.0472458999999999E-3</c:v>
                </c:pt>
                <c:pt idx="461">
                  <c:v>1.0432121E-3</c:v>
                </c:pt>
                <c:pt idx="462">
                  <c:v>1.0439988E-3</c:v>
                </c:pt>
                <c:pt idx="463">
                  <c:v>1.0398756E-3</c:v>
                </c:pt>
                <c:pt idx="464">
                  <c:v>1.0405856999999999E-3</c:v>
                </c:pt>
                <c:pt idx="465">
                  <c:v>1.0363722999999999E-3</c:v>
                </c:pt>
                <c:pt idx="466">
                  <c:v>1.0370052E-3</c:v>
                </c:pt>
                <c:pt idx="467">
                  <c:v>1.0327008E-3</c:v>
                </c:pt>
                <c:pt idx="468">
                  <c:v>1.0332558999999999E-3</c:v>
                </c:pt>
                <c:pt idx="469">
                  <c:v>1.0288598000000001E-3</c:v>
                </c:pt>
                <c:pt idx="470">
                  <c:v>1.0293364E-3</c:v>
                </c:pt>
                <c:pt idx="471">
                  <c:v>1.0248477E-3</c:v>
                </c:pt>
                <c:pt idx="472">
                  <c:v>1.0252453E-3</c:v>
                </c:pt>
                <c:pt idx="473">
                  <c:v>1.0206633999999999E-3</c:v>
                </c:pt>
                <c:pt idx="474">
                  <c:v>1.0209812000000001E-3</c:v>
                </c:pt>
                <c:pt idx="475">
                  <c:v>1.0163053E-3</c:v>
                </c:pt>
                <c:pt idx="476">
                  <c:v>1.0165427000000001E-3</c:v>
                </c:pt>
                <c:pt idx="477">
                  <c:v>1.0117721E-3</c:v>
                </c:pt>
                <c:pt idx="478">
                  <c:v>1.0119285E-3</c:v>
                </c:pt>
                <c:pt idx="479">
                  <c:v>1.0070623000000001E-3</c:v>
                </c:pt>
                <c:pt idx="480">
                  <c:v>1.0071371E-3</c:v>
                </c:pt>
                <c:pt idx="481">
                  <c:v>1.0021747E-3</c:v>
                </c:pt>
                <c:pt idx="482">
                  <c:v>1.0021672000000001E-3</c:v>
                </c:pt>
                <c:pt idx="483">
                  <c:v>9.971077100000001E-4</c:v>
                </c:pt>
                <c:pt idx="484">
                  <c:v>9.9701728999999992E-4</c:v>
                </c:pt>
                <c:pt idx="485">
                  <c:v>9.9186005999999998E-4</c:v>
                </c:pt>
                <c:pt idx="486">
                  <c:v>9.9168611000000008E-4</c:v>
                </c:pt>
                <c:pt idx="487">
                  <c:v>9.8643032999999993E-4</c:v>
                </c:pt>
                <c:pt idx="488">
                  <c:v>9.8617221999999999E-4</c:v>
                </c:pt>
                <c:pt idx="489">
                  <c:v>9.808171200000001E-4</c:v>
                </c:pt>
                <c:pt idx="490">
                  <c:v>9.8047423999999997E-4</c:v>
                </c:pt>
                <c:pt idx="491">
                  <c:v>9.7501906000000001E-4</c:v>
                </c:pt>
                <c:pt idx="492">
                  <c:v>9.7459076999999996E-4</c:v>
                </c:pt>
                <c:pt idx="493">
                  <c:v>9.6903474999999995E-4</c:v>
                </c:pt>
                <c:pt idx="494">
                  <c:v>9.6852044000000003E-4</c:v>
                </c:pt>
                <c:pt idx="495">
                  <c:v>9.6286281E-4</c:v>
                </c:pt>
                <c:pt idx="496">
                  <c:v>9.6226185000000003E-4</c:v>
                </c:pt>
                <c:pt idx="497">
                  <c:v>9.5650184999999997E-4</c:v>
                </c:pt>
                <c:pt idx="498">
                  <c:v>9.5581360999999997E-4</c:v>
                </c:pt>
                <c:pt idx="499">
                  <c:v>9.4995048999999996E-4</c:v>
                </c:pt>
                <c:pt idx="500">
                  <c:v>9.4917435999999997E-4</c:v>
                </c:pt>
                <c:pt idx="501">
                  <c:v>9.4320733000000003E-4</c:v>
                </c:pt>
                <c:pt idx="502">
                  <c:v>9.4234270000000001E-4</c:v>
                </c:pt>
                <c:pt idx="503">
                  <c:v>9.3627100000000002E-4</c:v>
                </c:pt>
                <c:pt idx="504">
                  <c:v>9.3531723999999998E-4</c:v>
                </c:pt>
                <c:pt idx="505">
                  <c:v>9.2914012000000002E-4</c:v>
                </c:pt>
                <c:pt idx="506">
                  <c:v>9.2809662000000002E-4</c:v>
                </c:pt>
                <c:pt idx="507">
                  <c:v>9.2181330000000005E-4</c:v>
                </c:pt>
                <c:pt idx="508">
                  <c:v>9.2067943999999996E-4</c:v>
                </c:pt>
                <c:pt idx="509">
                  <c:v>9.1428916E-4</c:v>
                </c:pt>
                <c:pt idx="510">
                  <c:v>9.1306434000000005E-4</c:v>
                </c:pt>
                <c:pt idx="511">
                  <c:v>9.0656631999999995E-4</c:v>
                </c:pt>
                <c:pt idx="512">
                  <c:v>9.0524992999999998E-4</c:v>
                </c:pt>
                <c:pt idx="513">
                  <c:v>8.9864340999999996E-4</c:v>
                </c:pt>
                <c:pt idx="514">
                  <c:v>8.9723483000000005E-4</c:v>
                </c:pt>
                <c:pt idx="515">
                  <c:v>8.9051904000000005E-4</c:v>
                </c:pt>
                <c:pt idx="516">
                  <c:v>8.8901767999999997E-4</c:v>
                </c:pt>
                <c:pt idx="517">
                  <c:v>8.8219183999999995E-4</c:v>
                </c:pt>
                <c:pt idx="518">
                  <c:v>8.8059708999999996E-4</c:v>
                </c:pt>
                <c:pt idx="519">
                  <c:v>8.7366045E-4</c:v>
                </c:pt>
                <c:pt idx="520">
                  <c:v>8.7197168999999998E-4</c:v>
                </c:pt>
                <c:pt idx="521">
                  <c:v>8.6492347000000005E-4</c:v>
                </c:pt>
                <c:pt idx="522">
                  <c:v>8.6314012000000004E-4</c:v>
                </c:pt>
                <c:pt idx="523">
                  <c:v>8.5597954999999996E-4</c:v>
                </c:pt>
                <c:pt idx="524">
                  <c:v>8.5410100000000001E-4</c:v>
                </c:pt>
                <c:pt idx="525">
                  <c:v>8.4682731000000004E-4</c:v>
                </c:pt>
                <c:pt idx="526">
                  <c:v>8.4485297000000002E-4</c:v>
                </c:pt>
                <c:pt idx="527">
                  <c:v>8.3746538999999998E-4</c:v>
                </c:pt>
                <c:pt idx="528">
                  <c:v>8.3539466999999997E-4</c:v>
                </c:pt>
                <c:pt idx="529">
                  <c:v>8.2789242000000005E-4</c:v>
                </c:pt>
                <c:pt idx="530">
                  <c:v>8.2572470999999999E-4</c:v>
                </c:pt>
                <c:pt idx="531">
                  <c:v>8.1810704000000005E-4</c:v>
                </c:pt>
                <c:pt idx="532">
                  <c:v>8.1584175999999998E-4</c:v>
                </c:pt>
                <c:pt idx="533">
                  <c:v>8.0810786999999996E-4</c:v>
                </c:pt>
                <c:pt idx="534">
                  <c:v>8.0574444000000003E-4</c:v>
                </c:pt>
                <c:pt idx="535">
                  <c:v>7.9789357000000004E-4</c:v>
                </c:pt>
                <c:pt idx="536">
                  <c:v>7.9543139000000005E-4</c:v>
                </c:pt>
                <c:pt idx="537">
                  <c:v>7.8746277999999998E-4</c:v>
                </c:pt>
                <c:pt idx="538">
                  <c:v>7.8490126999999996E-4</c:v>
                </c:pt>
                <c:pt idx="539">
                  <c:v>7.7681411999999997E-4</c:v>
                </c:pt>
                <c:pt idx="540">
                  <c:v>7.7415271000000005E-4</c:v>
                </c:pt>
                <c:pt idx="541">
                  <c:v>7.6594626000000003E-4</c:v>
                </c:pt>
                <c:pt idx="542">
                  <c:v>7.6318435999999995E-4</c:v>
                </c:pt>
                <c:pt idx="543">
                  <c:v>7.5485783999999995E-4</c:v>
                </c:pt>
                <c:pt idx="544">
                  <c:v>7.5199486999999996E-4</c:v>
                </c:pt>
                <c:pt idx="545">
                  <c:v>7.4354751000000002E-4</c:v>
                </c:pt>
                <c:pt idx="546">
                  <c:v>7.4058290000000003E-4</c:v>
                </c:pt>
                <c:pt idx="547">
                  <c:v>7.3201392000000001E-4</c:v>
                </c:pt>
                <c:pt idx="548">
                  <c:v>7.2894710000000001E-4</c:v>
                </c:pt>
                <c:pt idx="549">
                  <c:v>7.2025571999999999E-4</c:v>
                </c:pt>
                <c:pt idx="550">
                  <c:v>7.1708613000000005E-4</c:v>
                </c:pt>
                <c:pt idx="551">
                  <c:v>7.0827157000000001E-4</c:v>
                </c:pt>
                <c:pt idx="552">
                  <c:v>7.0499864000000002E-4</c:v>
                </c:pt>
                <c:pt idx="553">
                  <c:v>6.9606013E-4</c:v>
                </c:pt>
                <c:pt idx="554">
                  <c:v>6.9268328999999996E-4</c:v>
                </c:pt>
                <c:pt idx="555">
                  <c:v>6.8362006999999995E-4</c:v>
                </c:pt>
                <c:pt idx="556">
                  <c:v>6.8013876000000005E-4</c:v>
                </c:pt>
                <c:pt idx="557">
                  <c:v>6.7095003000000001E-4</c:v>
                </c:pt>
                <c:pt idx="558">
                  <c:v>6.6736371000000001E-4</c:v>
                </c:pt>
                <c:pt idx="559">
                  <c:v>6.5804869999999997E-4</c:v>
                </c:pt>
                <c:pt idx="560">
                  <c:v>6.5435679999999998E-4</c:v>
                </c:pt>
                <c:pt idx="561">
                  <c:v>6.4491473999999998E-4</c:v>
                </c:pt>
                <c:pt idx="562">
                  <c:v>6.4111671000000004E-4</c:v>
                </c:pt>
                <c:pt idx="563">
                  <c:v>6.3154681999999995E-4</c:v>
                </c:pt>
                <c:pt idx="564">
                  <c:v>6.2764210999999997E-4</c:v>
                </c:pt>
                <c:pt idx="565">
                  <c:v>6.1794360999999998E-4</c:v>
                </c:pt>
                <c:pt idx="566">
                  <c:v>6.1393167999999995E-4</c:v>
                </c:pt>
                <c:pt idx="567">
                  <c:v>6.0410379999999999E-4</c:v>
                </c:pt>
                <c:pt idx="568">
                  <c:v>5.9998411000000001E-4</c:v>
                </c:pt>
                <c:pt idx="569">
                  <c:v>5.9002605999999998E-4</c:v>
                </c:pt>
                <c:pt idx="570">
                  <c:v>5.8579807000000005E-4</c:v>
                </c:pt>
                <c:pt idx="571">
                  <c:v>5.7570907000000003E-4</c:v>
                </c:pt>
                <c:pt idx="572">
                  <c:v>5.7137224999999998E-4</c:v>
                </c:pt>
                <c:pt idx="573">
                  <c:v>5.6115153000000002E-4</c:v>
                </c:pt>
                <c:pt idx="574">
                  <c:v>5.5670533999999995E-4</c:v>
                </c:pt>
                <c:pt idx="575">
                  <c:v>5.4635212000000001E-4</c:v>
                </c:pt>
                <c:pt idx="576">
                  <c:v>5.4179602999999998E-4</c:v>
                </c:pt>
                <c:pt idx="577">
                  <c:v>5.3130953000000004E-4</c:v>
                </c:pt>
                <c:pt idx="578">
                  <c:v>5.2664301999999995E-4</c:v>
                </c:pt>
                <c:pt idx="579">
                  <c:v>5.1602245999999999E-4</c:v>
                </c:pt>
                <c:pt idx="580">
                  <c:v>5.1124500999999998E-4</c:v>
                </c:pt>
                <c:pt idx="581">
                  <c:v>5.0048960999999996E-4</c:v>
                </c:pt>
                <c:pt idx="582">
                  <c:v>4.9560070000000003E-4</c:v>
                </c:pt>
                <c:pt idx="583">
                  <c:v>4.8470966999999998E-4</c:v>
                </c:pt>
                <c:pt idx="584">
                  <c:v>4.7970879000000001E-4</c:v>
                </c:pt>
                <c:pt idx="585">
                  <c:v>4.6868136000000001E-4</c:v>
                </c:pt>
                <c:pt idx="586">
                  <c:v>4.6356799999999998E-4</c:v>
                </c:pt>
                <c:pt idx="587">
                  <c:v>4.5240337999999998E-4</c:v>
                </c:pt>
                <c:pt idx="588">
                  <c:v>4.4717702000000002E-4</c:v>
                </c:pt>
                <c:pt idx="589">
                  <c:v>4.3587444000000003E-4</c:v>
                </c:pt>
                <c:pt idx="590">
                  <c:v>4.3053459000000002E-4</c:v>
                </c:pt>
                <c:pt idx="591">
                  <c:v>4.1909325000000002E-4</c:v>
                </c:pt>
                <c:pt idx="592">
                  <c:v>4.1363941999999999E-4</c:v>
                </c:pt>
                <c:pt idx="593">
                  <c:v>4.0205854999999998E-4</c:v>
                </c:pt>
                <c:pt idx="594">
                  <c:v>3.9649023E-4</c:v>
                </c:pt>
                <c:pt idx="595">
                  <c:v>3.8476903999999998E-4</c:v>
                </c:pt>
                <c:pt idx="596">
                  <c:v>3.7908575000000002E-4</c:v>
                </c:pt>
                <c:pt idx="597">
                  <c:v>3.6722345000000001E-4</c:v>
                </c:pt>
                <c:pt idx="598">
                  <c:v>3.6142470999999998E-4</c:v>
                </c:pt>
                <c:pt idx="599">
                  <c:v>3.4942052000000001E-4</c:v>
                </c:pt>
                <c:pt idx="600">
                  <c:v>3.4350583000000002E-4</c:v>
                </c:pt>
                <c:pt idx="601">
                  <c:v>3.3135896999999999E-4</c:v>
                </c:pt>
                <c:pt idx="602">
                  <c:v>3.2532786999999998E-4</c:v>
                </c:pt>
                <c:pt idx="603">
                  <c:v>3.1303754999999998E-4</c:v>
                </c:pt>
                <c:pt idx="604">
                  <c:v>3.0688954999999999E-4</c:v>
                </c:pt>
                <c:pt idx="605">
                  <c:v>2.9445498000000002E-4</c:v>
                </c:pt>
                <c:pt idx="606">
                  <c:v>2.8818962999999998E-4</c:v>
                </c:pt>
                <c:pt idx="607">
                  <c:v>2.7561003000000001E-4</c:v>
                </c:pt>
                <c:pt idx="608">
                  <c:v>2.6922684999999998E-4</c:v>
                </c:pt>
                <c:pt idx="609">
                  <c:v>2.5650142999999998E-4</c:v>
                </c:pt>
                <c:pt idx="610">
                  <c:v>2.4999997000000002E-4</c:v>
                </c:pt>
                <c:pt idx="611">
                  <c:v>2.3712793999999999E-4</c:v>
                </c:pt>
                <c:pt idx="612">
                  <c:v>2.3050775000000001E-4</c:v>
                </c:pt>
                <c:pt idx="613">
                  <c:v>2.1748831000000001E-4</c:v>
                </c:pt>
                <c:pt idx="614">
                  <c:v>2.1074892999999999E-4</c:v>
                </c:pt>
                <c:pt idx="615">
                  <c:v>1.975813E-4</c:v>
                </c:pt>
                <c:pt idx="616">
                  <c:v>1.9072229999999999E-4</c:v>
                </c:pt>
                <c:pt idx="617">
                  <c:v>1.7740569000000001E-4</c:v>
                </c:pt>
                <c:pt idx="618">
                  <c:v>1.7042661999999999E-4</c:v>
                </c:pt>
                <c:pt idx="619">
                  <c:v>1.5696022999999999E-4</c:v>
                </c:pt>
                <c:pt idx="620">
                  <c:v>1.4986065000000001E-4</c:v>
                </c:pt>
                <c:pt idx="621">
                  <c:v>1.362437E-4</c:v>
                </c:pt>
                <c:pt idx="622">
                  <c:v>1.2902319E-4</c:v>
                </c:pt>
                <c:pt idx="623">
                  <c:v>1.1525487E-4</c:v>
                </c:pt>
                <c:pt idx="624">
                  <c:v>1.0791301E-4</c:v>
                </c:pt>
                <c:pt idx="625">
                  <c:v>9.3992532000000006E-5</c:v>
                </c:pt>
                <c:pt idx="626">
                  <c:v>8.6528901999999996E-5</c:v>
                </c:pt>
                <c:pt idx="627">
                  <c:v>7.2455467000000001E-5</c:v>
                </c:pt>
                <c:pt idx="628">
                  <c:v>6.4869651000000006E-5</c:v>
                </c:pt>
                <c:pt idx="629">
                  <c:v>5.0642463000000001E-5</c:v>
                </c:pt>
                <c:pt idx="630">
                  <c:v>4.2934055000000003E-5</c:v>
                </c:pt>
                <c:pt idx="631">
                  <c:v>2.8552316000000001E-5</c:v>
                </c:pt>
                <c:pt idx="632">
                  <c:v>2.0720912E-5</c:v>
                </c:pt>
                <c:pt idx="633">
                  <c:v>6.1838228999999996E-6</c:v>
                </c:pt>
                <c:pt idx="634">
                  <c:v>-1.7709698999999999E-6</c:v>
                </c:pt>
                <c:pt idx="635">
                  <c:v>-1.6464211000000001E-5</c:v>
                </c:pt>
                <c:pt idx="636">
                  <c:v>-2.4542784000000001E-5</c:v>
                </c:pt>
                <c:pt idx="637">
                  <c:v>-3.9392979000000003E-5</c:v>
                </c:pt>
                <c:pt idx="638">
                  <c:v>-4.7595715999999999E-5</c:v>
                </c:pt>
                <c:pt idx="639">
                  <c:v>-6.2603668999999993E-5</c:v>
                </c:pt>
                <c:pt idx="640">
                  <c:v>-7.0930946000000001E-5</c:v>
                </c:pt>
                <c:pt idx="641">
                  <c:v>-8.6097461999999996E-5</c:v>
                </c:pt>
                <c:pt idx="642">
                  <c:v>-9.4549653999999994E-5</c:v>
                </c:pt>
                <c:pt idx="643">
                  <c:v>-1.0987554E-4</c:v>
                </c:pt>
                <c:pt idx="644">
                  <c:v>-1.1845301E-4</c:v>
                </c:pt>
                <c:pt idx="645">
                  <c:v>-1.3393908E-4</c:v>
                </c:pt>
                <c:pt idx="646">
                  <c:v>-1.4264217999999999E-4</c:v>
                </c:pt>
                <c:pt idx="647">
                  <c:v>-1.5828924000000001E-4</c:v>
                </c:pt>
                <c:pt idx="648">
                  <c:v>-1.6711834E-4</c:v>
                </c:pt>
                <c:pt idx="649">
                  <c:v>-1.8292718999999999E-4</c:v>
                </c:pt>
                <c:pt idx="650">
                  <c:v>-1.9188262000000001E-4</c:v>
                </c:pt>
                <c:pt idx="651">
                  <c:v>-2.0785409000000001E-4</c:v>
                </c:pt>
                <c:pt idx="652">
                  <c:v>-2.169362E-4</c:v>
                </c:pt>
                <c:pt idx="653">
                  <c:v>-2.3307109E-4</c:v>
                </c:pt>
                <c:pt idx="654">
                  <c:v>-2.4228020999999999E-4</c:v>
                </c:pt>
                <c:pt idx="655">
                  <c:v>-2.5857935E-4</c:v>
                </c:pt>
                <c:pt idx="656">
                  <c:v>-2.6791579999999997E-4</c:v>
                </c:pt>
                <c:pt idx="657">
                  <c:v>-2.8438001E-4</c:v>
                </c:pt>
                <c:pt idx="658">
                  <c:v>-2.9384410000000001E-4</c:v>
                </c:pt>
                <c:pt idx="659">
                  <c:v>-3.104742E-4</c:v>
                </c:pt>
                <c:pt idx="660">
                  <c:v>-3.2006625000000001E-4</c:v>
                </c:pt>
                <c:pt idx="661">
                  <c:v>-3.3686307000000001E-4</c:v>
                </c:pt>
                <c:pt idx="662">
                  <c:v>-3.4658338000000003E-4</c:v>
                </c:pt>
                <c:pt idx="663">
                  <c:v>-3.6354772999999999E-4</c:v>
                </c:pt>
                <c:pt idx="664">
                  <c:v>-3.7339661000000002E-4</c:v>
                </c:pt>
                <c:pt idx="665">
                  <c:v>-3.9052932E-4</c:v>
                </c:pt>
                <c:pt idx="666">
                  <c:v>-4.0050703999999998E-4</c:v>
                </c:pt>
                <c:pt idx="667">
                  <c:v>-4.1780895999999999E-4</c:v>
                </c:pt>
                <c:pt idx="668">
                  <c:v>-4.2791580000000001E-4</c:v>
                </c:pt>
                <c:pt idx="669">
                  <c:v>-4.4538776E-4</c:v>
                </c:pt>
                <c:pt idx="670">
                  <c:v>-4.5562399E-4</c:v>
                </c:pt>
                <c:pt idx="671">
                  <c:v>-4.7326681999999999E-4</c:v>
                </c:pt>
                <c:pt idx="672">
                  <c:v>-4.8363272E-4</c:v>
                </c:pt>
                <c:pt idx="673">
                  <c:v>-5.0144725E-4</c:v>
                </c:pt>
                <c:pt idx="674">
                  <c:v>-5.1194306999999999E-4</c:v>
                </c:pt>
                <c:pt idx="675">
                  <c:v>-5.2993015000000001E-4</c:v>
                </c:pt>
                <c:pt idx="676">
                  <c:v>-5.4055613E-4</c:v>
                </c:pt>
                <c:pt idx="677">
                  <c:v>-5.5871662000000002E-4</c:v>
                </c:pt>
                <c:pt idx="678">
                  <c:v>-5.6947300000000003E-4</c:v>
                </c:pt>
                <c:pt idx="679">
                  <c:v>-5.8780772999999999E-4</c:v>
                </c:pt>
                <c:pt idx="680">
                  <c:v>-5.9869473999999995E-4</c:v>
                </c:pt>
                <c:pt idx="681">
                  <c:v>-6.1720457999999995E-4</c:v>
                </c:pt>
                <c:pt idx="682">
                  <c:v>-6.2822243999999998E-4</c:v>
                </c:pt>
                <c:pt idx="683">
                  <c:v>-6.4690823999999998E-4</c:v>
                </c:pt>
                <c:pt idx="684">
                  <c:v>-6.5805715000000003E-4</c:v>
                </c:pt>
                <c:pt idx="685">
                  <c:v>-6.7691976999999996E-4</c:v>
                </c:pt>
                <c:pt idx="686">
                  <c:v>-6.8819995000000001E-4</c:v>
                </c:pt>
                <c:pt idx="687">
                  <c:v>-7.0724025999999998E-4</c:v>
                </c:pt>
                <c:pt idx="688">
                  <c:v>-7.1865188000000001E-4</c:v>
                </c:pt>
                <c:pt idx="689">
                  <c:v>-7.3787074000000003E-4</c:v>
                </c:pt>
                <c:pt idx="690">
                  <c:v>-7.49414E-4</c:v>
                </c:pt>
                <c:pt idx="691">
                  <c:v>-7.6881229000000004E-4</c:v>
                </c:pt>
                <c:pt idx="692">
                  <c:v>-7.8048736000000004E-4</c:v>
                </c:pt>
                <c:pt idx="693">
                  <c:v>-8.0006594999999998E-4</c:v>
                </c:pt>
                <c:pt idx="694">
                  <c:v>-8.1187298000000004E-4</c:v>
                </c:pt>
                <c:pt idx="695">
                  <c:v>-8.3163276000000001E-4</c:v>
                </c:pt>
                <c:pt idx="696">
                  <c:v>-8.4357191000000004E-4</c:v>
                </c:pt>
                <c:pt idx="697">
                  <c:v>-8.6351376E-4</c:v>
                </c:pt>
                <c:pt idx="698">
                  <c:v>-8.7558516999999998E-4</c:v>
                </c:pt>
                <c:pt idx="699">
                  <c:v>-8.9570998000000005E-4</c:v>
                </c:pt>
                <c:pt idx="700">
                  <c:v>-9.0791378000000002E-4</c:v>
                </c:pt>
                <c:pt idx="701">
                  <c:v>-9.2822244999999997E-4</c:v>
                </c:pt>
                <c:pt idx="702">
                  <c:v>-9.4055875999999997E-4</c:v>
                </c:pt>
                <c:pt idx="703">
                  <c:v>-9.6105219999999996E-4</c:v>
                </c:pt>
                <c:pt idx="704">
                  <c:v>-9.7352112000000004E-4</c:v>
                </c:pt>
                <c:pt idx="705">
                  <c:v>-9.9420022999999994E-4</c:v>
                </c:pt>
                <c:pt idx="706">
                  <c:v>-1.0068019E-3</c:v>
                </c:pt>
                <c:pt idx="707">
                  <c:v>-1.0276675000000001E-3</c:v>
                </c:pt>
                <c:pt idx="708">
                  <c:v>-1.040402E-3</c:v>
                </c:pt>
                <c:pt idx="709">
                  <c:v>-1.0614552000000001E-3</c:v>
                </c:pt>
                <c:pt idx="710">
                  <c:v>-1.0743224999999999E-3</c:v>
                </c:pt>
                <c:pt idx="711">
                  <c:v>-1.0955641000000001E-3</c:v>
                </c:pt>
                <c:pt idx="712">
                  <c:v>-1.1085642999999999E-3</c:v>
                </c:pt>
                <c:pt idx="713">
                  <c:v>-1.1299953000000001E-3</c:v>
                </c:pt>
                <c:pt idx="714">
                  <c:v>-1.1431284999999999E-3</c:v>
                </c:pt>
                <c:pt idx="715">
                  <c:v>-1.1647497000000001E-3</c:v>
                </c:pt>
                <c:pt idx="716">
                  <c:v>-1.1780159E-3</c:v>
                </c:pt>
                <c:pt idx="717">
                  <c:v>-1.1998285E-3</c:v>
                </c:pt>
                <c:pt idx="718">
                  <c:v>-1.2132276999999999E-3</c:v>
                </c:pt>
                <c:pt idx="719">
                  <c:v>-1.2352324000000001E-3</c:v>
                </c:pt>
                <c:pt idx="720">
                  <c:v>-1.2487646000000001E-3</c:v>
                </c:pt>
                <c:pt idx="721">
                  <c:v>-1.2709626E-3</c:v>
                </c:pt>
                <c:pt idx="722">
                  <c:v>-1.2846278E-3</c:v>
                </c:pt>
                <c:pt idx="723">
                  <c:v>-1.3070198E-3</c:v>
                </c:pt>
                <c:pt idx="724">
                  <c:v>-1.3208180999999999E-3</c:v>
                </c:pt>
                <c:pt idx="725">
                  <c:v>-1.3434053000000001E-3</c:v>
                </c:pt>
                <c:pt idx="726">
                  <c:v>-1.3573363999999999E-3</c:v>
                </c:pt>
                <c:pt idx="727">
                  <c:v>-1.3801197E-3</c:v>
                </c:pt>
                <c:pt idx="728">
                  <c:v>-1.3941838000000001E-3</c:v>
                </c:pt>
                <c:pt idx="729">
                  <c:v>-1.4171641999999999E-3</c:v>
                </c:pt>
                <c:pt idx="730">
                  <c:v>-1.4313611E-3</c:v>
                </c:pt>
                <c:pt idx="731">
                  <c:v>-1.4545395999999999E-3</c:v>
                </c:pt>
                <c:pt idx="732">
                  <c:v>-1.4688692999999999E-3</c:v>
                </c:pt>
                <c:pt idx="733">
                  <c:v>-1.4922468999999999E-3</c:v>
                </c:pt>
                <c:pt idx="734">
                  <c:v>-1.5067092E-3</c:v>
                </c:pt>
                <c:pt idx="735">
                  <c:v>-1.530287E-3</c:v>
                </c:pt>
                <c:pt idx="736">
                  <c:v>-1.5448818E-3</c:v>
                </c:pt>
                <c:pt idx="737">
                  <c:v>-1.5686608E-3</c:v>
                </c:pt>
                <c:pt idx="738">
                  <c:v>-1.583388E-3</c:v>
                </c:pt>
                <c:pt idx="739">
                  <c:v>-1.6073692000000001E-3</c:v>
                </c:pt>
                <c:pt idx="740">
                  <c:v>-1.6222287000000001E-3</c:v>
                </c:pt>
                <c:pt idx="741">
                  <c:v>-1.6464132000000001E-3</c:v>
                </c:pt>
                <c:pt idx="742">
                  <c:v>-1.6614047E-3</c:v>
                </c:pt>
                <c:pt idx="743">
                  <c:v>-1.6857936000000001E-3</c:v>
                </c:pt>
                <c:pt idx="744">
                  <c:v>-1.7009169999999999E-3</c:v>
                </c:pt>
                <c:pt idx="745">
                  <c:v>-1.7255114E-3</c:v>
                </c:pt>
                <c:pt idx="746">
                  <c:v>-1.7407664000000001E-3</c:v>
                </c:pt>
                <c:pt idx="747">
                  <c:v>-1.7655673999999999E-3</c:v>
                </c:pt>
                <c:pt idx="748">
                  <c:v>-1.7809538999999999E-3</c:v>
                </c:pt>
                <c:pt idx="749">
                  <c:v>-1.8059625000000001E-3</c:v>
                </c:pt>
                <c:pt idx="750">
                  <c:v>-1.8214800999999999E-3</c:v>
                </c:pt>
                <c:pt idx="751">
                  <c:v>-1.8466976E-3</c:v>
                </c:pt>
                <c:pt idx="752">
                  <c:v>-1.8623461E-3</c:v>
                </c:pt>
                <c:pt idx="753">
                  <c:v>-1.8877735000000001E-3</c:v>
                </c:pt>
                <c:pt idx="754">
                  <c:v>-1.9035527E-3</c:v>
                </c:pt>
                <c:pt idx="755">
                  <c:v>-1.9291912000000001E-3</c:v>
                </c:pt>
                <c:pt idx="756">
                  <c:v>-1.9451005999999999E-3</c:v>
                </c:pt>
                <c:pt idx="757">
                  <c:v>-1.9709514E-3</c:v>
                </c:pt>
                <c:pt idx="758">
                  <c:v>-1.9869907999999999E-3</c:v>
                </c:pt>
                <c:pt idx="759">
                  <c:v>-2.0130551000000002E-3</c:v>
                </c:pt>
                <c:pt idx="760">
                  <c:v>-2.029224E-3</c:v>
                </c:pt>
                <c:pt idx="761">
                  <c:v>-2.0555030000000002E-3</c:v>
                </c:pt>
                <c:pt idx="762">
                  <c:v>-2.0718011999999999E-3</c:v>
                </c:pt>
                <c:pt idx="763">
                  <c:v>-2.0982961E-3</c:v>
                </c:pt>
                <c:pt idx="764">
                  <c:v>-2.1147230000000002E-3</c:v>
                </c:pt>
                <c:pt idx="765">
                  <c:v>-2.1414351000000002E-3</c:v>
                </c:pt>
                <c:pt idx="766">
                  <c:v>-2.1579902999999999E-3</c:v>
                </c:pt>
                <c:pt idx="767">
                  <c:v>-2.1849208000000002E-3</c:v>
                </c:pt>
                <c:pt idx="768">
                  <c:v>-2.2016039999999998E-3</c:v>
                </c:pt>
                <c:pt idx="769">
                  <c:v>-2.2287542E-3</c:v>
                </c:pt>
                <c:pt idx="770">
                  <c:v>-2.2455647E-3</c:v>
                </c:pt>
                <c:pt idx="771">
                  <c:v>-2.2729360000000001E-3</c:v>
                </c:pt>
                <c:pt idx="772">
                  <c:v>-2.2898733000000001E-3</c:v>
                </c:pt>
                <c:pt idx="773">
                  <c:v>-2.3174670000000001E-3</c:v>
                </c:pt>
                <c:pt idx="774">
                  <c:v>-2.3345305999999998E-3</c:v>
                </c:pt>
                <c:pt idx="775">
                  <c:v>-2.3623479999999998E-3</c:v>
                </c:pt>
                <c:pt idx="776">
                  <c:v>-2.3795372999999998E-3</c:v>
                </c:pt>
                <c:pt idx="777">
                  <c:v>-2.4075797999999998E-3</c:v>
                </c:pt>
                <c:pt idx="778">
                  <c:v>-2.4248942E-3</c:v>
                </c:pt>
                <c:pt idx="779">
                  <c:v>-2.4531632E-3</c:v>
                </c:pt>
                <c:pt idx="780">
                  <c:v>-2.4706021000000002E-3</c:v>
                </c:pt>
                <c:pt idx="781">
                  <c:v>-2.4990990999999999E-3</c:v>
                </c:pt>
                <c:pt idx="782">
                  <c:v>-2.5166617000000001E-3</c:v>
                </c:pt>
                <c:pt idx="783">
                  <c:v>-2.5453881E-3</c:v>
                </c:pt>
                <c:pt idx="784">
                  <c:v>-2.5630737000000002E-3</c:v>
                </c:pt>
                <c:pt idx="785">
                  <c:v>-2.5920309999999998E-3</c:v>
                </c:pt>
                <c:pt idx="786">
                  <c:v>-2.6098388E-3</c:v>
                </c:pt>
                <c:pt idx="787">
                  <c:v>-2.6390286000000001E-3</c:v>
                </c:pt>
                <c:pt idx="788">
                  <c:v>-2.6569579E-3</c:v>
                </c:pt>
                <c:pt idx="789">
                  <c:v>-2.6863817000000001E-3</c:v>
                </c:pt>
                <c:pt idx="790">
                  <c:v>-2.7044316E-3</c:v>
                </c:pt>
                <c:pt idx="791">
                  <c:v>-2.7340911000000002E-3</c:v>
                </c:pt>
                <c:pt idx="792">
                  <c:v>-2.7522606000000001E-3</c:v>
                </c:pt>
                <c:pt idx="793">
                  <c:v>-2.7821573E-3</c:v>
                </c:pt>
                <c:pt idx="794">
                  <c:v>-2.8004457000000002E-3</c:v>
                </c:pt>
                <c:pt idx="795">
                  <c:v>-2.8305813000000001E-3</c:v>
                </c:pt>
                <c:pt idx="796">
                  <c:v>-2.8489875E-3</c:v>
                </c:pt>
                <c:pt idx="797">
                  <c:v>-2.8793638000000001E-3</c:v>
                </c:pt>
                <c:pt idx="798">
                  <c:v>-2.8978866999999999E-3</c:v>
                </c:pt>
                <c:pt idx="799">
                  <c:v>-2.9285053999999998E-3</c:v>
                </c:pt>
                <c:pt idx="800">
                  <c:v>-2.9471440000000001E-3</c:v>
                </c:pt>
                <c:pt idx="801">
                  <c:v>-2.9780068999999999E-3</c:v>
                </c:pt>
                <c:pt idx="802">
                  <c:v>-2.9967600999999998E-3</c:v>
                </c:pt>
                <c:pt idx="803">
                  <c:v>-3.0278689999999999E-3</c:v>
                </c:pt>
                <c:pt idx="804">
                  <c:v>-3.0467355999999998E-3</c:v>
                </c:pt>
                <c:pt idx="805">
                  <c:v>-3.0780923999999999E-3</c:v>
                </c:pt>
                <c:pt idx="806">
                  <c:v>-3.0970711999999999E-3</c:v>
                </c:pt>
                <c:pt idx="807">
                  <c:v>-3.1286779000000002E-3</c:v>
                </c:pt>
                <c:pt idx="808">
                  <c:v>-3.1477674999999998E-3</c:v>
                </c:pt>
                <c:pt idx="809">
                  <c:v>-3.1796261000000001E-3</c:v>
                </c:pt>
                <c:pt idx="810">
                  <c:v>-3.1988251999999998E-3</c:v>
                </c:pt>
                <c:pt idx="811">
                  <c:v>-3.2309376999999999E-3</c:v>
                </c:pt>
                <c:pt idx="812">
                  <c:v>-3.2502450000000001E-3</c:v>
                </c:pt>
                <c:pt idx="813">
                  <c:v>-3.2826134999999999E-3</c:v>
                </c:pt>
                <c:pt idx="814">
                  <c:v>-3.3020273E-3</c:v>
                </c:pt>
                <c:pt idx="815">
                  <c:v>-3.3346540999999999E-3</c:v>
                </c:pt>
                <c:pt idx="816">
                  <c:v>-3.3541729000000002E-3</c:v>
                </c:pt>
                <c:pt idx="817">
                  <c:v>-3.3870600999999999E-3</c:v>
                </c:pt>
                <c:pt idx="818">
                  <c:v>-3.4066823E-3</c:v>
                </c:pt>
                <c:pt idx="819">
                  <c:v>-3.4398324E-3</c:v>
                </c:pt>
                <c:pt idx="820">
                  <c:v>-3.4595562E-3</c:v>
                </c:pt>
                <c:pt idx="821">
                  <c:v>-3.4929713999999998E-3</c:v>
                </c:pt>
                <c:pt idx="822">
                  <c:v>-3.5127951E-3</c:v>
                </c:pt>
                <c:pt idx="823">
                  <c:v>-3.5464779E-3</c:v>
                </c:pt>
                <c:pt idx="824">
                  <c:v>-3.5663996999999998E-3</c:v>
                </c:pt>
                <c:pt idx="825">
                  <c:v>-3.6003527E-3</c:v>
                </c:pt>
                <c:pt idx="826">
                  <c:v>-3.6203704000000001E-3</c:v>
                </c:pt>
                <c:pt idx="827">
                  <c:v>-3.6545962E-3</c:v>
                </c:pt>
                <c:pt idx="828">
                  <c:v>-3.6747078E-3</c:v>
                </c:pt>
                <c:pt idx="829">
                  <c:v>-3.7092090999999998E-3</c:v>
                </c:pt>
                <c:pt idx="830">
                  <c:v>-3.7294125999999999E-3</c:v>
                </c:pt>
                <c:pt idx="831">
                  <c:v>-3.7641922E-3</c:v>
                </c:pt>
                <c:pt idx="832">
                  <c:v>-3.7844850999999998E-3</c:v>
                </c:pt>
                <c:pt idx="833">
                  <c:v>-3.8195461000000001E-3</c:v>
                </c:pt>
                <c:pt idx="834">
                  <c:v>-3.839926E-3</c:v>
                </c:pt>
                <c:pt idx="835">
                  <c:v>-3.8752713000000001E-3</c:v>
                </c:pt>
                <c:pt idx="836">
                  <c:v>-3.8957357999999998E-3</c:v>
                </c:pt>
                <c:pt idx="837">
                  <c:v>-3.9313686000000004E-3</c:v>
                </c:pt>
                <c:pt idx="838">
                  <c:v>-3.9519150000000003E-3</c:v>
                </c:pt>
                <c:pt idx="839">
                  <c:v>-3.9878385000000002E-3</c:v>
                </c:pt>
                <c:pt idx="840">
                  <c:v>-4.0084641000000002E-3</c:v>
                </c:pt>
                <c:pt idx="841">
                  <c:v>-4.0446817999999999E-3</c:v>
                </c:pt>
                <c:pt idx="842">
                  <c:v>-4.0653835000000003E-3</c:v>
                </c:pt>
                <c:pt idx="843">
                  <c:v>-4.1018989000000004E-3</c:v>
                </c:pt>
                <c:pt idx="844">
                  <c:v>-4.1226737999999997E-3</c:v>
                </c:pt>
                <c:pt idx="845">
                  <c:v>-4.1594906000000003E-3</c:v>
                </c:pt>
                <c:pt idx="846">
                  <c:v>-4.1803353999999996E-3</c:v>
                </c:pt>
                <c:pt idx="847">
                  <c:v>-4.2174574999999997E-3</c:v>
                </c:pt>
                <c:pt idx="848">
                  <c:v>-4.2383687999999996E-3</c:v>
                </c:pt>
                <c:pt idx="849">
                  <c:v>-4.2758001000000002E-3</c:v>
                </c:pt>
                <c:pt idx="850">
                  <c:v>-4.2967743000000003E-3</c:v>
                </c:pt>
                <c:pt idx="851">
                  <c:v>-4.3345192000000003E-3</c:v>
                </c:pt>
                <c:pt idx="852">
                  <c:v>-4.3555525000000001E-3</c:v>
                </c:pt>
                <c:pt idx="853">
                  <c:v>-4.3936152999999997E-3</c:v>
                </c:pt>
                <c:pt idx="854">
                  <c:v>-4.4147036999999997E-3</c:v>
                </c:pt>
                <c:pt idx="855">
                  <c:v>-4.4530890000000004E-3</c:v>
                </c:pt>
                <c:pt idx="856">
                  <c:v>-4.4742284000000004E-3</c:v>
                </c:pt>
                <c:pt idx="857">
                  <c:v>-4.5129410000000003E-3</c:v>
                </c:pt>
                <c:pt idx="858">
                  <c:v>-4.5341267999999997E-3</c:v>
                </c:pt>
                <c:pt idx="859">
                  <c:v>-4.5731718999999999E-3</c:v>
                </c:pt>
                <c:pt idx="860">
                  <c:v>-4.5943994999999996E-3</c:v>
                </c:pt>
                <c:pt idx="861">
                  <c:v>-4.6337823999999996E-3</c:v>
                </c:pt>
                <c:pt idx="862">
                  <c:v>-4.6550467000000002E-3</c:v>
                </c:pt>
                <c:pt idx="863">
                  <c:v>-4.6947730000000002E-3</c:v>
                </c:pt>
                <c:pt idx="864">
                  <c:v>-4.7160687000000001E-3</c:v>
                </c:pt>
                <c:pt idx="865">
                  <c:v>-4.7561443E-3</c:v>
                </c:pt>
                <c:pt idx="866">
                  <c:v>-4.7774660000000002E-3</c:v>
                </c:pt>
                <c:pt idx="867">
                  <c:v>-4.8178971000000003E-3</c:v>
                </c:pt>
                <c:pt idx="868">
                  <c:v>-4.8392386999999999E-3</c:v>
                </c:pt>
                <c:pt idx="869">
                  <c:v>-4.8800320000000003E-3</c:v>
                </c:pt>
                <c:pt idx="870">
                  <c:v>-4.9013870999999997E-3</c:v>
                </c:pt>
                <c:pt idx="871">
                  <c:v>-4.9425494999999998E-3</c:v>
                </c:pt>
                <c:pt idx="872">
                  <c:v>-4.9639115000000003E-3</c:v>
                </c:pt>
                <c:pt idx="873">
                  <c:v>-5.0054504999999996E-3</c:v>
                </c:pt>
                <c:pt idx="874">
                  <c:v>-5.0268120999999999E-3</c:v>
                </c:pt>
                <c:pt idx="875">
                  <c:v>-5.0687355000000002E-3</c:v>
                </c:pt>
                <c:pt idx="876">
                  <c:v>-5.0900892E-3</c:v>
                </c:pt>
                <c:pt idx="877">
                  <c:v>-5.1324053000000001E-3</c:v>
                </c:pt>
                <c:pt idx="878">
                  <c:v>-5.1537427999999996E-3</c:v>
                </c:pt>
                <c:pt idx="879">
                  <c:v>-5.1964604999999997E-3</c:v>
                </c:pt>
                <c:pt idx="880">
                  <c:v>-5.2177730999999998E-3</c:v>
                </c:pt>
                <c:pt idx="881">
                  <c:v>-5.2609019E-3</c:v>
                </c:pt>
                <c:pt idx="882">
                  <c:v>-5.2821802999999997E-3</c:v>
                </c:pt>
                <c:pt idx="883">
                  <c:v>-5.3257301999999999E-3</c:v>
                </c:pt>
                <c:pt idx="884">
                  <c:v>-5.3469642999999997E-3</c:v>
                </c:pt>
                <c:pt idx="885">
                  <c:v>-5.3909461999999998E-3</c:v>
                </c:pt>
                <c:pt idx="886">
                  <c:v>-5.4121252000000003E-3</c:v>
                </c:pt>
                <c:pt idx="887">
                  <c:v>-5.4565506999999999E-3</c:v>
                </c:pt>
                <c:pt idx="888">
                  <c:v>-5.4776629999999998E-3</c:v>
                </c:pt>
                <c:pt idx="889">
                  <c:v>-5.5225446000000001E-3</c:v>
                </c:pt>
                <c:pt idx="890">
                  <c:v>-5.5435776000000003E-3</c:v>
                </c:pt>
                <c:pt idx="891">
                  <c:v>-5.5889286000000002E-3</c:v>
                </c:pt>
                <c:pt idx="892">
                  <c:v>-5.6098689000000004E-3</c:v>
                </c:pt>
                <c:pt idx="893">
                  <c:v>-5.6557038999999996E-3</c:v>
                </c:pt>
                <c:pt idx="894">
                  <c:v>-5.6765365999999996E-3</c:v>
                </c:pt>
                <c:pt idx="895">
                  <c:v>-5.7228712999999997E-3</c:v>
                </c:pt>
                <c:pt idx="896">
                  <c:v>-5.7435804E-3</c:v>
                </c:pt>
                <c:pt idx="897">
                  <c:v>-5.7904319000000003E-3</c:v>
                </c:pt>
                <c:pt idx="898">
                  <c:v>-5.8110000999999998E-3</c:v>
                </c:pt>
                <c:pt idx="899">
                  <c:v>-5.8583868000000004E-3</c:v>
                </c:pt>
                <c:pt idx="900">
                  <c:v>-5.8787950999999996E-3</c:v>
                </c:pt>
                <c:pt idx="901">
                  <c:v>-5.9267373000000002E-3</c:v>
                </c:pt>
                <c:pt idx="902">
                  <c:v>-5.9469648999999998E-3</c:v>
                </c:pt>
                <c:pt idx="903">
                  <c:v>-5.9954845999999999E-3</c:v>
                </c:pt>
                <c:pt idx="904">
                  <c:v>-6.0155088000000004E-3</c:v>
                </c:pt>
                <c:pt idx="905">
                  <c:v>-6.0646303999999998E-3</c:v>
                </c:pt>
                <c:pt idx="906">
                  <c:v>-6.0844258000000003E-3</c:v>
                </c:pt>
                <c:pt idx="907">
                  <c:v>-6.1341761000000003E-3</c:v>
                </c:pt>
                <c:pt idx="908">
                  <c:v>-6.1537149999999997E-3</c:v>
                </c:pt>
                <c:pt idx="909">
                  <c:v>-6.2041235000000004E-3</c:v>
                </c:pt>
                <c:pt idx="910">
                  <c:v>-6.2233751000000002E-3</c:v>
                </c:pt>
                <c:pt idx="911">
                  <c:v>-6.2744747999999998E-3</c:v>
                </c:pt>
                <c:pt idx="912">
                  <c:v>-6.2934044999999996E-3</c:v>
                </c:pt>
                <c:pt idx="913">
                  <c:v>-6.3452320999999997E-3</c:v>
                </c:pt>
                <c:pt idx="914">
                  <c:v>-6.3638015000000003E-3</c:v>
                </c:pt>
                <c:pt idx="915">
                  <c:v>-6.4163982000000003E-3</c:v>
                </c:pt>
                <c:pt idx="916">
                  <c:v>-6.4345638000000002E-3</c:v>
                </c:pt>
                <c:pt idx="917">
                  <c:v>-6.4879760000000003E-3</c:v>
                </c:pt>
                <c:pt idx="918">
                  <c:v>-6.5056888000000002E-3</c:v>
                </c:pt>
                <c:pt idx="919">
                  <c:v>-6.5599691000000002E-3</c:v>
                </c:pt>
                <c:pt idx="920">
                  <c:v>-6.5771731E-3</c:v>
                </c:pt>
                <c:pt idx="921">
                  <c:v>-6.6323817000000004E-3</c:v>
                </c:pt>
                <c:pt idx="922">
                  <c:v>-6.6490129E-3</c:v>
                </c:pt>
                <c:pt idx="923">
                  <c:v>-6.7052186999999996E-3</c:v>
                </c:pt>
                <c:pt idx="924">
                  <c:v>-6.7212030999999998E-3</c:v>
                </c:pt>
                <c:pt idx="925">
                  <c:v>-6.7784860999999998E-3</c:v>
                </c:pt>
                <c:pt idx="926">
                  <c:v>-6.7937377E-3</c:v>
                </c:pt>
                <c:pt idx="927">
                  <c:v>-6.8521913999999998E-3</c:v>
                </c:pt>
                <c:pt idx="928">
                  <c:v>-6.8666088999999996E-3</c:v>
                </c:pt>
                <c:pt idx="929">
                  <c:v>-6.9263438E-3</c:v>
                </c:pt>
                <c:pt idx="930">
                  <c:v>-6.9398070000000001E-3</c:v>
                </c:pt>
                <c:pt idx="931">
                  <c:v>-7.0009549000000001E-3</c:v>
                </c:pt>
                <c:pt idx="932">
                  <c:v>-7.0133191000000001E-3</c:v>
                </c:pt>
                <c:pt idx="933">
                  <c:v>-7.0760398000000004E-3</c:v>
                </c:pt>
                <c:pt idx="934">
                  <c:v>-7.0871284E-3</c:v>
                </c:pt>
                <c:pt idx="935">
                  <c:v>-7.1516187E-3</c:v>
                </c:pt>
                <c:pt idx="936">
                  <c:v>-7.1612120999999997E-3</c:v>
                </c:pt>
                <c:pt idx="937">
                  <c:v>-7.2277187E-3</c:v>
                </c:pt>
                <c:pt idx="938">
                  <c:v>-7.2355383000000002E-3</c:v>
                </c:pt>
                <c:pt idx="939">
                  <c:v>-7.3043785999999996E-3</c:v>
                </c:pt>
                <c:pt idx="940">
                  <c:v>-7.3100609E-3</c:v>
                </c:pt>
                <c:pt idx="941">
                  <c:v>-7.381655E-3</c:v>
                </c:pt>
                <c:pt idx="942">
                  <c:v>-7.3847100999999997E-3</c:v>
                </c:pt>
                <c:pt idx="943">
                  <c:v>-7.4596365999999997E-3</c:v>
                </c:pt>
                <c:pt idx="944">
                  <c:v>-7.4593723999999998E-3</c:v>
                </c:pt>
                <c:pt idx="945">
                  <c:v>-7.5384726000000003E-3</c:v>
                </c:pt>
                <c:pt idx="946">
                  <c:v>-7.5338478E-3</c:v>
                </c:pt>
                <c:pt idx="947">
                  <c:v>-7.6184414999999998E-3</c:v>
                </c:pt>
                <c:pt idx="948">
                  <c:v>-7.6077337E-3</c:v>
                </c:pt>
                <c:pt idx="949">
                  <c:v>-7.7001550000000002E-3</c:v>
                </c:pt>
                <c:pt idx="950">
                  <c:v>-7.6800406000000002E-3</c:v>
                </c:pt>
                <c:pt idx="951">
                  <c:v>-7.7853599000000002E-3</c:v>
                </c:pt>
                <c:pt idx="952">
                  <c:v>-7.7472866000000001E-3</c:v>
                </c:pt>
                <c:pt idx="953">
                  <c:v>-7.8824450000000001E-3</c:v>
                </c:pt>
                <c:pt idx="954">
                  <c:v>-7.7808436000000002E-3</c:v>
                </c:pt>
                <c:pt idx="955">
                  <c:v>-8.3767170000000005E-3</c:v>
                </c:pt>
                <c:pt idx="956">
                  <c:v>-9.4424281000000006E-3</c:v>
                </c:pt>
                <c:pt idx="957">
                  <c:v>-1.050658E-2</c:v>
                </c:pt>
                <c:pt idx="958">
                  <c:v>-1.1489233E-2</c:v>
                </c:pt>
                <c:pt idx="959">
                  <c:v>-1.2635179E-2</c:v>
                </c:pt>
                <c:pt idx="960">
                  <c:v>-1.3157841E-2</c:v>
                </c:pt>
                <c:pt idx="961">
                  <c:v>-1.3104091999999999E-2</c:v>
                </c:pt>
                <c:pt idx="962">
                  <c:v>-1.3578559E-2</c:v>
                </c:pt>
                <c:pt idx="963">
                  <c:v>-1.4848404000000001E-2</c:v>
                </c:pt>
                <c:pt idx="964">
                  <c:v>-1.5252318000000001E-2</c:v>
                </c:pt>
                <c:pt idx="965">
                  <c:v>-1.5391125E-2</c:v>
                </c:pt>
                <c:pt idx="966">
                  <c:v>-1.4840802E-2</c:v>
                </c:pt>
                <c:pt idx="967">
                  <c:v>-1.4299572E-2</c:v>
                </c:pt>
                <c:pt idx="968">
                  <c:v>-1.4799288000000001E-2</c:v>
                </c:pt>
                <c:pt idx="969">
                  <c:v>-1.6527930999999999E-2</c:v>
                </c:pt>
                <c:pt idx="970">
                  <c:v>-1.7656272000000001E-2</c:v>
                </c:pt>
                <c:pt idx="971">
                  <c:v>-1.7487097E-2</c:v>
                </c:pt>
                <c:pt idx="972">
                  <c:v>-1.7589390999999999E-2</c:v>
                </c:pt>
                <c:pt idx="973">
                  <c:v>-1.8336277000000002E-2</c:v>
                </c:pt>
                <c:pt idx="974">
                  <c:v>-2.1986085999999998E-2</c:v>
                </c:pt>
                <c:pt idx="975">
                  <c:v>-2.8075808000000001E-2</c:v>
                </c:pt>
                <c:pt idx="976">
                  <c:v>-3.5716344999999997E-2</c:v>
                </c:pt>
                <c:pt idx="977">
                  <c:v>-4.3872928999999998E-2</c:v>
                </c:pt>
                <c:pt idx="978">
                  <c:v>-5.1048896000000003E-2</c:v>
                </c:pt>
                <c:pt idx="979">
                  <c:v>-5.6035913999999999E-2</c:v>
                </c:pt>
                <c:pt idx="980">
                  <c:v>-5.9037411999999997E-2</c:v>
                </c:pt>
                <c:pt idx="981">
                  <c:v>-6.1228072000000001E-2</c:v>
                </c:pt>
                <c:pt idx="982">
                  <c:v>-6.5433291000000005E-2</c:v>
                </c:pt>
                <c:pt idx="983">
                  <c:v>-7.0956540999999998E-2</c:v>
                </c:pt>
                <c:pt idx="984">
                  <c:v>-7.6902591000000006E-2</c:v>
                </c:pt>
                <c:pt idx="985">
                  <c:v>-7.9578241999999993E-2</c:v>
                </c:pt>
                <c:pt idx="986">
                  <c:v>-7.7074447000000004E-2</c:v>
                </c:pt>
                <c:pt idx="987">
                  <c:v>-7.0239834000000001E-2</c:v>
                </c:pt>
                <c:pt idx="988">
                  <c:v>-6.3310359999999996E-2</c:v>
                </c:pt>
                <c:pt idx="989">
                  <c:v>-6.0990571E-2</c:v>
                </c:pt>
                <c:pt idx="990">
                  <c:v>-6.2026458999999999E-2</c:v>
                </c:pt>
                <c:pt idx="991">
                  <c:v>-6.0985222999999998E-2</c:v>
                </c:pt>
                <c:pt idx="992">
                  <c:v>-5.3463328999999997E-2</c:v>
                </c:pt>
                <c:pt idx="993">
                  <c:v>-3.9739367999999997E-2</c:v>
                </c:pt>
                <c:pt idx="994">
                  <c:v>-2.3547378000000001E-2</c:v>
                </c:pt>
                <c:pt idx="995">
                  <c:v>-1.2361674E-2</c:v>
                </c:pt>
                <c:pt idx="996">
                  <c:v>-8.5123743000000002E-3</c:v>
                </c:pt>
                <c:pt idx="997">
                  <c:v>-5.7439708000000004E-3</c:v>
                </c:pt>
                <c:pt idx="998">
                  <c:v>3.5600706E-3</c:v>
                </c:pt>
                <c:pt idx="999">
                  <c:v>2.0397135E-2</c:v>
                </c:pt>
                <c:pt idx="1000">
                  <c:v>3.6017109999999998E-2</c:v>
                </c:pt>
                <c:pt idx="1001">
                  <c:v>4.2613338000000001E-2</c:v>
                </c:pt>
                <c:pt idx="1002">
                  <c:v>3.8970684999999998E-2</c:v>
                </c:pt>
                <c:pt idx="1003">
                  <c:v>3.0963849000000002E-2</c:v>
                </c:pt>
                <c:pt idx="1004">
                  <c:v>2.4218643000000002E-2</c:v>
                </c:pt>
                <c:pt idx="1005">
                  <c:v>2.0258455000000002E-2</c:v>
                </c:pt>
                <c:pt idx="1006">
                  <c:v>1.3545270999999999E-2</c:v>
                </c:pt>
                <c:pt idx="1007">
                  <c:v>6.3576620000000003E-4</c:v>
                </c:pt>
                <c:pt idx="1008">
                  <c:v>-1.4896441999999999E-2</c:v>
                </c:pt>
                <c:pt idx="1009">
                  <c:v>-2.7355322000000001E-2</c:v>
                </c:pt>
                <c:pt idx="1010">
                  <c:v>-3.2062133E-2</c:v>
                </c:pt>
                <c:pt idx="1011">
                  <c:v>-2.6987081999999999E-2</c:v>
                </c:pt>
                <c:pt idx="1012">
                  <c:v>-1.3986067E-2</c:v>
                </c:pt>
                <c:pt idx="1013">
                  <c:v>1.9643917E-3</c:v>
                </c:pt>
                <c:pt idx="1014">
                  <c:v>1.9585972E-2</c:v>
                </c:pt>
                <c:pt idx="1015">
                  <c:v>3.8183992E-2</c:v>
                </c:pt>
                <c:pt idx="1016">
                  <c:v>6.0329562000000003E-2</c:v>
                </c:pt>
                <c:pt idx="1017">
                  <c:v>8.4269793999999995E-2</c:v>
                </c:pt>
                <c:pt idx="1018">
                  <c:v>0.1045943</c:v>
                </c:pt>
                <c:pt idx="1019">
                  <c:v>0.11713024</c:v>
                </c:pt>
                <c:pt idx="1020">
                  <c:v>0.12084810999999999</c:v>
                </c:pt>
                <c:pt idx="1021">
                  <c:v>0.11874612</c:v>
                </c:pt>
                <c:pt idx="1022">
                  <c:v>0.11619764</c:v>
                </c:pt>
                <c:pt idx="1023">
                  <c:v>0.11385035</c:v>
                </c:pt>
                <c:pt idx="1024">
                  <c:v>0.1094866</c:v>
                </c:pt>
                <c:pt idx="1025">
                  <c:v>0.10132869999999999</c:v>
                </c:pt>
                <c:pt idx="1026">
                  <c:v>9.0512682999999997E-2</c:v>
                </c:pt>
                <c:pt idx="1027">
                  <c:v>7.9866444999999994E-2</c:v>
                </c:pt>
                <c:pt idx="1028">
                  <c:v>7.0473294000000006E-2</c:v>
                </c:pt>
                <c:pt idx="1029">
                  <c:v>6.0954518999999999E-2</c:v>
                </c:pt>
                <c:pt idx="1030">
                  <c:v>5.1487809000000002E-2</c:v>
                </c:pt>
                <c:pt idx="1031">
                  <c:v>4.5910369999999999E-2</c:v>
                </c:pt>
                <c:pt idx="1032">
                  <c:v>4.4703972000000002E-2</c:v>
                </c:pt>
                <c:pt idx="1033">
                  <c:v>4.4097747E-2</c:v>
                </c:pt>
                <c:pt idx="1034">
                  <c:v>3.9228539E-2</c:v>
                </c:pt>
                <c:pt idx="1035">
                  <c:v>2.8354528E-2</c:v>
                </c:pt>
                <c:pt idx="1036">
                  <c:v>1.4526585999999999E-2</c:v>
                </c:pt>
                <c:pt idx="1037">
                  <c:v>1.8417875000000001E-3</c:v>
                </c:pt>
                <c:pt idx="1038">
                  <c:v>-3.3009038999999999E-3</c:v>
                </c:pt>
                <c:pt idx="1039">
                  <c:v>-1.5104714E-4</c:v>
                </c:pt>
                <c:pt idx="1040">
                  <c:v>4.6144250000000001E-3</c:v>
                </c:pt>
                <c:pt idx="1041">
                  <c:v>6.9921858999999996E-3</c:v>
                </c:pt>
                <c:pt idx="1042">
                  <c:v>8.3324252000000001E-3</c:v>
                </c:pt>
                <c:pt idx="1043">
                  <c:v>1.4255350999999999E-2</c:v>
                </c:pt>
                <c:pt idx="1044">
                  <c:v>2.5897746999999999E-2</c:v>
                </c:pt>
                <c:pt idx="1045">
                  <c:v>4.0168019999999999E-2</c:v>
                </c:pt>
                <c:pt idx="1046">
                  <c:v>4.8611754E-2</c:v>
                </c:pt>
                <c:pt idx="1047">
                  <c:v>4.6090330999999998E-2</c:v>
                </c:pt>
                <c:pt idx="1048">
                  <c:v>3.7358127999999997E-2</c:v>
                </c:pt>
                <c:pt idx="1049">
                  <c:v>2.932566E-2</c:v>
                </c:pt>
                <c:pt idx="1050">
                  <c:v>2.284216E-2</c:v>
                </c:pt>
                <c:pt idx="1051">
                  <c:v>1.6927745000000001E-2</c:v>
                </c:pt>
                <c:pt idx="1052">
                  <c:v>1.0364864E-2</c:v>
                </c:pt>
                <c:pt idx="1053">
                  <c:v>2.8954231999999999E-3</c:v>
                </c:pt>
                <c:pt idx="1054">
                  <c:v>-5.8738621999999997E-3</c:v>
                </c:pt>
                <c:pt idx="1055">
                  <c:v>-1.3344943E-2</c:v>
                </c:pt>
                <c:pt idx="1056">
                  <c:v>-1.571351E-2</c:v>
                </c:pt>
                <c:pt idx="1057">
                  <c:v>-1.3783915000000001E-2</c:v>
                </c:pt>
                <c:pt idx="1058">
                  <c:v>-8.4443452999999995E-3</c:v>
                </c:pt>
                <c:pt idx="1059">
                  <c:v>-3.0131890999999999E-3</c:v>
                </c:pt>
                <c:pt idx="1060">
                  <c:v>1.9536227000000001E-3</c:v>
                </c:pt>
                <c:pt idx="1061">
                  <c:v>6.4128633999999997E-3</c:v>
                </c:pt>
                <c:pt idx="1062">
                  <c:v>1.0319872000000001E-2</c:v>
                </c:pt>
                <c:pt idx="1063">
                  <c:v>1.3867412000000001E-2</c:v>
                </c:pt>
                <c:pt idx="1064">
                  <c:v>1.6323807999999999E-2</c:v>
                </c:pt>
                <c:pt idx="1065">
                  <c:v>1.699442E-2</c:v>
                </c:pt>
                <c:pt idx="1066">
                  <c:v>1.4555534E-2</c:v>
                </c:pt>
                <c:pt idx="1067">
                  <c:v>1.2363222E-2</c:v>
                </c:pt>
                <c:pt idx="1068">
                  <c:v>1.2039261000000001E-2</c:v>
                </c:pt>
                <c:pt idx="1069">
                  <c:v>1.1566185999999999E-2</c:v>
                </c:pt>
                <c:pt idx="1070">
                  <c:v>9.9319323999999994E-3</c:v>
                </c:pt>
                <c:pt idx="1071">
                  <c:v>8.4816625000000007E-3</c:v>
                </c:pt>
                <c:pt idx="1072">
                  <c:v>1.0655581000000001E-2</c:v>
                </c:pt>
                <c:pt idx="1073">
                  <c:v>1.4445174999999999E-2</c:v>
                </c:pt>
                <c:pt idx="1074">
                  <c:v>1.6729429000000001E-2</c:v>
                </c:pt>
                <c:pt idx="1075">
                  <c:v>1.7937923000000001E-2</c:v>
                </c:pt>
                <c:pt idx="1076">
                  <c:v>1.6595477000000001E-2</c:v>
                </c:pt>
                <c:pt idx="1077">
                  <c:v>1.4942565999999999E-2</c:v>
                </c:pt>
                <c:pt idx="1078">
                  <c:v>1.4439122E-2</c:v>
                </c:pt>
                <c:pt idx="1079">
                  <c:v>1.4505448000000001E-2</c:v>
                </c:pt>
                <c:pt idx="1080">
                  <c:v>1.3992254000000001E-2</c:v>
                </c:pt>
                <c:pt idx="1081">
                  <c:v>1.2376191999999999E-2</c:v>
                </c:pt>
                <c:pt idx="1082">
                  <c:v>1.0617440000000001E-2</c:v>
                </c:pt>
                <c:pt idx="1083">
                  <c:v>1.0290026000000001E-2</c:v>
                </c:pt>
                <c:pt idx="1084">
                  <c:v>9.4390237999999998E-3</c:v>
                </c:pt>
                <c:pt idx="1085">
                  <c:v>5.8234916999999999E-3</c:v>
                </c:pt>
                <c:pt idx="1086">
                  <c:v>4.1721823999999998E-4</c:v>
                </c:pt>
                <c:pt idx="1087">
                  <c:v>-3.9091671999999999E-3</c:v>
                </c:pt>
                <c:pt idx="1088">
                  <c:v>-8.5075328999999998E-3</c:v>
                </c:pt>
                <c:pt idx="1089">
                  <c:v>-1.3212427000000001E-2</c:v>
                </c:pt>
                <c:pt idx="1090">
                  <c:v>-1.6341794E-2</c:v>
                </c:pt>
                <c:pt idx="1091">
                  <c:v>-1.7237354999999999E-2</c:v>
                </c:pt>
                <c:pt idx="1092">
                  <c:v>-1.7276728000000002E-2</c:v>
                </c:pt>
                <c:pt idx="1093">
                  <c:v>-1.6497068E-2</c:v>
                </c:pt>
                <c:pt idx="1094">
                  <c:v>-1.3832775E-2</c:v>
                </c:pt>
                <c:pt idx="1095">
                  <c:v>-1.0568459000000001E-2</c:v>
                </c:pt>
                <c:pt idx="1096">
                  <c:v>-5.8831782999999999E-3</c:v>
                </c:pt>
                <c:pt idx="1097">
                  <c:v>-1.7721952999999999E-3</c:v>
                </c:pt>
                <c:pt idx="1098">
                  <c:v>-2.8453830000000003E-4</c:v>
                </c:pt>
                <c:pt idx="1099">
                  <c:v>-1.8769848E-3</c:v>
                </c:pt>
                <c:pt idx="1100">
                  <c:v>-6.4001116999999998E-3</c:v>
                </c:pt>
                <c:pt idx="1101">
                  <c:v>-1.3388109E-2</c:v>
                </c:pt>
                <c:pt idx="1102">
                  <c:v>-1.8340295999999999E-2</c:v>
                </c:pt>
                <c:pt idx="1103">
                  <c:v>-1.7200058000000001E-2</c:v>
                </c:pt>
                <c:pt idx="1104">
                  <c:v>-1.1808142000000001E-2</c:v>
                </c:pt>
                <c:pt idx="1105">
                  <c:v>-7.0710558999999996E-3</c:v>
                </c:pt>
                <c:pt idx="1106">
                  <c:v>-5.8846120999999996E-3</c:v>
                </c:pt>
                <c:pt idx="1107">
                  <c:v>-6.0911688000000004E-3</c:v>
                </c:pt>
                <c:pt idx="1108">
                  <c:v>-5.7433748999999997E-3</c:v>
                </c:pt>
                <c:pt idx="1109">
                  <c:v>-3.4479593000000001E-3</c:v>
                </c:pt>
                <c:pt idx="1110">
                  <c:v>1.7891116999999999E-3</c:v>
                </c:pt>
                <c:pt idx="1111">
                  <c:v>7.4073893E-3</c:v>
                </c:pt>
                <c:pt idx="1112">
                  <c:v>1.0697319E-2</c:v>
                </c:pt>
                <c:pt idx="1113">
                  <c:v>8.8206975999999999E-3</c:v>
                </c:pt>
                <c:pt idx="1114">
                  <c:v>4.8239336999999997E-3</c:v>
                </c:pt>
                <c:pt idx="1115">
                  <c:v>3.2747359999999999E-3</c:v>
                </c:pt>
                <c:pt idx="1116">
                  <c:v>4.4725783000000002E-3</c:v>
                </c:pt>
                <c:pt idx="1117">
                  <c:v>5.3143835000000004E-3</c:v>
                </c:pt>
                <c:pt idx="1118">
                  <c:v>2.4219110000000001E-3</c:v>
                </c:pt>
                <c:pt idx="1119">
                  <c:v>-1.4477546999999999E-3</c:v>
                </c:pt>
                <c:pt idx="1120">
                  <c:v>-1.9548211999999999E-3</c:v>
                </c:pt>
                <c:pt idx="1121">
                  <c:v>4.5300163999999997E-3</c:v>
                </c:pt>
                <c:pt idx="1122">
                  <c:v>1.3022898E-2</c:v>
                </c:pt>
                <c:pt idx="1123">
                  <c:v>1.7504589000000001E-2</c:v>
                </c:pt>
                <c:pt idx="1124">
                  <c:v>1.7196597000000001E-2</c:v>
                </c:pt>
                <c:pt idx="1125">
                  <c:v>1.5157044999999999E-2</c:v>
                </c:pt>
                <c:pt idx="1126">
                  <c:v>1.6135053E-2</c:v>
                </c:pt>
                <c:pt idx="1127">
                  <c:v>1.9980660000000001E-2</c:v>
                </c:pt>
                <c:pt idx="1128">
                  <c:v>2.2324505000000001E-2</c:v>
                </c:pt>
                <c:pt idx="1129">
                  <c:v>1.8780338000000001E-2</c:v>
                </c:pt>
                <c:pt idx="1130">
                  <c:v>9.9072476000000003E-3</c:v>
                </c:pt>
                <c:pt idx="1131">
                  <c:v>3.8851425E-3</c:v>
                </c:pt>
                <c:pt idx="1132">
                  <c:v>5.7020077999999997E-3</c:v>
                </c:pt>
                <c:pt idx="1133">
                  <c:v>1.1734899E-2</c:v>
                </c:pt>
                <c:pt idx="1134">
                  <c:v>1.5461492E-2</c:v>
                </c:pt>
                <c:pt idx="1135">
                  <c:v>1.4051387E-2</c:v>
                </c:pt>
                <c:pt idx="1136">
                  <c:v>1.0385894999999999E-2</c:v>
                </c:pt>
                <c:pt idx="1137">
                  <c:v>6.5406025000000001E-3</c:v>
                </c:pt>
                <c:pt idx="1138">
                  <c:v>5.3876851999999998E-3</c:v>
                </c:pt>
                <c:pt idx="1139">
                  <c:v>7.7158388000000003E-3</c:v>
                </c:pt>
                <c:pt idx="1140">
                  <c:v>9.5329526000000001E-3</c:v>
                </c:pt>
                <c:pt idx="1141">
                  <c:v>6.8975670999999999E-3</c:v>
                </c:pt>
                <c:pt idx="1142">
                  <c:v>7.8555428999999997E-4</c:v>
                </c:pt>
                <c:pt idx="1143">
                  <c:v>-3.0676615999999999E-3</c:v>
                </c:pt>
                <c:pt idx="1144">
                  <c:v>-1.7471442E-3</c:v>
                </c:pt>
                <c:pt idx="1145">
                  <c:v>1.4299972E-3</c:v>
                </c:pt>
                <c:pt idx="1146">
                  <c:v>3.4559450999999998E-3</c:v>
                </c:pt>
                <c:pt idx="1147">
                  <c:v>3.6896084000000002E-3</c:v>
                </c:pt>
                <c:pt idx="1148">
                  <c:v>3.6907322E-3</c:v>
                </c:pt>
                <c:pt idx="1149">
                  <c:v>3.5398343000000001E-3</c:v>
                </c:pt>
                <c:pt idx="1150">
                  <c:v>3.6080218000000002E-3</c:v>
                </c:pt>
                <c:pt idx="1151">
                  <c:v>3.3439974000000002E-3</c:v>
                </c:pt>
                <c:pt idx="1152">
                  <c:v>4.2899525000000003E-3</c:v>
                </c:pt>
                <c:pt idx="1153">
                  <c:v>6.7801142999999999E-3</c:v>
                </c:pt>
                <c:pt idx="1154">
                  <c:v>9.9414605000000007E-3</c:v>
                </c:pt>
                <c:pt idx="1155">
                  <c:v>1.1523845E-2</c:v>
                </c:pt>
                <c:pt idx="1156">
                  <c:v>9.9215667000000004E-3</c:v>
                </c:pt>
                <c:pt idx="1157">
                  <c:v>5.6525840000000004E-3</c:v>
                </c:pt>
                <c:pt idx="1158">
                  <c:v>9.4642388000000001E-4</c:v>
                </c:pt>
                <c:pt idx="1159">
                  <c:v>-2.6017357999999998E-3</c:v>
                </c:pt>
                <c:pt idx="1160">
                  <c:v>-4.7128515999999999E-3</c:v>
                </c:pt>
                <c:pt idx="1161">
                  <c:v>-5.4865288000000003E-3</c:v>
                </c:pt>
                <c:pt idx="1162">
                  <c:v>-7.1734574000000004E-3</c:v>
                </c:pt>
                <c:pt idx="1163">
                  <c:v>-8.8931411999999994E-3</c:v>
                </c:pt>
                <c:pt idx="1164">
                  <c:v>-8.9214861000000006E-3</c:v>
                </c:pt>
                <c:pt idx="1165">
                  <c:v>-7.7326833999999999E-3</c:v>
                </c:pt>
                <c:pt idx="1166">
                  <c:v>-7.7379175999999997E-3</c:v>
                </c:pt>
                <c:pt idx="1167">
                  <c:v>-9.5072530999999998E-3</c:v>
                </c:pt>
                <c:pt idx="1168">
                  <c:v>-1.1117748E-2</c:v>
                </c:pt>
                <c:pt idx="1169">
                  <c:v>-1.1723911E-2</c:v>
                </c:pt>
                <c:pt idx="1170">
                  <c:v>-1.079072E-2</c:v>
                </c:pt>
                <c:pt idx="1171">
                  <c:v>-8.6132073999999996E-3</c:v>
                </c:pt>
                <c:pt idx="1172">
                  <c:v>-7.2231899000000004E-3</c:v>
                </c:pt>
                <c:pt idx="1173">
                  <c:v>-6.4203439999999997E-3</c:v>
                </c:pt>
                <c:pt idx="1174">
                  <c:v>-4.5800993999999999E-3</c:v>
                </c:pt>
                <c:pt idx="1175">
                  <c:v>-1.2629462000000001E-3</c:v>
                </c:pt>
                <c:pt idx="1176">
                  <c:v>2.2126344999999999E-4</c:v>
                </c:pt>
                <c:pt idx="1177">
                  <c:v>-9.7676413000000011E-4</c:v>
                </c:pt>
                <c:pt idx="1178">
                  <c:v>-3.5743431999999999E-3</c:v>
                </c:pt>
                <c:pt idx="1179">
                  <c:v>-6.7878338999999999E-3</c:v>
                </c:pt>
                <c:pt idx="1180">
                  <c:v>-9.2788275999999992E-3</c:v>
                </c:pt>
                <c:pt idx="1181">
                  <c:v>-1.1705447000000001E-2</c:v>
                </c:pt>
                <c:pt idx="1182">
                  <c:v>-1.5020113E-2</c:v>
                </c:pt>
                <c:pt idx="1183">
                  <c:v>-1.6805680999999999E-2</c:v>
                </c:pt>
                <c:pt idx="1184">
                  <c:v>-1.4730460000000001E-2</c:v>
                </c:pt>
                <c:pt idx="1185">
                  <c:v>-1.0399495E-2</c:v>
                </c:pt>
                <c:pt idx="1186">
                  <c:v>-7.4989660999999997E-3</c:v>
                </c:pt>
                <c:pt idx="1187">
                  <c:v>-6.1863192000000001E-3</c:v>
                </c:pt>
                <c:pt idx="1188">
                  <c:v>-4.8937874000000003E-3</c:v>
                </c:pt>
                <c:pt idx="1189">
                  <c:v>-2.3554909999999999E-3</c:v>
                </c:pt>
                <c:pt idx="1190">
                  <c:v>6.9627667000000005E-4</c:v>
                </c:pt>
                <c:pt idx="1191">
                  <c:v>2.4319292999999999E-3</c:v>
                </c:pt>
                <c:pt idx="1192">
                  <c:v>5.6901376000000005E-4</c:v>
                </c:pt>
                <c:pt idx="1193">
                  <c:v>-2.5969611000000001E-3</c:v>
                </c:pt>
                <c:pt idx="1194">
                  <c:v>-5.2972495999999997E-3</c:v>
                </c:pt>
                <c:pt idx="1195">
                  <c:v>-6.3027368E-3</c:v>
                </c:pt>
                <c:pt idx="1196">
                  <c:v>-6.1743381000000002E-3</c:v>
                </c:pt>
                <c:pt idx="1197">
                  <c:v>-6.7700976999999999E-3</c:v>
                </c:pt>
                <c:pt idx="1198">
                  <c:v>-7.6150818000000004E-3</c:v>
                </c:pt>
                <c:pt idx="1199">
                  <c:v>-6.1326278999999997E-3</c:v>
                </c:pt>
                <c:pt idx="1200">
                  <c:v>-2.5618981E-3</c:v>
                </c:pt>
                <c:pt idx="1201">
                  <c:v>2.1805645E-3</c:v>
                </c:pt>
                <c:pt idx="1202">
                  <c:v>8.9989044000000004E-3</c:v>
                </c:pt>
                <c:pt idx="1203">
                  <c:v>1.4587786E-2</c:v>
                </c:pt>
                <c:pt idx="1204">
                  <c:v>1.6955953999999999E-2</c:v>
                </c:pt>
                <c:pt idx="1205">
                  <c:v>1.6784216000000001E-2</c:v>
                </c:pt>
                <c:pt idx="1206">
                  <c:v>1.4874360999999999E-2</c:v>
                </c:pt>
                <c:pt idx="1207">
                  <c:v>1.0186997999999999E-2</c:v>
                </c:pt>
                <c:pt idx="1208">
                  <c:v>3.9113044000000001E-3</c:v>
                </c:pt>
                <c:pt idx="1209">
                  <c:v>-1.7405133000000001E-3</c:v>
                </c:pt>
                <c:pt idx="1210">
                  <c:v>-5.1197205999999997E-3</c:v>
                </c:pt>
                <c:pt idx="1211">
                  <c:v>-3.2272922000000002E-3</c:v>
                </c:pt>
                <c:pt idx="1212">
                  <c:v>4.5057617999999999E-3</c:v>
                </c:pt>
                <c:pt idx="1213">
                  <c:v>1.4465412E-2</c:v>
                </c:pt>
                <c:pt idx="1214">
                  <c:v>2.1764170999999999E-2</c:v>
                </c:pt>
                <c:pt idx="1215">
                  <c:v>2.6710794E-2</c:v>
                </c:pt>
                <c:pt idx="1216">
                  <c:v>2.9630001E-2</c:v>
                </c:pt>
                <c:pt idx="1217">
                  <c:v>3.0527756999999999E-2</c:v>
                </c:pt>
                <c:pt idx="1218">
                  <c:v>3.0263142999999999E-2</c:v>
                </c:pt>
                <c:pt idx="1219">
                  <c:v>3.0031268999999999E-2</c:v>
                </c:pt>
                <c:pt idx="1220">
                  <c:v>2.7386949000000001E-2</c:v>
                </c:pt>
                <c:pt idx="1221">
                  <c:v>2.2340687000000001E-2</c:v>
                </c:pt>
                <c:pt idx="1222">
                  <c:v>1.514567E-2</c:v>
                </c:pt>
                <c:pt idx="1223">
                  <c:v>7.3150456999999999E-3</c:v>
                </c:pt>
                <c:pt idx="1224">
                  <c:v>1.342296E-3</c:v>
                </c:pt>
                <c:pt idx="1225">
                  <c:v>-3.2295574999999998E-3</c:v>
                </c:pt>
                <c:pt idx="1226">
                  <c:v>-6.3687906000000002E-3</c:v>
                </c:pt>
                <c:pt idx="1227">
                  <c:v>-7.4497783999999999E-3</c:v>
                </c:pt>
                <c:pt idx="1228">
                  <c:v>-5.7451291000000003E-3</c:v>
                </c:pt>
                <c:pt idx="1229">
                  <c:v>4.0968822E-4</c:v>
                </c:pt>
                <c:pt idx="1230">
                  <c:v>9.1197716999999994E-3</c:v>
                </c:pt>
                <c:pt idx="1231">
                  <c:v>1.6839693999999999E-2</c:v>
                </c:pt>
                <c:pt idx="1232">
                  <c:v>2.1394039E-2</c:v>
                </c:pt>
                <c:pt idx="1233">
                  <c:v>2.5124292999999999E-2</c:v>
                </c:pt>
                <c:pt idx="1234">
                  <c:v>2.6402577E-2</c:v>
                </c:pt>
                <c:pt idx="1235">
                  <c:v>2.5895721E-2</c:v>
                </c:pt>
                <c:pt idx="1236">
                  <c:v>2.3351863E-2</c:v>
                </c:pt>
                <c:pt idx="1237">
                  <c:v>1.8956817000000001E-2</c:v>
                </c:pt>
                <c:pt idx="1238">
                  <c:v>1.5491276E-2</c:v>
                </c:pt>
                <c:pt idx="1239">
                  <c:v>1.2494694000000001E-2</c:v>
                </c:pt>
                <c:pt idx="1240">
                  <c:v>8.9900555999999996E-3</c:v>
                </c:pt>
                <c:pt idx="1241">
                  <c:v>4.3879833000000004E-3</c:v>
                </c:pt>
                <c:pt idx="1242">
                  <c:v>-8.5231702000000003E-4</c:v>
                </c:pt>
                <c:pt idx="1243">
                  <c:v>-4.9585834000000001E-3</c:v>
                </c:pt>
                <c:pt idx="1244">
                  <c:v>-7.7811039999999996E-3</c:v>
                </c:pt>
                <c:pt idx="1245">
                  <c:v>-1.1074427E-2</c:v>
                </c:pt>
                <c:pt idx="1246">
                  <c:v>-1.3185036000000001E-2</c:v>
                </c:pt>
                <c:pt idx="1247">
                  <c:v>-1.3258139E-2</c:v>
                </c:pt>
                <c:pt idx="1248">
                  <c:v>-1.1291733999999999E-2</c:v>
                </c:pt>
                <c:pt idx="1249">
                  <c:v>-7.7408826999999999E-3</c:v>
                </c:pt>
                <c:pt idx="1250">
                  <c:v>-3.7893816999999999E-3</c:v>
                </c:pt>
                <c:pt idx="1251">
                  <c:v>1.9275057E-4</c:v>
                </c:pt>
                <c:pt idx="1252">
                  <c:v>3.3320925000000002E-3</c:v>
                </c:pt>
                <c:pt idx="1253">
                  <c:v>4.0564675999999996E-3</c:v>
                </c:pt>
                <c:pt idx="1254">
                  <c:v>3.9377863000000001E-3</c:v>
                </c:pt>
                <c:pt idx="1255">
                  <c:v>3.8637378000000002E-3</c:v>
                </c:pt>
                <c:pt idx="1256">
                  <c:v>3.8281773E-3</c:v>
                </c:pt>
                <c:pt idx="1257">
                  <c:v>3.6858349000000001E-3</c:v>
                </c:pt>
                <c:pt idx="1258">
                  <c:v>4.0924035999999999E-3</c:v>
                </c:pt>
                <c:pt idx="1259">
                  <c:v>5.1734548000000003E-3</c:v>
                </c:pt>
                <c:pt idx="1260">
                  <c:v>5.5920993999999998E-3</c:v>
                </c:pt>
                <c:pt idx="1261">
                  <c:v>5.4223587999999998E-3</c:v>
                </c:pt>
                <c:pt idx="1262">
                  <c:v>5.4357759999999998E-3</c:v>
                </c:pt>
                <c:pt idx="1263">
                  <c:v>5.2617052999999999E-3</c:v>
                </c:pt>
                <c:pt idx="1264">
                  <c:v>5.6711399999999999E-3</c:v>
                </c:pt>
                <c:pt idx="1265">
                  <c:v>7.1314161000000003E-3</c:v>
                </c:pt>
                <c:pt idx="1266">
                  <c:v>8.5503682999999997E-3</c:v>
                </c:pt>
                <c:pt idx="1267">
                  <c:v>5.4844754999999997E-3</c:v>
                </c:pt>
                <c:pt idx="1268">
                  <c:v>-2.4267473E-3</c:v>
                </c:pt>
                <c:pt idx="1269">
                  <c:v>-1.1391991000000001E-2</c:v>
                </c:pt>
                <c:pt idx="1270">
                  <c:v>-1.7077861E-2</c:v>
                </c:pt>
                <c:pt idx="1271">
                  <c:v>-1.8324983E-2</c:v>
                </c:pt>
                <c:pt idx="1272">
                  <c:v>-1.8493708000000001E-2</c:v>
                </c:pt>
                <c:pt idx="1273">
                  <c:v>-2.1988817000000001E-2</c:v>
                </c:pt>
                <c:pt idx="1274">
                  <c:v>-2.9119559999999999E-2</c:v>
                </c:pt>
                <c:pt idx="1275">
                  <c:v>-3.4803916999999997E-2</c:v>
                </c:pt>
                <c:pt idx="1276">
                  <c:v>-3.6918479999999997E-2</c:v>
                </c:pt>
                <c:pt idx="1277">
                  <c:v>-3.5312846000000002E-2</c:v>
                </c:pt>
                <c:pt idx="1278">
                  <c:v>-3.1690955999999999E-2</c:v>
                </c:pt>
                <c:pt idx="1279">
                  <c:v>-2.8539644999999999E-2</c:v>
                </c:pt>
                <c:pt idx="1280">
                  <c:v>-2.7792107E-2</c:v>
                </c:pt>
                <c:pt idx="1281">
                  <c:v>-2.7990880999999999E-2</c:v>
                </c:pt>
                <c:pt idx="1282">
                  <c:v>-2.785383E-2</c:v>
                </c:pt>
                <c:pt idx="1283">
                  <c:v>-2.9658771E-2</c:v>
                </c:pt>
                <c:pt idx="1284">
                  <c:v>-3.5536159999999997E-2</c:v>
                </c:pt>
                <c:pt idx="1285">
                  <c:v>-4.3187802999999997E-2</c:v>
                </c:pt>
                <c:pt idx="1286">
                  <c:v>-5.0603239000000001E-2</c:v>
                </c:pt>
                <c:pt idx="1287">
                  <c:v>-5.5036573999999998E-2</c:v>
                </c:pt>
                <c:pt idx="1288">
                  <c:v>-5.6721000000000001E-2</c:v>
                </c:pt>
                <c:pt idx="1289">
                  <c:v>-5.5854600999999997E-2</c:v>
                </c:pt>
                <c:pt idx="1290">
                  <c:v>-5.5629282000000002E-2</c:v>
                </c:pt>
                <c:pt idx="1291">
                  <c:v>-5.5193841E-2</c:v>
                </c:pt>
                <c:pt idx="1292">
                  <c:v>-5.3550632000000001E-2</c:v>
                </c:pt>
                <c:pt idx="1293">
                  <c:v>-4.8521956999999998E-2</c:v>
                </c:pt>
                <c:pt idx="1294">
                  <c:v>-4.0202125999999998E-2</c:v>
                </c:pt>
                <c:pt idx="1295">
                  <c:v>-2.8411572999999999E-2</c:v>
                </c:pt>
                <c:pt idx="1296">
                  <c:v>-1.6992651000000001E-2</c:v>
                </c:pt>
                <c:pt idx="1297">
                  <c:v>-1.0728491999999999E-2</c:v>
                </c:pt>
                <c:pt idx="1298">
                  <c:v>-8.8376980999999993E-3</c:v>
                </c:pt>
                <c:pt idx="1299">
                  <c:v>-1.0507875999999999E-2</c:v>
                </c:pt>
                <c:pt idx="1300">
                  <c:v>-1.4395845000000001E-2</c:v>
                </c:pt>
                <c:pt idx="1301">
                  <c:v>-1.7127884999999999E-2</c:v>
                </c:pt>
                <c:pt idx="1302">
                  <c:v>-1.7378103999999998E-2</c:v>
                </c:pt>
                <c:pt idx="1303">
                  <c:v>-1.7557862E-2</c:v>
                </c:pt>
                <c:pt idx="1304">
                  <c:v>-1.7531690999999999E-2</c:v>
                </c:pt>
                <c:pt idx="1305">
                  <c:v>-1.7405534E-2</c:v>
                </c:pt>
                <c:pt idx="1306">
                  <c:v>-1.4561737E-2</c:v>
                </c:pt>
                <c:pt idx="1307">
                  <c:v>-7.9564435999999999E-3</c:v>
                </c:pt>
                <c:pt idx="1308">
                  <c:v>6.2759893000000001E-4</c:v>
                </c:pt>
                <c:pt idx="1309">
                  <c:v>9.2267053000000005E-3</c:v>
                </c:pt>
                <c:pt idx="1310">
                  <c:v>1.6096985000000001E-2</c:v>
                </c:pt>
                <c:pt idx="1311">
                  <c:v>2.1841790999999999E-2</c:v>
                </c:pt>
                <c:pt idx="1312">
                  <c:v>2.7922236E-2</c:v>
                </c:pt>
                <c:pt idx="1313">
                  <c:v>3.3326924000000001E-2</c:v>
                </c:pt>
                <c:pt idx="1314">
                  <c:v>3.7824229000000001E-2</c:v>
                </c:pt>
                <c:pt idx="1315">
                  <c:v>4.0802915000000002E-2</c:v>
                </c:pt>
                <c:pt idx="1316">
                  <c:v>4.1673637999999999E-2</c:v>
                </c:pt>
                <c:pt idx="1317">
                  <c:v>4.1336808000000003E-2</c:v>
                </c:pt>
                <c:pt idx="1318">
                  <c:v>4.2241026000000001E-2</c:v>
                </c:pt>
                <c:pt idx="1319">
                  <c:v>4.5134832E-2</c:v>
                </c:pt>
                <c:pt idx="1320">
                  <c:v>4.9839949000000001E-2</c:v>
                </c:pt>
                <c:pt idx="1321">
                  <c:v>5.3805110000000003E-2</c:v>
                </c:pt>
                <c:pt idx="1322">
                  <c:v>5.6558050999999998E-2</c:v>
                </c:pt>
                <c:pt idx="1323">
                  <c:v>5.9212632000000001E-2</c:v>
                </c:pt>
                <c:pt idx="1324">
                  <c:v>6.0111428000000001E-2</c:v>
                </c:pt>
                <c:pt idx="1325">
                  <c:v>5.8999305000000002E-2</c:v>
                </c:pt>
                <c:pt idx="1326">
                  <c:v>5.7051601E-2</c:v>
                </c:pt>
                <c:pt idx="1327">
                  <c:v>5.7202899000000001E-2</c:v>
                </c:pt>
                <c:pt idx="1328">
                  <c:v>5.8132811999999999E-2</c:v>
                </c:pt>
                <c:pt idx="1329">
                  <c:v>5.9143032999999998E-2</c:v>
                </c:pt>
                <c:pt idx="1330">
                  <c:v>5.9579127000000003E-2</c:v>
                </c:pt>
                <c:pt idx="1331">
                  <c:v>5.9048833000000002E-2</c:v>
                </c:pt>
                <c:pt idx="1332">
                  <c:v>5.7359032999999997E-2</c:v>
                </c:pt>
                <c:pt idx="1333">
                  <c:v>5.5656025999999997E-2</c:v>
                </c:pt>
                <c:pt idx="1334">
                  <c:v>5.5175466999999999E-2</c:v>
                </c:pt>
                <c:pt idx="1335">
                  <c:v>5.5140258999999997E-2</c:v>
                </c:pt>
                <c:pt idx="1336">
                  <c:v>5.5095897999999997E-2</c:v>
                </c:pt>
                <c:pt idx="1337">
                  <c:v>5.3932483000000003E-2</c:v>
                </c:pt>
                <c:pt idx="1338">
                  <c:v>4.8509004000000001E-2</c:v>
                </c:pt>
                <c:pt idx="1339">
                  <c:v>4.1362738000000003E-2</c:v>
                </c:pt>
                <c:pt idx="1340">
                  <c:v>3.3777143000000003E-2</c:v>
                </c:pt>
                <c:pt idx="1341">
                  <c:v>2.6106106E-2</c:v>
                </c:pt>
                <c:pt idx="1342">
                  <c:v>1.8756153000000001E-2</c:v>
                </c:pt>
                <c:pt idx="1343">
                  <c:v>1.0402310999999999E-2</c:v>
                </c:pt>
                <c:pt idx="1344">
                  <c:v>2.9096586000000001E-3</c:v>
                </c:pt>
                <c:pt idx="1345">
                  <c:v>-3.7365747000000001E-3</c:v>
                </c:pt>
                <c:pt idx="1346">
                  <c:v>-9.2876612999999997E-3</c:v>
                </c:pt>
                <c:pt idx="1347">
                  <c:v>-1.3467737E-2</c:v>
                </c:pt>
                <c:pt idx="1348">
                  <c:v>-1.6164283000000002E-2</c:v>
                </c:pt>
                <c:pt idx="1349">
                  <c:v>-2.0333459000000002E-2</c:v>
                </c:pt>
                <c:pt idx="1350">
                  <c:v>-2.5919080000000001E-2</c:v>
                </c:pt>
                <c:pt idx="1351">
                  <c:v>-3.2191933999999998E-2</c:v>
                </c:pt>
                <c:pt idx="1352">
                  <c:v>-3.7368031000000003E-2</c:v>
                </c:pt>
                <c:pt idx="1353">
                  <c:v>-3.9993897E-2</c:v>
                </c:pt>
                <c:pt idx="1354">
                  <c:v>-3.9914157999999998E-2</c:v>
                </c:pt>
                <c:pt idx="1355">
                  <c:v>-3.8087744E-2</c:v>
                </c:pt>
                <c:pt idx="1356">
                  <c:v>-3.4768476999999999E-2</c:v>
                </c:pt>
                <c:pt idx="1357">
                  <c:v>-3.2646925E-2</c:v>
                </c:pt>
                <c:pt idx="1358">
                  <c:v>-3.0094363999999998E-2</c:v>
                </c:pt>
                <c:pt idx="1359">
                  <c:v>-2.7295898999999998E-2</c:v>
                </c:pt>
                <c:pt idx="1360">
                  <c:v>-2.4065948E-2</c:v>
                </c:pt>
                <c:pt idx="1361">
                  <c:v>-2.2707400999999999E-2</c:v>
                </c:pt>
                <c:pt idx="1362">
                  <c:v>-2.3277577000000001E-2</c:v>
                </c:pt>
                <c:pt idx="1363">
                  <c:v>-2.5480073999999998E-2</c:v>
                </c:pt>
                <c:pt idx="1364">
                  <c:v>-2.7798505000000001E-2</c:v>
                </c:pt>
                <c:pt idx="1365">
                  <c:v>-2.8203194000000001E-2</c:v>
                </c:pt>
                <c:pt idx="1366">
                  <c:v>-2.7480713E-2</c:v>
                </c:pt>
                <c:pt idx="1367">
                  <c:v>-2.4423717000000001E-2</c:v>
                </c:pt>
                <c:pt idx="1368">
                  <c:v>-1.9931238E-2</c:v>
                </c:pt>
                <c:pt idx="1369">
                  <c:v>-1.4986637000000001E-2</c:v>
                </c:pt>
                <c:pt idx="1370">
                  <c:v>-9.9618286999999996E-3</c:v>
                </c:pt>
                <c:pt idx="1371">
                  <c:v>-6.0047184999999998E-3</c:v>
                </c:pt>
                <c:pt idx="1372">
                  <c:v>-2.9313337000000002E-3</c:v>
                </c:pt>
                <c:pt idx="1373">
                  <c:v>2.0959276999999998E-3</c:v>
                </c:pt>
                <c:pt idx="1374">
                  <c:v>8.6459343999999994E-3</c:v>
                </c:pt>
                <c:pt idx="1375">
                  <c:v>1.4791550000000001E-2</c:v>
                </c:pt>
                <c:pt idx="1376">
                  <c:v>1.8945415E-2</c:v>
                </c:pt>
                <c:pt idx="1377">
                  <c:v>2.2612022999999998E-2</c:v>
                </c:pt>
                <c:pt idx="1378">
                  <c:v>2.4400198000000001E-2</c:v>
                </c:pt>
                <c:pt idx="1379">
                  <c:v>2.4874087E-2</c:v>
                </c:pt>
                <c:pt idx="1380">
                  <c:v>2.3831620000000001E-2</c:v>
                </c:pt>
                <c:pt idx="1381">
                  <c:v>2.1049129E-2</c:v>
                </c:pt>
                <c:pt idx="1382">
                  <c:v>1.8745916000000001E-2</c:v>
                </c:pt>
                <c:pt idx="1383">
                  <c:v>1.9184726999999999E-2</c:v>
                </c:pt>
                <c:pt idx="1384">
                  <c:v>2.261473E-2</c:v>
                </c:pt>
                <c:pt idx="1385">
                  <c:v>2.8362541000000002E-2</c:v>
                </c:pt>
                <c:pt idx="1386">
                  <c:v>3.3055163999999998E-2</c:v>
                </c:pt>
                <c:pt idx="1387">
                  <c:v>3.3855102999999998E-2</c:v>
                </c:pt>
                <c:pt idx="1388">
                  <c:v>3.1667344E-2</c:v>
                </c:pt>
                <c:pt idx="1389">
                  <c:v>2.7619678000000002E-2</c:v>
                </c:pt>
                <c:pt idx="1390">
                  <c:v>2.1564003000000002E-2</c:v>
                </c:pt>
                <c:pt idx="1391">
                  <c:v>1.3339873E-2</c:v>
                </c:pt>
                <c:pt idx="1392">
                  <c:v>4.8963356999999997E-3</c:v>
                </c:pt>
                <c:pt idx="1393">
                  <c:v>-5.4871016999999997E-4</c:v>
                </c:pt>
                <c:pt idx="1394">
                  <c:v>-3.5940284000000001E-3</c:v>
                </c:pt>
                <c:pt idx="1395">
                  <c:v>-5.0806230000000003E-3</c:v>
                </c:pt>
                <c:pt idx="1396">
                  <c:v>-5.6968768000000003E-3</c:v>
                </c:pt>
                <c:pt idx="1397">
                  <c:v>-5.6209959999999996E-3</c:v>
                </c:pt>
                <c:pt idx="1398">
                  <c:v>-6.1412328000000002E-3</c:v>
                </c:pt>
                <c:pt idx="1399">
                  <c:v>-8.5303286999999992E-3</c:v>
                </c:pt>
                <c:pt idx="1400">
                  <c:v>-1.3944932E-2</c:v>
                </c:pt>
                <c:pt idx="1401">
                  <c:v>-1.9631678E-2</c:v>
                </c:pt>
                <c:pt idx="1402">
                  <c:v>-2.3801322999999999E-2</c:v>
                </c:pt>
                <c:pt idx="1403">
                  <c:v>-2.5784205000000001E-2</c:v>
                </c:pt>
                <c:pt idx="1404">
                  <c:v>-2.6309018999999999E-2</c:v>
                </c:pt>
                <c:pt idx="1405">
                  <c:v>-2.6305085999999998E-2</c:v>
                </c:pt>
                <c:pt idx="1406">
                  <c:v>-2.6138330000000001E-2</c:v>
                </c:pt>
                <c:pt idx="1407">
                  <c:v>-2.3706488000000001E-2</c:v>
                </c:pt>
                <c:pt idx="1408">
                  <c:v>-1.9046286999999999E-2</c:v>
                </c:pt>
                <c:pt idx="1409">
                  <c:v>-1.4541182E-2</c:v>
                </c:pt>
                <c:pt idx="1410">
                  <c:v>-1.1521913E-2</c:v>
                </c:pt>
                <c:pt idx="1411">
                  <c:v>-1.0763165E-2</c:v>
                </c:pt>
                <c:pt idx="1412">
                  <c:v>-1.0881903E-2</c:v>
                </c:pt>
                <c:pt idx="1413">
                  <c:v>-1.1413039E-2</c:v>
                </c:pt>
                <c:pt idx="1414">
                  <c:v>-1.2564241E-2</c:v>
                </c:pt>
                <c:pt idx="1415">
                  <c:v>-1.4079009E-2</c:v>
                </c:pt>
                <c:pt idx="1416">
                  <c:v>-1.5582985000000001E-2</c:v>
                </c:pt>
                <c:pt idx="1417">
                  <c:v>-1.3927869000000001E-2</c:v>
                </c:pt>
                <c:pt idx="1418">
                  <c:v>-1.0445387E-2</c:v>
                </c:pt>
                <c:pt idx="1419">
                  <c:v>-6.7788882999999999E-3</c:v>
                </c:pt>
                <c:pt idx="1420">
                  <c:v>-4.6285069999999996E-3</c:v>
                </c:pt>
                <c:pt idx="1421">
                  <c:v>-2.1771591000000002E-3</c:v>
                </c:pt>
                <c:pt idx="1422">
                  <c:v>8.0039613000000001E-4</c:v>
                </c:pt>
                <c:pt idx="1423">
                  <c:v>3.3357805000000002E-3</c:v>
                </c:pt>
                <c:pt idx="1424">
                  <c:v>4.6083195999999998E-3</c:v>
                </c:pt>
                <c:pt idx="1425">
                  <c:v>5.8675039999999999E-3</c:v>
                </c:pt>
                <c:pt idx="1426">
                  <c:v>9.1536080000000006E-3</c:v>
                </c:pt>
                <c:pt idx="1427">
                  <c:v>1.5337519000000001E-2</c:v>
                </c:pt>
                <c:pt idx="1428">
                  <c:v>2.2300559000000001E-2</c:v>
                </c:pt>
                <c:pt idx="1429">
                  <c:v>2.8539168E-2</c:v>
                </c:pt>
                <c:pt idx="1430">
                  <c:v>3.1356714000000001E-2</c:v>
                </c:pt>
                <c:pt idx="1431">
                  <c:v>3.1475281000000001E-2</c:v>
                </c:pt>
                <c:pt idx="1432">
                  <c:v>3.2221232000000002E-2</c:v>
                </c:pt>
                <c:pt idx="1433">
                  <c:v>3.4972507E-2</c:v>
                </c:pt>
                <c:pt idx="1434">
                  <c:v>3.694745E-2</c:v>
                </c:pt>
                <c:pt idx="1435">
                  <c:v>3.6905744999999997E-2</c:v>
                </c:pt>
                <c:pt idx="1436">
                  <c:v>3.4688460999999997E-2</c:v>
                </c:pt>
                <c:pt idx="1437">
                  <c:v>3.1544339999999997E-2</c:v>
                </c:pt>
                <c:pt idx="1438">
                  <c:v>2.7769456000000001E-2</c:v>
                </c:pt>
                <c:pt idx="1439">
                  <c:v>2.0655740999999998E-2</c:v>
                </c:pt>
                <c:pt idx="1440">
                  <c:v>1.0347017E-2</c:v>
                </c:pt>
                <c:pt idx="1441">
                  <c:v>-8.8276382000000003E-4</c:v>
                </c:pt>
                <c:pt idx="1442">
                  <c:v>-1.0780224E-2</c:v>
                </c:pt>
                <c:pt idx="1443">
                  <c:v>-1.6664894999999999E-2</c:v>
                </c:pt>
                <c:pt idx="1444">
                  <c:v>-2.0069300000000002E-2</c:v>
                </c:pt>
                <c:pt idx="1445">
                  <c:v>-2.3107104E-2</c:v>
                </c:pt>
                <c:pt idx="1446">
                  <c:v>-2.6288613999999998E-2</c:v>
                </c:pt>
                <c:pt idx="1447">
                  <c:v>-2.8529862999999999E-2</c:v>
                </c:pt>
                <c:pt idx="1448">
                  <c:v>-2.8465919999999999E-2</c:v>
                </c:pt>
                <c:pt idx="1449">
                  <c:v>-2.7414128999999999E-2</c:v>
                </c:pt>
                <c:pt idx="1450">
                  <c:v>-2.69363E-2</c:v>
                </c:pt>
                <c:pt idx="1451">
                  <c:v>-2.7949707000000001E-2</c:v>
                </c:pt>
                <c:pt idx="1452">
                  <c:v>-3.0785521999999999E-2</c:v>
                </c:pt>
                <c:pt idx="1453">
                  <c:v>-3.3024565999999998E-2</c:v>
                </c:pt>
                <c:pt idx="1454">
                  <c:v>-3.3022905999999998E-2</c:v>
                </c:pt>
                <c:pt idx="1455">
                  <c:v>-3.1175194E-2</c:v>
                </c:pt>
                <c:pt idx="1456">
                  <c:v>-2.7495258000000002E-2</c:v>
                </c:pt>
                <c:pt idx="1457">
                  <c:v>-2.4132029999999999E-2</c:v>
                </c:pt>
                <c:pt idx="1458">
                  <c:v>-2.1145239999999999E-2</c:v>
                </c:pt>
                <c:pt idx="1459">
                  <c:v>-1.9478129E-2</c:v>
                </c:pt>
                <c:pt idx="1460">
                  <c:v>-2.1531023999999999E-2</c:v>
                </c:pt>
                <c:pt idx="1461">
                  <c:v>-2.8117151E-2</c:v>
                </c:pt>
                <c:pt idx="1462">
                  <c:v>-3.8568362000000002E-2</c:v>
                </c:pt>
                <c:pt idx="1463">
                  <c:v>-4.9397304000000003E-2</c:v>
                </c:pt>
                <c:pt idx="1464">
                  <c:v>-5.6911286999999998E-2</c:v>
                </c:pt>
                <c:pt idx="1465">
                  <c:v>-5.7644486000000002E-2</c:v>
                </c:pt>
                <c:pt idx="1466">
                  <c:v>-5.408023E-2</c:v>
                </c:pt>
                <c:pt idx="1467">
                  <c:v>-4.9193664999999998E-2</c:v>
                </c:pt>
                <c:pt idx="1468">
                  <c:v>-4.6940098E-2</c:v>
                </c:pt>
                <c:pt idx="1469">
                  <c:v>-4.6966024000000002E-2</c:v>
                </c:pt>
                <c:pt idx="1470">
                  <c:v>-4.8821336999999999E-2</c:v>
                </c:pt>
                <c:pt idx="1471">
                  <c:v>-5.0716979000000002E-2</c:v>
                </c:pt>
                <c:pt idx="1472">
                  <c:v>-5.3480940999999997E-2</c:v>
                </c:pt>
                <c:pt idx="1473">
                  <c:v>-5.6021649999999999E-2</c:v>
                </c:pt>
                <c:pt idx="1474">
                  <c:v>-5.8528730000000001E-2</c:v>
                </c:pt>
                <c:pt idx="1475">
                  <c:v>-6.1384013000000001E-2</c:v>
                </c:pt>
                <c:pt idx="1476">
                  <c:v>-6.2691834000000002E-2</c:v>
                </c:pt>
                <c:pt idx="1477">
                  <c:v>-6.4692698000000007E-2</c:v>
                </c:pt>
                <c:pt idx="1478">
                  <c:v>-6.8411071000000004E-2</c:v>
                </c:pt>
                <c:pt idx="1479">
                  <c:v>-7.2643213999999998E-2</c:v>
                </c:pt>
                <c:pt idx="1480">
                  <c:v>-7.5102543999999993E-2</c:v>
                </c:pt>
                <c:pt idx="1481">
                  <c:v>-7.2867169999999995E-2</c:v>
                </c:pt>
                <c:pt idx="1482">
                  <c:v>-6.8018545E-2</c:v>
                </c:pt>
                <c:pt idx="1483">
                  <c:v>-6.0638600000000001E-2</c:v>
                </c:pt>
                <c:pt idx="1484">
                  <c:v>-5.0162469000000001E-2</c:v>
                </c:pt>
                <c:pt idx="1485">
                  <c:v>-3.7879216E-2</c:v>
                </c:pt>
                <c:pt idx="1486">
                  <c:v>-2.7003097E-2</c:v>
                </c:pt>
                <c:pt idx="1487">
                  <c:v>-1.8059618999999999E-2</c:v>
                </c:pt>
                <c:pt idx="1488">
                  <c:v>-1.0474771000000001E-2</c:v>
                </c:pt>
                <c:pt idx="1489">
                  <c:v>-1.8596607E-3</c:v>
                </c:pt>
                <c:pt idx="1490">
                  <c:v>6.6151724999999996E-3</c:v>
                </c:pt>
                <c:pt idx="1491">
                  <c:v>1.3608211E-2</c:v>
                </c:pt>
                <c:pt idx="1492">
                  <c:v>1.9184508999999999E-2</c:v>
                </c:pt>
                <c:pt idx="1493">
                  <c:v>2.5127634999999999E-2</c:v>
                </c:pt>
                <c:pt idx="1494">
                  <c:v>2.7810316000000002E-2</c:v>
                </c:pt>
                <c:pt idx="1495">
                  <c:v>2.8186563000000001E-2</c:v>
                </c:pt>
                <c:pt idx="1496">
                  <c:v>2.7769114000000001E-2</c:v>
                </c:pt>
                <c:pt idx="1497">
                  <c:v>2.9279949999999999E-2</c:v>
                </c:pt>
                <c:pt idx="1498">
                  <c:v>3.1990973999999998E-2</c:v>
                </c:pt>
                <c:pt idx="1499">
                  <c:v>3.2911837999999999E-2</c:v>
                </c:pt>
                <c:pt idx="1500">
                  <c:v>3.1427199000000003E-2</c:v>
                </c:pt>
                <c:pt idx="1501">
                  <c:v>2.6399872000000001E-2</c:v>
                </c:pt>
                <c:pt idx="1502">
                  <c:v>1.7877329000000001E-2</c:v>
                </c:pt>
                <c:pt idx="1503">
                  <c:v>9.7240242000000005E-3</c:v>
                </c:pt>
                <c:pt idx="1504">
                  <c:v>3.2203671000000001E-3</c:v>
                </c:pt>
                <c:pt idx="1505">
                  <c:v>-2.7237536E-3</c:v>
                </c:pt>
                <c:pt idx="1506">
                  <c:v>-9.0530509999999995E-3</c:v>
                </c:pt>
                <c:pt idx="1507">
                  <c:v>-1.4044156E-2</c:v>
                </c:pt>
                <c:pt idx="1508">
                  <c:v>-1.8131257000000001E-2</c:v>
                </c:pt>
                <c:pt idx="1509">
                  <c:v>-2.1343948000000001E-2</c:v>
                </c:pt>
                <c:pt idx="1510">
                  <c:v>-2.2769013000000001E-2</c:v>
                </c:pt>
                <c:pt idx="1511">
                  <c:v>-2.3806669999999999E-2</c:v>
                </c:pt>
                <c:pt idx="1512">
                  <c:v>-2.5000081E-2</c:v>
                </c:pt>
                <c:pt idx="1513">
                  <c:v>-2.555953E-2</c:v>
                </c:pt>
                <c:pt idx="1514">
                  <c:v>-2.5301015999999999E-2</c:v>
                </c:pt>
                <c:pt idx="1515">
                  <c:v>-2.2911821999999998E-2</c:v>
                </c:pt>
                <c:pt idx="1516">
                  <c:v>-1.7952843999999999E-2</c:v>
                </c:pt>
                <c:pt idx="1517">
                  <c:v>-1.1277735000000001E-2</c:v>
                </c:pt>
                <c:pt idx="1518">
                  <c:v>-5.3877545000000004E-3</c:v>
                </c:pt>
                <c:pt idx="1519">
                  <c:v>1.5317238999999999E-4</c:v>
                </c:pt>
                <c:pt idx="1520">
                  <c:v>8.3112370000000008E-3</c:v>
                </c:pt>
                <c:pt idx="1521">
                  <c:v>1.7340291000000001E-2</c:v>
                </c:pt>
                <c:pt idx="1522">
                  <c:v>2.5405655999999999E-2</c:v>
                </c:pt>
                <c:pt idx="1523">
                  <c:v>3.0902720000000002E-2</c:v>
                </c:pt>
                <c:pt idx="1524">
                  <c:v>3.2757178999999997E-2</c:v>
                </c:pt>
                <c:pt idx="1525">
                  <c:v>3.2189786999999997E-2</c:v>
                </c:pt>
                <c:pt idx="1526">
                  <c:v>3.3587423999999998E-2</c:v>
                </c:pt>
                <c:pt idx="1527">
                  <c:v>3.7649239000000001E-2</c:v>
                </c:pt>
                <c:pt idx="1528">
                  <c:v>4.2710282000000002E-2</c:v>
                </c:pt>
                <c:pt idx="1529">
                  <c:v>4.6834423999999999E-2</c:v>
                </c:pt>
                <c:pt idx="1530">
                  <c:v>4.8082066E-2</c:v>
                </c:pt>
                <c:pt idx="1531">
                  <c:v>4.7854088000000003E-2</c:v>
                </c:pt>
                <c:pt idx="1532">
                  <c:v>4.7681842000000002E-2</c:v>
                </c:pt>
                <c:pt idx="1533">
                  <c:v>4.9244176000000001E-2</c:v>
                </c:pt>
                <c:pt idx="1534">
                  <c:v>5.4742536000000001E-2</c:v>
                </c:pt>
                <c:pt idx="1535">
                  <c:v>5.9301509000000002E-2</c:v>
                </c:pt>
                <c:pt idx="1536">
                  <c:v>6.0586043999999999E-2</c:v>
                </c:pt>
                <c:pt idx="1537">
                  <c:v>6.0211220000000003E-2</c:v>
                </c:pt>
                <c:pt idx="1538">
                  <c:v>6.0391261000000002E-2</c:v>
                </c:pt>
                <c:pt idx="1539">
                  <c:v>5.9270515000000003E-2</c:v>
                </c:pt>
                <c:pt idx="1540">
                  <c:v>5.6624991999999999E-2</c:v>
                </c:pt>
                <c:pt idx="1541">
                  <c:v>5.3364912E-2</c:v>
                </c:pt>
                <c:pt idx="1542">
                  <c:v>5.1201581000000003E-2</c:v>
                </c:pt>
                <c:pt idx="1543">
                  <c:v>5.0784708999999997E-2</c:v>
                </c:pt>
                <c:pt idx="1544">
                  <c:v>5.0675367999999998E-2</c:v>
                </c:pt>
                <c:pt idx="1545">
                  <c:v>5.0648103999999999E-2</c:v>
                </c:pt>
                <c:pt idx="1546">
                  <c:v>5.0108432000000001E-2</c:v>
                </c:pt>
                <c:pt idx="1547">
                  <c:v>4.8499773000000003E-2</c:v>
                </c:pt>
                <c:pt idx="1548">
                  <c:v>4.5919037000000003E-2</c:v>
                </c:pt>
                <c:pt idx="1549">
                  <c:v>4.2016466000000002E-2</c:v>
                </c:pt>
                <c:pt idx="1550">
                  <c:v>3.4960980000000003E-2</c:v>
                </c:pt>
                <c:pt idx="1551">
                  <c:v>2.4581671999999999E-2</c:v>
                </c:pt>
                <c:pt idx="1552">
                  <c:v>1.3757912000000001E-2</c:v>
                </c:pt>
                <c:pt idx="1553">
                  <c:v>5.4514068999999997E-3</c:v>
                </c:pt>
                <c:pt idx="1554">
                  <c:v>1.5917450000000001E-3</c:v>
                </c:pt>
                <c:pt idx="1555">
                  <c:v>-1.5905849E-4</c:v>
                </c:pt>
                <c:pt idx="1556">
                  <c:v>-2.9647739999999999E-3</c:v>
                </c:pt>
                <c:pt idx="1557">
                  <c:v>-5.1781309999999999E-3</c:v>
                </c:pt>
                <c:pt idx="1558">
                  <c:v>-5.5916736999999999E-3</c:v>
                </c:pt>
                <c:pt idx="1559">
                  <c:v>-5.9571670999999998E-3</c:v>
                </c:pt>
                <c:pt idx="1560">
                  <c:v>-8.9288144999999999E-3</c:v>
                </c:pt>
                <c:pt idx="1561">
                  <c:v>-1.5324766E-2</c:v>
                </c:pt>
                <c:pt idx="1562">
                  <c:v>-2.285071E-2</c:v>
                </c:pt>
                <c:pt idx="1563">
                  <c:v>-3.0831931999999999E-2</c:v>
                </c:pt>
                <c:pt idx="1564">
                  <c:v>-3.6261288000000003E-2</c:v>
                </c:pt>
                <c:pt idx="1565">
                  <c:v>-4.0172734000000002E-2</c:v>
                </c:pt>
                <c:pt idx="1566">
                  <c:v>-4.4403645999999998E-2</c:v>
                </c:pt>
                <c:pt idx="1567">
                  <c:v>-4.7643483E-2</c:v>
                </c:pt>
                <c:pt idx="1568">
                  <c:v>-4.8587710999999999E-2</c:v>
                </c:pt>
                <c:pt idx="1569">
                  <c:v>-4.8537821000000002E-2</c:v>
                </c:pt>
                <c:pt idx="1570">
                  <c:v>-4.9123319999999998E-2</c:v>
                </c:pt>
                <c:pt idx="1571">
                  <c:v>-5.0338327000000002E-2</c:v>
                </c:pt>
                <c:pt idx="1572">
                  <c:v>-5.1327498999999999E-2</c:v>
                </c:pt>
                <c:pt idx="1573">
                  <c:v>-5.2543366000000001E-2</c:v>
                </c:pt>
                <c:pt idx="1574">
                  <c:v>-5.3425655000000002E-2</c:v>
                </c:pt>
                <c:pt idx="1575">
                  <c:v>-5.5886640000000001E-2</c:v>
                </c:pt>
                <c:pt idx="1576">
                  <c:v>-6.0883445000000001E-2</c:v>
                </c:pt>
                <c:pt idx="1577">
                  <c:v>-6.4643004000000004E-2</c:v>
                </c:pt>
                <c:pt idx="1578">
                  <c:v>-6.5162551999999999E-2</c:v>
                </c:pt>
                <c:pt idx="1579">
                  <c:v>-6.2771694000000003E-2</c:v>
                </c:pt>
                <c:pt idx="1580">
                  <c:v>-5.8056861000000001E-2</c:v>
                </c:pt>
                <c:pt idx="1581">
                  <c:v>-5.335467E-2</c:v>
                </c:pt>
                <c:pt idx="1582">
                  <c:v>-4.7415845999999998E-2</c:v>
                </c:pt>
                <c:pt idx="1583">
                  <c:v>-4.0360263E-2</c:v>
                </c:pt>
                <c:pt idx="1584">
                  <c:v>-3.3525897999999998E-2</c:v>
                </c:pt>
                <c:pt idx="1585">
                  <c:v>-2.6568581000000001E-2</c:v>
                </c:pt>
                <c:pt idx="1586">
                  <c:v>-1.9728307E-2</c:v>
                </c:pt>
                <c:pt idx="1587">
                  <c:v>-1.2373379E-2</c:v>
                </c:pt>
                <c:pt idx="1588">
                  <c:v>-4.2761483999999997E-3</c:v>
                </c:pt>
                <c:pt idx="1589">
                  <c:v>3.0691275999999998E-3</c:v>
                </c:pt>
                <c:pt idx="1590">
                  <c:v>9.6255210999999993E-3</c:v>
                </c:pt>
                <c:pt idx="1591">
                  <c:v>1.4088586E-2</c:v>
                </c:pt>
                <c:pt idx="1592">
                  <c:v>1.5863750999999999E-2</c:v>
                </c:pt>
                <c:pt idx="1593">
                  <c:v>1.6193585E-2</c:v>
                </c:pt>
                <c:pt idx="1594">
                  <c:v>1.6049361000000002E-2</c:v>
                </c:pt>
                <c:pt idx="1595">
                  <c:v>1.5981908E-2</c:v>
                </c:pt>
                <c:pt idx="1596">
                  <c:v>1.5535675000000001E-2</c:v>
                </c:pt>
                <c:pt idx="1597">
                  <c:v>1.3704724E-2</c:v>
                </c:pt>
                <c:pt idx="1598">
                  <c:v>1.2531004E-2</c:v>
                </c:pt>
                <c:pt idx="1599">
                  <c:v>1.2996509999999999E-2</c:v>
                </c:pt>
                <c:pt idx="1600">
                  <c:v>1.4841258E-2</c:v>
                </c:pt>
                <c:pt idx="1601">
                  <c:v>1.7997774000000001E-2</c:v>
                </c:pt>
                <c:pt idx="1602">
                  <c:v>2.0714376999999999E-2</c:v>
                </c:pt>
                <c:pt idx="1603">
                  <c:v>2.4136966999999999E-2</c:v>
                </c:pt>
                <c:pt idx="1604">
                  <c:v>2.8566402000000001E-2</c:v>
                </c:pt>
                <c:pt idx="1605">
                  <c:v>3.3210586E-2</c:v>
                </c:pt>
                <c:pt idx="1606">
                  <c:v>3.6075115999999997E-2</c:v>
                </c:pt>
                <c:pt idx="1607">
                  <c:v>3.6976435000000002E-2</c:v>
                </c:pt>
                <c:pt idx="1608">
                  <c:v>3.6629331000000001E-2</c:v>
                </c:pt>
                <c:pt idx="1609">
                  <c:v>3.6766938999999998E-2</c:v>
                </c:pt>
                <c:pt idx="1610">
                  <c:v>3.6046430999999997E-2</c:v>
                </c:pt>
                <c:pt idx="1611">
                  <c:v>3.4984795999999999E-2</c:v>
                </c:pt>
                <c:pt idx="1612">
                  <c:v>3.3795988999999999E-2</c:v>
                </c:pt>
                <c:pt idx="1613">
                  <c:v>3.3164091999999999E-2</c:v>
                </c:pt>
                <c:pt idx="1614">
                  <c:v>3.3933025999999998E-2</c:v>
                </c:pt>
                <c:pt idx="1615">
                  <c:v>3.6995696000000002E-2</c:v>
                </c:pt>
                <c:pt idx="1616">
                  <c:v>4.1356788999999998E-2</c:v>
                </c:pt>
                <c:pt idx="1617">
                  <c:v>4.6562273000000001E-2</c:v>
                </c:pt>
                <c:pt idx="1618">
                  <c:v>5.0001336E-2</c:v>
                </c:pt>
                <c:pt idx="1619">
                  <c:v>5.0878323000000003E-2</c:v>
                </c:pt>
                <c:pt idx="1620">
                  <c:v>4.9327862E-2</c:v>
                </c:pt>
                <c:pt idx="1621">
                  <c:v>4.5455084E-2</c:v>
                </c:pt>
                <c:pt idx="1622">
                  <c:v>4.1477170000000001E-2</c:v>
                </c:pt>
                <c:pt idx="1623">
                  <c:v>3.6827354999999999E-2</c:v>
                </c:pt>
                <c:pt idx="1624">
                  <c:v>3.2361988000000001E-2</c:v>
                </c:pt>
                <c:pt idx="1625">
                  <c:v>3.1378941E-2</c:v>
                </c:pt>
                <c:pt idx="1626">
                  <c:v>3.3034690999999998E-2</c:v>
                </c:pt>
                <c:pt idx="1627">
                  <c:v>3.4895309999999999E-2</c:v>
                </c:pt>
                <c:pt idx="1628">
                  <c:v>3.6869453000000003E-2</c:v>
                </c:pt>
                <c:pt idx="1629">
                  <c:v>3.8320514E-2</c:v>
                </c:pt>
                <c:pt idx="1630">
                  <c:v>3.9017899000000002E-2</c:v>
                </c:pt>
                <c:pt idx="1631">
                  <c:v>4.0866869E-2</c:v>
                </c:pt>
                <c:pt idx="1632">
                  <c:v>4.4442364999999998E-2</c:v>
                </c:pt>
                <c:pt idx="1633">
                  <c:v>4.8010878E-2</c:v>
                </c:pt>
                <c:pt idx="1634">
                  <c:v>4.9553469000000003E-2</c:v>
                </c:pt>
                <c:pt idx="1635">
                  <c:v>4.7798490999999999E-2</c:v>
                </c:pt>
                <c:pt idx="1636">
                  <c:v>4.4415207999999998E-2</c:v>
                </c:pt>
                <c:pt idx="1637">
                  <c:v>4.2317505999999998E-2</c:v>
                </c:pt>
                <c:pt idx="1638">
                  <c:v>4.1496031000000003E-2</c:v>
                </c:pt>
                <c:pt idx="1639">
                  <c:v>3.9411432000000003E-2</c:v>
                </c:pt>
                <c:pt idx="1640">
                  <c:v>3.5681981000000002E-2</c:v>
                </c:pt>
                <c:pt idx="1641">
                  <c:v>3.1873081999999997E-2</c:v>
                </c:pt>
                <c:pt idx="1642">
                  <c:v>3.0205111999999999E-2</c:v>
                </c:pt>
                <c:pt idx="1643">
                  <c:v>3.1640340000000003E-2</c:v>
                </c:pt>
                <c:pt idx="1644">
                  <c:v>3.5422763000000003E-2</c:v>
                </c:pt>
                <c:pt idx="1645">
                  <c:v>3.7572625999999998E-2</c:v>
                </c:pt>
                <c:pt idx="1646">
                  <c:v>3.6019415999999999E-2</c:v>
                </c:pt>
                <c:pt idx="1647">
                  <c:v>3.4744035E-2</c:v>
                </c:pt>
                <c:pt idx="1648">
                  <c:v>3.6191690999999998E-2</c:v>
                </c:pt>
                <c:pt idx="1649">
                  <c:v>3.9465805999999999E-2</c:v>
                </c:pt>
                <c:pt idx="1650">
                  <c:v>4.1311464999999999E-2</c:v>
                </c:pt>
                <c:pt idx="1651">
                  <c:v>4.1644947000000002E-2</c:v>
                </c:pt>
                <c:pt idx="1652">
                  <c:v>4.1481503000000003E-2</c:v>
                </c:pt>
                <c:pt idx="1653">
                  <c:v>4.1067446000000001E-2</c:v>
                </c:pt>
                <c:pt idx="1654">
                  <c:v>3.9289307000000002E-2</c:v>
                </c:pt>
                <c:pt idx="1655">
                  <c:v>3.6944722999999999E-2</c:v>
                </c:pt>
                <c:pt idx="1656">
                  <c:v>3.2271643000000003E-2</c:v>
                </c:pt>
                <c:pt idx="1657">
                  <c:v>2.5583946999999999E-2</c:v>
                </c:pt>
                <c:pt idx="1658">
                  <c:v>1.7939987000000001E-2</c:v>
                </c:pt>
                <c:pt idx="1659">
                  <c:v>1.0169964E-2</c:v>
                </c:pt>
                <c:pt idx="1660">
                  <c:v>3.6893793000000001E-3</c:v>
                </c:pt>
                <c:pt idx="1661">
                  <c:v>-2.3421894999999999E-3</c:v>
                </c:pt>
                <c:pt idx="1662">
                  <c:v>-8.9035751E-3</c:v>
                </c:pt>
                <c:pt idx="1663">
                  <c:v>-1.5815711999999999E-2</c:v>
                </c:pt>
                <c:pt idx="1664">
                  <c:v>-2.0692935999999999E-2</c:v>
                </c:pt>
                <c:pt idx="1665">
                  <c:v>-2.5169744000000001E-2</c:v>
                </c:pt>
                <c:pt idx="1666">
                  <c:v>-3.0771875000000001E-2</c:v>
                </c:pt>
                <c:pt idx="1667">
                  <c:v>-3.7483833000000001E-2</c:v>
                </c:pt>
                <c:pt idx="1668">
                  <c:v>-4.3819574E-2</c:v>
                </c:pt>
                <c:pt idx="1669">
                  <c:v>-4.7765248000000003E-2</c:v>
                </c:pt>
                <c:pt idx="1670">
                  <c:v>-5.0306070000000001E-2</c:v>
                </c:pt>
                <c:pt idx="1671">
                  <c:v>-5.2699682999999997E-2</c:v>
                </c:pt>
                <c:pt idx="1672">
                  <c:v>-5.6469192000000001E-2</c:v>
                </c:pt>
                <c:pt idx="1673">
                  <c:v>-6.0557864000000003E-2</c:v>
                </c:pt>
                <c:pt idx="1674">
                  <c:v>-6.4332701000000006E-2</c:v>
                </c:pt>
                <c:pt idx="1675">
                  <c:v>-6.6688691999999994E-2</c:v>
                </c:pt>
                <c:pt idx="1676">
                  <c:v>-6.9969789000000004E-2</c:v>
                </c:pt>
                <c:pt idx="1677">
                  <c:v>-7.7280909999999994E-2</c:v>
                </c:pt>
                <c:pt idx="1678">
                  <c:v>-8.632708E-2</c:v>
                </c:pt>
                <c:pt idx="1679">
                  <c:v>-9.3184192999999998E-2</c:v>
                </c:pt>
                <c:pt idx="1680">
                  <c:v>-9.9255233999999998E-2</c:v>
                </c:pt>
                <c:pt idx="1681">
                  <c:v>-0.10566855999999999</c:v>
                </c:pt>
                <c:pt idx="1682">
                  <c:v>-0.11386122999999999</c:v>
                </c:pt>
                <c:pt idx="1683">
                  <c:v>-0.12313573</c:v>
                </c:pt>
                <c:pt idx="1684">
                  <c:v>-0.13137967</c:v>
                </c:pt>
                <c:pt idx="1685">
                  <c:v>-0.13734952</c:v>
                </c:pt>
                <c:pt idx="1686">
                  <c:v>-0.14162468</c:v>
                </c:pt>
                <c:pt idx="1687">
                  <c:v>-0.14309137999999999</c:v>
                </c:pt>
                <c:pt idx="1688">
                  <c:v>-0.14296921000000001</c:v>
                </c:pt>
                <c:pt idx="1689">
                  <c:v>-0.14325676000000001</c:v>
                </c:pt>
                <c:pt idx="1690">
                  <c:v>-0.14242147999999999</c:v>
                </c:pt>
                <c:pt idx="1691">
                  <c:v>-0.13985408999999999</c:v>
                </c:pt>
                <c:pt idx="1692">
                  <c:v>-0.13694625999999999</c:v>
                </c:pt>
                <c:pt idx="1693">
                  <c:v>-0.13408492</c:v>
                </c:pt>
                <c:pt idx="1694">
                  <c:v>-0.13042334999999999</c:v>
                </c:pt>
                <c:pt idx="1695">
                  <c:v>-0.12395932</c:v>
                </c:pt>
                <c:pt idx="1696">
                  <c:v>-0.11464278999999999</c:v>
                </c:pt>
                <c:pt idx="1697">
                  <c:v>-0.10212456</c:v>
                </c:pt>
                <c:pt idx="1698">
                  <c:v>-8.7515041000000002E-2</c:v>
                </c:pt>
                <c:pt idx="1699">
                  <c:v>-7.3400246000000002E-2</c:v>
                </c:pt>
                <c:pt idx="1700">
                  <c:v>-6.1644854999999998E-2</c:v>
                </c:pt>
                <c:pt idx="1701">
                  <c:v>-5.1643015E-2</c:v>
                </c:pt>
                <c:pt idx="1702">
                  <c:v>-4.3180436000000003E-2</c:v>
                </c:pt>
                <c:pt idx="1703">
                  <c:v>-3.273889E-2</c:v>
                </c:pt>
                <c:pt idx="1704">
                  <c:v>-1.9812646999999999E-2</c:v>
                </c:pt>
                <c:pt idx="1705">
                  <c:v>-5.2473229000000003E-3</c:v>
                </c:pt>
                <c:pt idx="1706">
                  <c:v>9.9574199000000002E-3</c:v>
                </c:pt>
                <c:pt idx="1707">
                  <c:v>2.6657686999999999E-2</c:v>
                </c:pt>
                <c:pt idx="1708">
                  <c:v>4.2587880000000002E-2</c:v>
                </c:pt>
                <c:pt idx="1709">
                  <c:v>5.6622012999999999E-2</c:v>
                </c:pt>
                <c:pt idx="1710">
                  <c:v>6.7565166999999995E-2</c:v>
                </c:pt>
                <c:pt idx="1711">
                  <c:v>7.4862915000000002E-2</c:v>
                </c:pt>
                <c:pt idx="1712">
                  <c:v>7.9647303000000003E-2</c:v>
                </c:pt>
                <c:pt idx="1713">
                  <c:v>8.3035922999999998E-2</c:v>
                </c:pt>
                <c:pt idx="1714">
                  <c:v>8.5717100000000004E-2</c:v>
                </c:pt>
                <c:pt idx="1715">
                  <c:v>8.9608320000000005E-2</c:v>
                </c:pt>
                <c:pt idx="1716">
                  <c:v>9.5094214999999996E-2</c:v>
                </c:pt>
                <c:pt idx="1717">
                  <c:v>0.1010963</c:v>
                </c:pt>
                <c:pt idx="1718">
                  <c:v>0.1068722</c:v>
                </c:pt>
                <c:pt idx="1719">
                  <c:v>0.11295925</c:v>
                </c:pt>
                <c:pt idx="1720">
                  <c:v>0.1182013</c:v>
                </c:pt>
                <c:pt idx="1721">
                  <c:v>0.12389546</c:v>
                </c:pt>
                <c:pt idx="1722">
                  <c:v>0.13233930999999999</c:v>
                </c:pt>
                <c:pt idx="1723">
                  <c:v>0.14202790000000001</c:v>
                </c:pt>
                <c:pt idx="1724">
                  <c:v>0.14589853999999999</c:v>
                </c:pt>
                <c:pt idx="1725">
                  <c:v>0.14281334000000001</c:v>
                </c:pt>
                <c:pt idx="1726">
                  <c:v>0.13304034000000001</c:v>
                </c:pt>
                <c:pt idx="1727">
                  <c:v>0.1189171</c:v>
                </c:pt>
                <c:pt idx="1728">
                  <c:v>0.1053509</c:v>
                </c:pt>
                <c:pt idx="1729">
                  <c:v>9.2825092999999997E-2</c:v>
                </c:pt>
                <c:pt idx="1730">
                  <c:v>7.9990189000000003E-2</c:v>
                </c:pt>
                <c:pt idx="1731">
                  <c:v>6.4709966999999993E-2</c:v>
                </c:pt>
                <c:pt idx="1732">
                  <c:v>4.8096319999999998E-2</c:v>
                </c:pt>
                <c:pt idx="1733">
                  <c:v>3.0862213999999999E-2</c:v>
                </c:pt>
                <c:pt idx="1734">
                  <c:v>1.4207852E-2</c:v>
                </c:pt>
                <c:pt idx="1735">
                  <c:v>-9.9223736000000006E-4</c:v>
                </c:pt>
                <c:pt idx="1736">
                  <c:v>-1.3669211000000001E-2</c:v>
                </c:pt>
                <c:pt idx="1737">
                  <c:v>-2.3155184999999998E-2</c:v>
                </c:pt>
                <c:pt idx="1738">
                  <c:v>-3.0599825000000001E-2</c:v>
                </c:pt>
                <c:pt idx="1739">
                  <c:v>-3.7990184000000003E-2</c:v>
                </c:pt>
                <c:pt idx="1740">
                  <c:v>-4.7242280999999997E-2</c:v>
                </c:pt>
                <c:pt idx="1741">
                  <c:v>-5.7033153000000003E-2</c:v>
                </c:pt>
                <c:pt idx="1742">
                  <c:v>-6.5243749000000004E-2</c:v>
                </c:pt>
                <c:pt idx="1743">
                  <c:v>-7.0421288999999998E-2</c:v>
                </c:pt>
                <c:pt idx="1744">
                  <c:v>-7.2242252000000007E-2</c:v>
                </c:pt>
                <c:pt idx="1745">
                  <c:v>-7.2940823000000002E-2</c:v>
                </c:pt>
                <c:pt idx="1746">
                  <c:v>-7.2079109000000002E-2</c:v>
                </c:pt>
                <c:pt idx="1747">
                  <c:v>-6.9168919999999995E-2</c:v>
                </c:pt>
                <c:pt idx="1748">
                  <c:v>-6.3953258999999998E-2</c:v>
                </c:pt>
                <c:pt idx="1749">
                  <c:v>-5.5264757999999997E-2</c:v>
                </c:pt>
                <c:pt idx="1750">
                  <c:v>-4.5698330000000002E-2</c:v>
                </c:pt>
                <c:pt idx="1751">
                  <c:v>-3.7284181999999999E-2</c:v>
                </c:pt>
                <c:pt idx="1752">
                  <c:v>-3.0424109000000001E-2</c:v>
                </c:pt>
                <c:pt idx="1753">
                  <c:v>-2.4274230000000001E-2</c:v>
                </c:pt>
                <c:pt idx="1754">
                  <c:v>-1.7091645999999999E-2</c:v>
                </c:pt>
                <c:pt idx="1755">
                  <c:v>-1.1082719E-2</c:v>
                </c:pt>
                <c:pt idx="1756">
                  <c:v>-8.1031144999999995E-3</c:v>
                </c:pt>
                <c:pt idx="1757">
                  <c:v>-8.1325171000000002E-3</c:v>
                </c:pt>
                <c:pt idx="1758">
                  <c:v>-8.0139776999999992E-3</c:v>
                </c:pt>
                <c:pt idx="1759">
                  <c:v>-8.4130608000000003E-3</c:v>
                </c:pt>
                <c:pt idx="1760">
                  <c:v>-7.0978305999999996E-3</c:v>
                </c:pt>
                <c:pt idx="1761">
                  <c:v>-2.6833727000000001E-3</c:v>
                </c:pt>
                <c:pt idx="1762">
                  <c:v>4.3874863E-3</c:v>
                </c:pt>
                <c:pt idx="1763">
                  <c:v>1.2409284E-2</c:v>
                </c:pt>
                <c:pt idx="1764">
                  <c:v>1.9832228E-2</c:v>
                </c:pt>
                <c:pt idx="1765">
                  <c:v>2.6583243999999999E-2</c:v>
                </c:pt>
                <c:pt idx="1766">
                  <c:v>3.3628204000000002E-2</c:v>
                </c:pt>
                <c:pt idx="1767">
                  <c:v>4.0000071999999998E-2</c:v>
                </c:pt>
                <c:pt idx="1768">
                  <c:v>4.5464002000000003E-2</c:v>
                </c:pt>
                <c:pt idx="1769">
                  <c:v>4.9739933E-2</c:v>
                </c:pt>
                <c:pt idx="1770">
                  <c:v>5.3695011000000001E-2</c:v>
                </c:pt>
                <c:pt idx="1771">
                  <c:v>5.6751556000000002E-2</c:v>
                </c:pt>
                <c:pt idx="1772">
                  <c:v>5.7542426000000001E-2</c:v>
                </c:pt>
                <c:pt idx="1773">
                  <c:v>5.6563380000000003E-2</c:v>
                </c:pt>
                <c:pt idx="1774">
                  <c:v>5.2932693000000003E-2</c:v>
                </c:pt>
                <c:pt idx="1775">
                  <c:v>4.6764627000000003E-2</c:v>
                </c:pt>
                <c:pt idx="1776">
                  <c:v>3.8955611000000001E-2</c:v>
                </c:pt>
                <c:pt idx="1777">
                  <c:v>3.2054645999999999E-2</c:v>
                </c:pt>
                <c:pt idx="1778">
                  <c:v>2.834857E-2</c:v>
                </c:pt>
                <c:pt idx="1779">
                  <c:v>2.4768713000000001E-2</c:v>
                </c:pt>
                <c:pt idx="1780">
                  <c:v>2.0219147E-2</c:v>
                </c:pt>
                <c:pt idx="1781">
                  <c:v>1.4507243E-2</c:v>
                </c:pt>
                <c:pt idx="1782">
                  <c:v>8.4127899000000003E-3</c:v>
                </c:pt>
                <c:pt idx="1783">
                  <c:v>2.2277258000000001E-3</c:v>
                </c:pt>
                <c:pt idx="1784">
                  <c:v>-3.3858911999999999E-3</c:v>
                </c:pt>
                <c:pt idx="1785">
                  <c:v>-8.0617068000000004E-3</c:v>
                </c:pt>
                <c:pt idx="1786">
                  <c:v>-1.1150686999999999E-2</c:v>
                </c:pt>
                <c:pt idx="1787">
                  <c:v>-1.3031859999999999E-2</c:v>
                </c:pt>
                <c:pt idx="1788">
                  <c:v>-1.5684242000000001E-2</c:v>
                </c:pt>
                <c:pt idx="1789">
                  <c:v>-1.8873779E-2</c:v>
                </c:pt>
                <c:pt idx="1790">
                  <c:v>-2.1885620000000001E-2</c:v>
                </c:pt>
                <c:pt idx="1791">
                  <c:v>-2.5169263000000001E-2</c:v>
                </c:pt>
                <c:pt idx="1792">
                  <c:v>-2.6951334E-2</c:v>
                </c:pt>
                <c:pt idx="1793">
                  <c:v>-2.5477479000000001E-2</c:v>
                </c:pt>
                <c:pt idx="1794">
                  <c:v>-2.1101143999999999E-2</c:v>
                </c:pt>
                <c:pt idx="1795">
                  <c:v>-1.4067090000000001E-2</c:v>
                </c:pt>
                <c:pt idx="1796">
                  <c:v>-5.5966621999999997E-3</c:v>
                </c:pt>
                <c:pt idx="1797">
                  <c:v>2.9948726000000002E-3</c:v>
                </c:pt>
                <c:pt idx="1798">
                  <c:v>1.0202298E-2</c:v>
                </c:pt>
                <c:pt idx="1799">
                  <c:v>1.7504209E-2</c:v>
                </c:pt>
                <c:pt idx="1800">
                  <c:v>2.6013518999999999E-2</c:v>
                </c:pt>
                <c:pt idx="1801">
                  <c:v>3.4232912999999997E-2</c:v>
                </c:pt>
                <c:pt idx="1802">
                  <c:v>3.9117589000000001E-2</c:v>
                </c:pt>
                <c:pt idx="1803">
                  <c:v>4.0380379000000001E-2</c:v>
                </c:pt>
                <c:pt idx="1804">
                  <c:v>3.9623009000000001E-2</c:v>
                </c:pt>
                <c:pt idx="1805">
                  <c:v>3.8138310000000002E-2</c:v>
                </c:pt>
                <c:pt idx="1806">
                  <c:v>3.5389069000000002E-2</c:v>
                </c:pt>
                <c:pt idx="1807">
                  <c:v>3.2322695999999998E-2</c:v>
                </c:pt>
                <c:pt idx="1808">
                  <c:v>2.9090064999999998E-2</c:v>
                </c:pt>
                <c:pt idx="1809">
                  <c:v>2.6897276000000001E-2</c:v>
                </c:pt>
                <c:pt idx="1810">
                  <c:v>2.6471555000000001E-2</c:v>
                </c:pt>
                <c:pt idx="1811">
                  <c:v>2.636175E-2</c:v>
                </c:pt>
                <c:pt idx="1812">
                  <c:v>2.5970131E-2</c:v>
                </c:pt>
                <c:pt idx="1813">
                  <c:v>2.3368679E-2</c:v>
                </c:pt>
                <c:pt idx="1814">
                  <c:v>1.8548235999999999E-2</c:v>
                </c:pt>
                <c:pt idx="1815">
                  <c:v>1.3434246E-2</c:v>
                </c:pt>
                <c:pt idx="1816">
                  <c:v>8.7138166999999999E-3</c:v>
                </c:pt>
                <c:pt idx="1817">
                  <c:v>5.1917622999999996E-3</c:v>
                </c:pt>
                <c:pt idx="1818">
                  <c:v>2.5165672E-3</c:v>
                </c:pt>
                <c:pt idx="1819">
                  <c:v>9.7412314999999997E-4</c:v>
                </c:pt>
                <c:pt idx="1820">
                  <c:v>3.1339623999999998E-4</c:v>
                </c:pt>
                <c:pt idx="1821">
                  <c:v>7.5306413000000003E-4</c:v>
                </c:pt>
                <c:pt idx="1822">
                  <c:v>2.1345257000000002E-3</c:v>
                </c:pt>
                <c:pt idx="1823">
                  <c:v>4.1525147000000002E-3</c:v>
                </c:pt>
                <c:pt idx="1824">
                  <c:v>6.2754496E-3</c:v>
                </c:pt>
                <c:pt idx="1825">
                  <c:v>1.0654047E-2</c:v>
                </c:pt>
                <c:pt idx="1826">
                  <c:v>1.8055050999999999E-2</c:v>
                </c:pt>
                <c:pt idx="1827">
                  <c:v>2.7762345000000001E-2</c:v>
                </c:pt>
                <c:pt idx="1828">
                  <c:v>3.7141474000000001E-2</c:v>
                </c:pt>
                <c:pt idx="1829">
                  <c:v>4.5290126999999999E-2</c:v>
                </c:pt>
                <c:pt idx="1830">
                  <c:v>5.0153264000000003E-2</c:v>
                </c:pt>
                <c:pt idx="1831">
                  <c:v>5.1516020000000003E-2</c:v>
                </c:pt>
                <c:pt idx="1832">
                  <c:v>5.0182341999999998E-2</c:v>
                </c:pt>
                <c:pt idx="1833">
                  <c:v>4.8432032999999999E-2</c:v>
                </c:pt>
                <c:pt idx="1834">
                  <c:v>4.7886388000000002E-2</c:v>
                </c:pt>
                <c:pt idx="1835">
                  <c:v>4.8228357999999999E-2</c:v>
                </c:pt>
                <c:pt idx="1836">
                  <c:v>5.0030975999999998E-2</c:v>
                </c:pt>
                <c:pt idx="1837">
                  <c:v>5.4009124999999998E-2</c:v>
                </c:pt>
                <c:pt idx="1838">
                  <c:v>5.9799103999999999E-2</c:v>
                </c:pt>
                <c:pt idx="1839">
                  <c:v>6.7869929999999995E-2</c:v>
                </c:pt>
                <c:pt idx="1840">
                  <c:v>7.6518883999999995E-2</c:v>
                </c:pt>
                <c:pt idx="1841">
                  <c:v>8.2648608999999998E-2</c:v>
                </c:pt>
                <c:pt idx="1842">
                  <c:v>8.4263257999999994E-2</c:v>
                </c:pt>
                <c:pt idx="1843">
                  <c:v>8.3594096000000007E-2</c:v>
                </c:pt>
                <c:pt idx="1844">
                  <c:v>8.1584227999999995E-2</c:v>
                </c:pt>
                <c:pt idx="1845">
                  <c:v>7.7442493000000001E-2</c:v>
                </c:pt>
                <c:pt idx="1846">
                  <c:v>7.1350035000000006E-2</c:v>
                </c:pt>
                <c:pt idx="1847">
                  <c:v>6.3227564999999999E-2</c:v>
                </c:pt>
                <c:pt idx="1848">
                  <c:v>5.3476703E-2</c:v>
                </c:pt>
                <c:pt idx="1849">
                  <c:v>4.3363126000000002E-2</c:v>
                </c:pt>
                <c:pt idx="1850">
                  <c:v>3.3567087000000002E-2</c:v>
                </c:pt>
                <c:pt idx="1851">
                  <c:v>2.5571909E-2</c:v>
                </c:pt>
                <c:pt idx="1852">
                  <c:v>1.8569608000000001E-2</c:v>
                </c:pt>
                <c:pt idx="1853">
                  <c:v>1.1425898E-2</c:v>
                </c:pt>
                <c:pt idx="1854">
                  <c:v>4.3533824000000004E-3</c:v>
                </c:pt>
                <c:pt idx="1855">
                  <c:v>-3.1404124000000001E-3</c:v>
                </c:pt>
                <c:pt idx="1856">
                  <c:v>-1.185639E-2</c:v>
                </c:pt>
                <c:pt idx="1857">
                  <c:v>-2.1321014999999999E-2</c:v>
                </c:pt>
                <c:pt idx="1858">
                  <c:v>-3.2165182E-2</c:v>
                </c:pt>
                <c:pt idx="1859">
                  <c:v>-4.2389076999999997E-2</c:v>
                </c:pt>
                <c:pt idx="1860">
                  <c:v>-5.0454389000000002E-2</c:v>
                </c:pt>
                <c:pt idx="1861">
                  <c:v>-5.7213764E-2</c:v>
                </c:pt>
                <c:pt idx="1862">
                  <c:v>-6.5820983999999999E-2</c:v>
                </c:pt>
                <c:pt idx="1863">
                  <c:v>-7.6631606000000005E-2</c:v>
                </c:pt>
                <c:pt idx="1864">
                  <c:v>-8.6805277E-2</c:v>
                </c:pt>
                <c:pt idx="1865">
                  <c:v>-9.0881696999999997E-2</c:v>
                </c:pt>
                <c:pt idx="1866">
                  <c:v>-8.9036884999999996E-2</c:v>
                </c:pt>
                <c:pt idx="1867">
                  <c:v>-8.5207731999999994E-2</c:v>
                </c:pt>
                <c:pt idx="1868">
                  <c:v>-8.0384636999999995E-2</c:v>
                </c:pt>
                <c:pt idx="1869">
                  <c:v>-7.7723877999999996E-2</c:v>
                </c:pt>
                <c:pt idx="1870">
                  <c:v>-7.6214725999999997E-2</c:v>
                </c:pt>
                <c:pt idx="1871">
                  <c:v>-7.6002582999999999E-2</c:v>
                </c:pt>
                <c:pt idx="1872">
                  <c:v>-7.5995288999999994E-2</c:v>
                </c:pt>
                <c:pt idx="1873">
                  <c:v>-7.6692497999999998E-2</c:v>
                </c:pt>
                <c:pt idx="1874">
                  <c:v>-7.7380367000000005E-2</c:v>
                </c:pt>
                <c:pt idx="1875">
                  <c:v>-7.7364794000000001E-2</c:v>
                </c:pt>
                <c:pt idx="1876">
                  <c:v>-7.7510216000000007E-2</c:v>
                </c:pt>
                <c:pt idx="1877">
                  <c:v>-7.7987363000000004E-2</c:v>
                </c:pt>
                <c:pt idx="1878">
                  <c:v>-7.9364549000000006E-2</c:v>
                </c:pt>
                <c:pt idx="1879">
                  <c:v>-7.9490789000000006E-2</c:v>
                </c:pt>
                <c:pt idx="1880">
                  <c:v>-7.7591697000000001E-2</c:v>
                </c:pt>
                <c:pt idx="1881">
                  <c:v>-7.4371380000000001E-2</c:v>
                </c:pt>
                <c:pt idx="1882">
                  <c:v>-7.2560731000000003E-2</c:v>
                </c:pt>
                <c:pt idx="1883">
                  <c:v>-7.2099997999999998E-2</c:v>
                </c:pt>
                <c:pt idx="1884">
                  <c:v>-7.3586416000000002E-2</c:v>
                </c:pt>
                <c:pt idx="1885">
                  <c:v>-7.7930711999999999E-2</c:v>
                </c:pt>
                <c:pt idx="1886">
                  <c:v>-8.2762088999999997E-2</c:v>
                </c:pt>
                <c:pt idx="1887">
                  <c:v>-8.5808044E-2</c:v>
                </c:pt>
                <c:pt idx="1888">
                  <c:v>-8.7045020000000001E-2</c:v>
                </c:pt>
                <c:pt idx="1889">
                  <c:v>-8.5566486999999997E-2</c:v>
                </c:pt>
                <c:pt idx="1890">
                  <c:v>-8.2086234999999994E-2</c:v>
                </c:pt>
                <c:pt idx="1891">
                  <c:v>-7.7299168000000001E-2</c:v>
                </c:pt>
                <c:pt idx="1892">
                  <c:v>-7.1033726000000005E-2</c:v>
                </c:pt>
                <c:pt idx="1893">
                  <c:v>-6.6246480999999996E-2</c:v>
                </c:pt>
                <c:pt idx="1894">
                  <c:v>-6.2759867999999996E-2</c:v>
                </c:pt>
                <c:pt idx="1895">
                  <c:v>-6.1329298999999997E-2</c:v>
                </c:pt>
                <c:pt idx="1896">
                  <c:v>-6.1789021E-2</c:v>
                </c:pt>
                <c:pt idx="1897">
                  <c:v>-6.1611660999999998E-2</c:v>
                </c:pt>
                <c:pt idx="1898">
                  <c:v>-6.2090674999999998E-2</c:v>
                </c:pt>
                <c:pt idx="1899">
                  <c:v>-6.0314935E-2</c:v>
                </c:pt>
                <c:pt idx="1900">
                  <c:v>-5.4440401999999999E-2</c:v>
                </c:pt>
                <c:pt idx="1901">
                  <c:v>-4.4409834000000002E-2</c:v>
                </c:pt>
                <c:pt idx="1902">
                  <c:v>-3.2075986000000001E-2</c:v>
                </c:pt>
                <c:pt idx="1903">
                  <c:v>-2.1999571999999998E-2</c:v>
                </c:pt>
                <c:pt idx="1904">
                  <c:v>-1.6260086E-2</c:v>
                </c:pt>
                <c:pt idx="1905">
                  <c:v>-1.3527897000000001E-2</c:v>
                </c:pt>
                <c:pt idx="1906">
                  <c:v>-1.1775189E-2</c:v>
                </c:pt>
                <c:pt idx="1907">
                  <c:v>-9.7808336999999999E-3</c:v>
                </c:pt>
                <c:pt idx="1908">
                  <c:v>-7.9709302000000003E-3</c:v>
                </c:pt>
                <c:pt idx="1909">
                  <c:v>-6.3320108000000002E-3</c:v>
                </c:pt>
                <c:pt idx="1910">
                  <c:v>-6.5603110000000001E-3</c:v>
                </c:pt>
                <c:pt idx="1911">
                  <c:v>-8.4791219000000008E-3</c:v>
                </c:pt>
                <c:pt idx="1912">
                  <c:v>-1.2901139000000001E-2</c:v>
                </c:pt>
                <c:pt idx="1913">
                  <c:v>-1.748595E-2</c:v>
                </c:pt>
                <c:pt idx="1914">
                  <c:v>-2.1684232000000001E-2</c:v>
                </c:pt>
                <c:pt idx="1915">
                  <c:v>-2.4502329E-2</c:v>
                </c:pt>
                <c:pt idx="1916">
                  <c:v>-2.3707348999999999E-2</c:v>
                </c:pt>
                <c:pt idx="1917">
                  <c:v>-1.7918416999999999E-2</c:v>
                </c:pt>
                <c:pt idx="1918">
                  <c:v>-6.3430146999999999E-3</c:v>
                </c:pt>
                <c:pt idx="1919">
                  <c:v>9.2437539000000003E-3</c:v>
                </c:pt>
                <c:pt idx="1920">
                  <c:v>2.6398857000000001E-2</c:v>
                </c:pt>
                <c:pt idx="1921">
                  <c:v>4.2043614E-2</c:v>
                </c:pt>
                <c:pt idx="1922">
                  <c:v>5.3483562999999998E-2</c:v>
                </c:pt>
                <c:pt idx="1923">
                  <c:v>5.9563186999999997E-2</c:v>
                </c:pt>
                <c:pt idx="1924">
                  <c:v>5.8794598000000003E-2</c:v>
                </c:pt>
                <c:pt idx="1925">
                  <c:v>5.2836603000000003E-2</c:v>
                </c:pt>
                <c:pt idx="1926">
                  <c:v>4.5499969000000001E-2</c:v>
                </c:pt>
                <c:pt idx="1927">
                  <c:v>3.9690499999999997E-2</c:v>
                </c:pt>
                <c:pt idx="1928">
                  <c:v>3.759026E-2</c:v>
                </c:pt>
                <c:pt idx="1929">
                  <c:v>3.9128787999999998E-2</c:v>
                </c:pt>
                <c:pt idx="1930">
                  <c:v>4.3326322E-2</c:v>
                </c:pt>
                <c:pt idx="1931">
                  <c:v>5.1403283000000001E-2</c:v>
                </c:pt>
                <c:pt idx="1932">
                  <c:v>6.1609324E-2</c:v>
                </c:pt>
                <c:pt idx="1933">
                  <c:v>7.0283184999999998E-2</c:v>
                </c:pt>
                <c:pt idx="1934">
                  <c:v>7.4567405000000003E-2</c:v>
                </c:pt>
                <c:pt idx="1935">
                  <c:v>7.5307989000000006E-2</c:v>
                </c:pt>
                <c:pt idx="1936">
                  <c:v>7.3811897000000001E-2</c:v>
                </c:pt>
                <c:pt idx="1937">
                  <c:v>6.9879142000000005E-2</c:v>
                </c:pt>
                <c:pt idx="1938">
                  <c:v>6.6216809000000001E-2</c:v>
                </c:pt>
                <c:pt idx="1939">
                  <c:v>6.4348688000000001E-2</c:v>
                </c:pt>
                <c:pt idx="1940">
                  <c:v>6.6685690000000006E-2</c:v>
                </c:pt>
                <c:pt idx="1941">
                  <c:v>7.4133190000000002E-2</c:v>
                </c:pt>
                <c:pt idx="1942">
                  <c:v>8.5817640000000001E-2</c:v>
                </c:pt>
                <c:pt idx="1943">
                  <c:v>9.8214837999999999E-2</c:v>
                </c:pt>
                <c:pt idx="1944">
                  <c:v>0.10617624000000001</c:v>
                </c:pt>
                <c:pt idx="1945">
                  <c:v>0.10846717</c:v>
                </c:pt>
                <c:pt idx="1946">
                  <c:v>0.10589712</c:v>
                </c:pt>
                <c:pt idx="1947">
                  <c:v>9.8287289999999999E-2</c:v>
                </c:pt>
                <c:pt idx="1948">
                  <c:v>8.5628896999999995E-2</c:v>
                </c:pt>
                <c:pt idx="1949">
                  <c:v>6.8755058999999993E-2</c:v>
                </c:pt>
                <c:pt idx="1950">
                  <c:v>5.0766828999999999E-2</c:v>
                </c:pt>
                <c:pt idx="1951">
                  <c:v>3.559114E-2</c:v>
                </c:pt>
                <c:pt idx="1952">
                  <c:v>2.4484544E-2</c:v>
                </c:pt>
                <c:pt idx="1953">
                  <c:v>1.7093720999999999E-2</c:v>
                </c:pt>
                <c:pt idx="1954">
                  <c:v>1.1499517000000001E-2</c:v>
                </c:pt>
                <c:pt idx="1955">
                  <c:v>6.9972706999999997E-3</c:v>
                </c:pt>
                <c:pt idx="1956">
                  <c:v>2.8116106000000002E-3</c:v>
                </c:pt>
                <c:pt idx="1957">
                  <c:v>-6.906115E-4</c:v>
                </c:pt>
                <c:pt idx="1958">
                  <c:v>-4.6221902999999996E-3</c:v>
                </c:pt>
                <c:pt idx="1959">
                  <c:v>-1.0716107000000001E-2</c:v>
                </c:pt>
                <c:pt idx="1960">
                  <c:v>-1.9694983999999999E-2</c:v>
                </c:pt>
                <c:pt idx="1961">
                  <c:v>-3.2113965000000001E-2</c:v>
                </c:pt>
                <c:pt idx="1962">
                  <c:v>-4.5642039000000002E-2</c:v>
                </c:pt>
                <c:pt idx="1963">
                  <c:v>-6.0003200999999999E-2</c:v>
                </c:pt>
                <c:pt idx="1964">
                  <c:v>-7.2834757E-2</c:v>
                </c:pt>
                <c:pt idx="1965">
                  <c:v>-8.1501957E-2</c:v>
                </c:pt>
                <c:pt idx="1966">
                  <c:v>-8.5448397999999995E-2</c:v>
                </c:pt>
                <c:pt idx="1967">
                  <c:v>-8.6336555999999995E-2</c:v>
                </c:pt>
                <c:pt idx="1968">
                  <c:v>-8.6767684999999997E-2</c:v>
                </c:pt>
                <c:pt idx="1969">
                  <c:v>-8.8474669000000006E-2</c:v>
                </c:pt>
                <c:pt idx="1970">
                  <c:v>-9.0695408000000005E-2</c:v>
                </c:pt>
                <c:pt idx="1971">
                  <c:v>-9.2242013999999997E-2</c:v>
                </c:pt>
                <c:pt idx="1972">
                  <c:v>-9.3770181999999994E-2</c:v>
                </c:pt>
                <c:pt idx="1973">
                  <c:v>-9.5597284000000005E-2</c:v>
                </c:pt>
                <c:pt idx="1974">
                  <c:v>-9.6461446000000006E-2</c:v>
                </c:pt>
                <c:pt idx="1975">
                  <c:v>-9.7435327000000002E-2</c:v>
                </c:pt>
                <c:pt idx="1976">
                  <c:v>-9.5958717999999998E-2</c:v>
                </c:pt>
                <c:pt idx="1977">
                  <c:v>-9.2020920000000006E-2</c:v>
                </c:pt>
                <c:pt idx="1978">
                  <c:v>-8.6866673000000005E-2</c:v>
                </c:pt>
                <c:pt idx="1979">
                  <c:v>-8.2282003000000006E-2</c:v>
                </c:pt>
                <c:pt idx="1980">
                  <c:v>-7.5952570999999997E-2</c:v>
                </c:pt>
                <c:pt idx="1981">
                  <c:v>-6.6598769000000002E-2</c:v>
                </c:pt>
                <c:pt idx="1982">
                  <c:v>-5.4089059000000002E-2</c:v>
                </c:pt>
                <c:pt idx="1983">
                  <c:v>-3.9564751000000002E-2</c:v>
                </c:pt>
                <c:pt idx="1984">
                  <c:v>-2.4593505000000002E-2</c:v>
                </c:pt>
                <c:pt idx="1985">
                  <c:v>-1.0132413E-2</c:v>
                </c:pt>
                <c:pt idx="1986">
                  <c:v>2.8483711999999998E-3</c:v>
                </c:pt>
                <c:pt idx="1987">
                  <c:v>1.3947222E-2</c:v>
                </c:pt>
                <c:pt idx="1988">
                  <c:v>2.5758219999999998E-2</c:v>
                </c:pt>
                <c:pt idx="1989">
                  <c:v>3.9597672E-2</c:v>
                </c:pt>
                <c:pt idx="1990">
                  <c:v>5.6012041999999998E-2</c:v>
                </c:pt>
                <c:pt idx="1991">
                  <c:v>7.4575020000000006E-2</c:v>
                </c:pt>
                <c:pt idx="1992">
                  <c:v>9.3604815999999993E-2</c:v>
                </c:pt>
                <c:pt idx="1993">
                  <c:v>0.11085576</c:v>
                </c:pt>
                <c:pt idx="1994">
                  <c:v>0.12347651</c:v>
                </c:pt>
                <c:pt idx="1995">
                  <c:v>0.13298466</c:v>
                </c:pt>
                <c:pt idx="1996">
                  <c:v>0.13923388</c:v>
                </c:pt>
                <c:pt idx="1997">
                  <c:v>0.14280759000000001</c:v>
                </c:pt>
                <c:pt idx="1998">
                  <c:v>0.14261307000000001</c:v>
                </c:pt>
                <c:pt idx="1999">
                  <c:v>0.13896894000000001</c:v>
                </c:pt>
                <c:pt idx="2000">
                  <c:v>0.13304115999999999</c:v>
                </c:pt>
                <c:pt idx="2001">
                  <c:v>0.12749067</c:v>
                </c:pt>
                <c:pt idx="2002">
                  <c:v>0.12272237</c:v>
                </c:pt>
                <c:pt idx="2003">
                  <c:v>0.11972036</c:v>
                </c:pt>
                <c:pt idx="2004">
                  <c:v>0.11805241</c:v>
                </c:pt>
                <c:pt idx="2005">
                  <c:v>0.11762541999999999</c:v>
                </c:pt>
                <c:pt idx="2006">
                  <c:v>0.11732056</c:v>
                </c:pt>
                <c:pt idx="2007">
                  <c:v>0.11864431</c:v>
                </c:pt>
                <c:pt idx="2008">
                  <c:v>0.12256808</c:v>
                </c:pt>
                <c:pt idx="2009">
                  <c:v>0.1286281</c:v>
                </c:pt>
                <c:pt idx="2010">
                  <c:v>0.13479650000000001</c:v>
                </c:pt>
                <c:pt idx="2011">
                  <c:v>0.13825668999999999</c:v>
                </c:pt>
                <c:pt idx="2012">
                  <c:v>0.13773278999999999</c:v>
                </c:pt>
                <c:pt idx="2013">
                  <c:v>0.13286743000000001</c:v>
                </c:pt>
                <c:pt idx="2014">
                  <c:v>0.12603980000000001</c:v>
                </c:pt>
                <c:pt idx="2015">
                  <c:v>0.12022147</c:v>
                </c:pt>
                <c:pt idx="2016">
                  <c:v>0.11660516999999999</c:v>
                </c:pt>
                <c:pt idx="2017">
                  <c:v>0.11173224</c:v>
                </c:pt>
                <c:pt idx="2018">
                  <c:v>0.10644317</c:v>
                </c:pt>
                <c:pt idx="2019">
                  <c:v>9.8720182000000004E-2</c:v>
                </c:pt>
                <c:pt idx="2020">
                  <c:v>8.9004979999999997E-2</c:v>
                </c:pt>
                <c:pt idx="2021">
                  <c:v>7.9094816999999998E-2</c:v>
                </c:pt>
                <c:pt idx="2022">
                  <c:v>7.1913416999999993E-2</c:v>
                </c:pt>
                <c:pt idx="2023">
                  <c:v>6.8438434000000006E-2</c:v>
                </c:pt>
                <c:pt idx="2024">
                  <c:v>6.7411540000000006E-2</c:v>
                </c:pt>
                <c:pt idx="2025">
                  <c:v>6.7541081000000003E-2</c:v>
                </c:pt>
                <c:pt idx="2026">
                  <c:v>6.6180243999999999E-2</c:v>
                </c:pt>
                <c:pt idx="2027">
                  <c:v>6.0617655999999999E-2</c:v>
                </c:pt>
                <c:pt idx="2028">
                  <c:v>5.0339966999999999E-2</c:v>
                </c:pt>
                <c:pt idx="2029">
                  <c:v>3.7062629999999999E-2</c:v>
                </c:pt>
                <c:pt idx="2030">
                  <c:v>2.2831691000000001E-2</c:v>
                </c:pt>
                <c:pt idx="2031">
                  <c:v>8.8064953999999994E-3</c:v>
                </c:pt>
                <c:pt idx="2032">
                  <c:v>-5.3823439999999998E-3</c:v>
                </c:pt>
                <c:pt idx="2033">
                  <c:v>-1.9395600999999998E-2</c:v>
                </c:pt>
                <c:pt idx="2034">
                  <c:v>-3.3645043999999999E-2</c:v>
                </c:pt>
                <c:pt idx="2035">
                  <c:v>-4.7188050000000002E-2</c:v>
                </c:pt>
                <c:pt idx="2036">
                  <c:v>-6.0310114999999997E-2</c:v>
                </c:pt>
                <c:pt idx="2037">
                  <c:v>-7.2966898000000002E-2</c:v>
                </c:pt>
                <c:pt idx="2038">
                  <c:v>-8.4625134000000005E-2</c:v>
                </c:pt>
                <c:pt idx="2039">
                  <c:v>-9.4432427999999999E-2</c:v>
                </c:pt>
                <c:pt idx="2040">
                  <c:v>-0.1005383</c:v>
                </c:pt>
                <c:pt idx="2041">
                  <c:v>-0.10263471</c:v>
                </c:pt>
                <c:pt idx="2042">
                  <c:v>-0.10109144</c:v>
                </c:pt>
                <c:pt idx="2043">
                  <c:v>-9.7544351000000001E-2</c:v>
                </c:pt>
                <c:pt idx="2044">
                  <c:v>-9.3631517999999997E-2</c:v>
                </c:pt>
                <c:pt idx="2045">
                  <c:v>-9.0073834000000005E-2</c:v>
                </c:pt>
                <c:pt idx="2046">
                  <c:v>-8.8248561000000003E-2</c:v>
                </c:pt>
                <c:pt idx="2047">
                  <c:v>-8.7850092000000005E-2</c:v>
                </c:pt>
                <c:pt idx="2048">
                  <c:v>-8.8893412000000005E-2</c:v>
                </c:pt>
                <c:pt idx="2049">
                  <c:v>-9.2001670999999993E-2</c:v>
                </c:pt>
                <c:pt idx="2050">
                  <c:v>-9.7184883E-2</c:v>
                </c:pt>
                <c:pt idx="2051">
                  <c:v>-0.10346705</c:v>
                </c:pt>
                <c:pt idx="2052">
                  <c:v>-0.1091184</c:v>
                </c:pt>
                <c:pt idx="2053">
                  <c:v>-0.11332117999999999</c:v>
                </c:pt>
                <c:pt idx="2054">
                  <c:v>-0.11503349</c:v>
                </c:pt>
                <c:pt idx="2055">
                  <c:v>-0.11312956</c:v>
                </c:pt>
                <c:pt idx="2056">
                  <c:v>-0.10797468</c:v>
                </c:pt>
                <c:pt idx="2057">
                  <c:v>-0.10233920000000001</c:v>
                </c:pt>
                <c:pt idx="2058">
                  <c:v>-9.8923170000000005E-2</c:v>
                </c:pt>
                <c:pt idx="2059">
                  <c:v>-9.8117392999999997E-2</c:v>
                </c:pt>
                <c:pt idx="2060">
                  <c:v>-9.9231417000000002E-2</c:v>
                </c:pt>
                <c:pt idx="2061">
                  <c:v>-0.10159466</c:v>
                </c:pt>
                <c:pt idx="2062">
                  <c:v>-0.10310978</c:v>
                </c:pt>
                <c:pt idx="2063">
                  <c:v>-0.10419804000000001</c:v>
                </c:pt>
                <c:pt idx="2064">
                  <c:v>-0.1050031</c:v>
                </c:pt>
                <c:pt idx="2065">
                  <c:v>-0.10332727999999999</c:v>
                </c:pt>
                <c:pt idx="2066">
                  <c:v>-9.7248509999999996E-2</c:v>
                </c:pt>
                <c:pt idx="2067">
                  <c:v>-8.8236431000000004E-2</c:v>
                </c:pt>
                <c:pt idx="2068">
                  <c:v>-7.8118034000000003E-2</c:v>
                </c:pt>
                <c:pt idx="2069">
                  <c:v>-6.9154078999999993E-2</c:v>
                </c:pt>
                <c:pt idx="2070">
                  <c:v>-6.2341463E-2</c:v>
                </c:pt>
                <c:pt idx="2071">
                  <c:v>-5.6339701999999998E-2</c:v>
                </c:pt>
                <c:pt idx="2072">
                  <c:v>-4.7784606E-2</c:v>
                </c:pt>
                <c:pt idx="2073">
                  <c:v>-3.7735307000000003E-2</c:v>
                </c:pt>
                <c:pt idx="2074">
                  <c:v>-2.8173409E-2</c:v>
                </c:pt>
                <c:pt idx="2075">
                  <c:v>-2.1151758999999999E-2</c:v>
                </c:pt>
                <c:pt idx="2076">
                  <c:v>-1.7532737E-2</c:v>
                </c:pt>
                <c:pt idx="2077">
                  <c:v>-1.5478562E-2</c:v>
                </c:pt>
                <c:pt idx="2078">
                  <c:v>-1.5355433999999999E-2</c:v>
                </c:pt>
                <c:pt idx="2079">
                  <c:v>-1.5688654E-2</c:v>
                </c:pt>
                <c:pt idx="2080">
                  <c:v>-1.7994085999999999E-2</c:v>
                </c:pt>
                <c:pt idx="2081">
                  <c:v>-2.1131157000000001E-2</c:v>
                </c:pt>
                <c:pt idx="2082">
                  <c:v>-2.3953681000000001E-2</c:v>
                </c:pt>
                <c:pt idx="2083">
                  <c:v>-2.4890019999999999E-2</c:v>
                </c:pt>
                <c:pt idx="2084">
                  <c:v>-2.531715E-2</c:v>
                </c:pt>
                <c:pt idx="2085">
                  <c:v>-2.7366404E-2</c:v>
                </c:pt>
                <c:pt idx="2086">
                  <c:v>-3.1588802999999999E-2</c:v>
                </c:pt>
                <c:pt idx="2087">
                  <c:v>-3.6857136999999998E-2</c:v>
                </c:pt>
                <c:pt idx="2088">
                  <c:v>-4.1154301999999997E-2</c:v>
                </c:pt>
                <c:pt idx="2089">
                  <c:v>-4.2695740000000003E-2</c:v>
                </c:pt>
                <c:pt idx="2090">
                  <c:v>-4.1773750999999998E-2</c:v>
                </c:pt>
                <c:pt idx="2091">
                  <c:v>-3.8875035000000002E-2</c:v>
                </c:pt>
                <c:pt idx="2092">
                  <c:v>-3.3982331999999997E-2</c:v>
                </c:pt>
                <c:pt idx="2093">
                  <c:v>-2.7453492999999999E-2</c:v>
                </c:pt>
                <c:pt idx="2094">
                  <c:v>-2.0170263000000001E-2</c:v>
                </c:pt>
                <c:pt idx="2095">
                  <c:v>-1.200639E-2</c:v>
                </c:pt>
                <c:pt idx="2096">
                  <c:v>-4.4646225000000003E-3</c:v>
                </c:pt>
                <c:pt idx="2097">
                  <c:v>4.6553183999999996E-3</c:v>
                </c:pt>
                <c:pt idx="2098">
                  <c:v>1.4026949E-2</c:v>
                </c:pt>
                <c:pt idx="2099">
                  <c:v>2.3696866E-2</c:v>
                </c:pt>
                <c:pt idx="2100">
                  <c:v>3.5673115999999998E-2</c:v>
                </c:pt>
                <c:pt idx="2101">
                  <c:v>4.9538489999999998E-2</c:v>
                </c:pt>
                <c:pt idx="2102">
                  <c:v>6.5453743999999994E-2</c:v>
                </c:pt>
                <c:pt idx="2103">
                  <c:v>8.2382436000000003E-2</c:v>
                </c:pt>
                <c:pt idx="2104">
                  <c:v>9.5344964000000004E-2</c:v>
                </c:pt>
                <c:pt idx="2105">
                  <c:v>0.10308025</c:v>
                </c:pt>
                <c:pt idx="2106">
                  <c:v>0.10696551999999999</c:v>
                </c:pt>
                <c:pt idx="2107">
                  <c:v>0.10765368</c:v>
                </c:pt>
                <c:pt idx="2108">
                  <c:v>0.10700904</c:v>
                </c:pt>
                <c:pt idx="2109">
                  <c:v>0.10583321</c:v>
                </c:pt>
                <c:pt idx="2110">
                  <c:v>0.10474294000000001</c:v>
                </c:pt>
                <c:pt idx="2111">
                  <c:v>0.10364524999999999</c:v>
                </c:pt>
                <c:pt idx="2112">
                  <c:v>0.10280328</c:v>
                </c:pt>
                <c:pt idx="2113">
                  <c:v>0.10425814</c:v>
                </c:pt>
                <c:pt idx="2114">
                  <c:v>0.10740954</c:v>
                </c:pt>
                <c:pt idx="2115">
                  <c:v>0.1098056</c:v>
                </c:pt>
                <c:pt idx="2116">
                  <c:v>0.11082172</c:v>
                </c:pt>
                <c:pt idx="2117">
                  <c:v>0.10926484</c:v>
                </c:pt>
                <c:pt idx="2118">
                  <c:v>0.10489024</c:v>
                </c:pt>
                <c:pt idx="2119">
                  <c:v>0.10020212000000001</c:v>
                </c:pt>
                <c:pt idx="2120">
                  <c:v>9.6187627999999997E-2</c:v>
                </c:pt>
                <c:pt idx="2121">
                  <c:v>9.2399063000000003E-2</c:v>
                </c:pt>
                <c:pt idx="2122">
                  <c:v>9.0311167999999997E-2</c:v>
                </c:pt>
                <c:pt idx="2123">
                  <c:v>8.9827086E-2</c:v>
                </c:pt>
                <c:pt idx="2124">
                  <c:v>9.0063879999999999E-2</c:v>
                </c:pt>
                <c:pt idx="2125">
                  <c:v>9.2059039999999995E-2</c:v>
                </c:pt>
                <c:pt idx="2126">
                  <c:v>9.5046660000000005E-2</c:v>
                </c:pt>
                <c:pt idx="2127">
                  <c:v>9.7937343999999996E-2</c:v>
                </c:pt>
                <c:pt idx="2128">
                  <c:v>0.10077176</c:v>
                </c:pt>
                <c:pt idx="2129">
                  <c:v>0.10382007</c:v>
                </c:pt>
                <c:pt idx="2130">
                  <c:v>0.10574404</c:v>
                </c:pt>
                <c:pt idx="2131">
                  <c:v>0.1060769</c:v>
                </c:pt>
                <c:pt idx="2132">
                  <c:v>0.10542501999999999</c:v>
                </c:pt>
                <c:pt idx="2133">
                  <c:v>0.10430736</c:v>
                </c:pt>
                <c:pt idx="2134">
                  <c:v>0.10278528000000001</c:v>
                </c:pt>
                <c:pt idx="2135">
                  <c:v>9.9840127000000001E-2</c:v>
                </c:pt>
                <c:pt idx="2136">
                  <c:v>9.3800433000000003E-2</c:v>
                </c:pt>
                <c:pt idx="2137">
                  <c:v>8.3714645000000004E-2</c:v>
                </c:pt>
                <c:pt idx="2138">
                  <c:v>6.9802977000000002E-2</c:v>
                </c:pt>
                <c:pt idx="2139">
                  <c:v>5.5032685999999997E-2</c:v>
                </c:pt>
                <c:pt idx="2140">
                  <c:v>4.1412018000000002E-2</c:v>
                </c:pt>
                <c:pt idx="2141">
                  <c:v>2.9297274000000002E-2</c:v>
                </c:pt>
                <c:pt idx="2142">
                  <c:v>1.8726118999999999E-2</c:v>
                </c:pt>
                <c:pt idx="2143">
                  <c:v>9.2308987999999998E-3</c:v>
                </c:pt>
                <c:pt idx="2144">
                  <c:v>-3.3463941000000001E-4</c:v>
                </c:pt>
                <c:pt idx="2145">
                  <c:v>-1.0459187E-2</c:v>
                </c:pt>
                <c:pt idx="2146">
                  <c:v>-2.1064330999999999E-2</c:v>
                </c:pt>
                <c:pt idx="2147">
                  <c:v>-3.212752E-2</c:v>
                </c:pt>
                <c:pt idx="2148">
                  <c:v>-4.4210461999999999E-2</c:v>
                </c:pt>
                <c:pt idx="2149">
                  <c:v>-5.7047118000000001E-2</c:v>
                </c:pt>
                <c:pt idx="2150">
                  <c:v>-6.9315665999999998E-2</c:v>
                </c:pt>
                <c:pt idx="2151">
                  <c:v>-8.3142282999999997E-2</c:v>
                </c:pt>
                <c:pt idx="2152">
                  <c:v>-9.7577565000000005E-2</c:v>
                </c:pt>
                <c:pt idx="2153">
                  <c:v>-0.11335228</c:v>
                </c:pt>
                <c:pt idx="2154">
                  <c:v>-0.12912274000000001</c:v>
                </c:pt>
                <c:pt idx="2155">
                  <c:v>-0.14311998000000001</c:v>
                </c:pt>
                <c:pt idx="2156">
                  <c:v>-0.15654011000000001</c:v>
                </c:pt>
                <c:pt idx="2157">
                  <c:v>-0.17082501999999999</c:v>
                </c:pt>
                <c:pt idx="2158">
                  <c:v>-0.18488978</c:v>
                </c:pt>
                <c:pt idx="2159">
                  <c:v>-0.19822923000000001</c:v>
                </c:pt>
                <c:pt idx="2160">
                  <c:v>-0.20922535</c:v>
                </c:pt>
                <c:pt idx="2161">
                  <c:v>-0.21798038</c:v>
                </c:pt>
                <c:pt idx="2162">
                  <c:v>-0.22420856</c:v>
                </c:pt>
                <c:pt idx="2163">
                  <c:v>-0.23051241</c:v>
                </c:pt>
                <c:pt idx="2164">
                  <c:v>-0.23606436</c:v>
                </c:pt>
                <c:pt idx="2165">
                  <c:v>-0.24039825000000001</c:v>
                </c:pt>
                <c:pt idx="2166">
                  <c:v>-0.24190655999999999</c:v>
                </c:pt>
                <c:pt idx="2167">
                  <c:v>-0.24097378999999999</c:v>
                </c:pt>
                <c:pt idx="2168">
                  <c:v>-0.23847061999999999</c:v>
                </c:pt>
                <c:pt idx="2169">
                  <c:v>-0.23515036</c:v>
                </c:pt>
                <c:pt idx="2170">
                  <c:v>-0.23073679999999999</c:v>
                </c:pt>
                <c:pt idx="2171">
                  <c:v>-0.22462356999999999</c:v>
                </c:pt>
                <c:pt idx="2172">
                  <c:v>-0.21493813000000001</c:v>
                </c:pt>
                <c:pt idx="2173">
                  <c:v>-0.20360795000000001</c:v>
                </c:pt>
                <c:pt idx="2174">
                  <c:v>-0.19069704000000001</c:v>
                </c:pt>
                <c:pt idx="2175">
                  <c:v>-0.17621901000000001</c:v>
                </c:pt>
                <c:pt idx="2176">
                  <c:v>-0.16122288000000001</c:v>
                </c:pt>
                <c:pt idx="2177">
                  <c:v>-0.14648077000000001</c:v>
                </c:pt>
                <c:pt idx="2178">
                  <c:v>-0.13064302</c:v>
                </c:pt>
                <c:pt idx="2179">
                  <c:v>-0.11344828999999999</c:v>
                </c:pt>
                <c:pt idx="2180">
                  <c:v>-9.72335E-2</c:v>
                </c:pt>
                <c:pt idx="2181">
                  <c:v>-8.0850034000000001E-2</c:v>
                </c:pt>
                <c:pt idx="2182">
                  <c:v>-6.392283E-2</c:v>
                </c:pt>
                <c:pt idx="2183">
                  <c:v>-4.6601094000000003E-2</c:v>
                </c:pt>
                <c:pt idx="2184">
                  <c:v>-2.8551123000000001E-2</c:v>
                </c:pt>
                <c:pt idx="2185">
                  <c:v>-1.1091759E-2</c:v>
                </c:pt>
                <c:pt idx="2186">
                  <c:v>4.8221881000000003E-3</c:v>
                </c:pt>
                <c:pt idx="2187">
                  <c:v>1.9152077999999999E-2</c:v>
                </c:pt>
                <c:pt idx="2188">
                  <c:v>3.2157298000000001E-2</c:v>
                </c:pt>
                <c:pt idx="2189">
                  <c:v>4.3373559999999999E-2</c:v>
                </c:pt>
                <c:pt idx="2190">
                  <c:v>5.3891332E-2</c:v>
                </c:pt>
                <c:pt idx="2191">
                  <c:v>6.3200271000000002E-2</c:v>
                </c:pt>
                <c:pt idx="2192">
                  <c:v>7.1619646999999995E-2</c:v>
                </c:pt>
                <c:pt idx="2193">
                  <c:v>7.9737300999999997E-2</c:v>
                </c:pt>
                <c:pt idx="2194">
                  <c:v>8.9406218999999995E-2</c:v>
                </c:pt>
                <c:pt idx="2195">
                  <c:v>9.8792563999999999E-2</c:v>
                </c:pt>
                <c:pt idx="2196">
                  <c:v>0.107237</c:v>
                </c:pt>
                <c:pt idx="2197">
                  <c:v>0.11488719999999999</c:v>
                </c:pt>
                <c:pt idx="2198">
                  <c:v>0.12376834</c:v>
                </c:pt>
                <c:pt idx="2199">
                  <c:v>0.13461208999999999</c:v>
                </c:pt>
                <c:pt idx="2200">
                  <c:v>0.14762307</c:v>
                </c:pt>
                <c:pt idx="2201">
                  <c:v>0.16168204999999999</c:v>
                </c:pt>
                <c:pt idx="2202">
                  <c:v>0.17476870999999999</c:v>
                </c:pt>
                <c:pt idx="2203">
                  <c:v>0.18478749</c:v>
                </c:pt>
                <c:pt idx="2204">
                  <c:v>0.19020297</c:v>
                </c:pt>
                <c:pt idx="2205">
                  <c:v>0.19126029999999999</c:v>
                </c:pt>
                <c:pt idx="2206">
                  <c:v>0.19107171000000001</c:v>
                </c:pt>
                <c:pt idx="2207">
                  <c:v>0.1909932</c:v>
                </c:pt>
                <c:pt idx="2208">
                  <c:v>0.19055294</c:v>
                </c:pt>
                <c:pt idx="2209">
                  <c:v>0.18838135</c:v>
                </c:pt>
                <c:pt idx="2210">
                  <c:v>0.18479103</c:v>
                </c:pt>
                <c:pt idx="2211">
                  <c:v>0.17972363</c:v>
                </c:pt>
                <c:pt idx="2212">
                  <c:v>0.17301267000000001</c:v>
                </c:pt>
                <c:pt idx="2213">
                  <c:v>0.16544877</c:v>
                </c:pt>
                <c:pt idx="2214">
                  <c:v>0.15717484000000001</c:v>
                </c:pt>
                <c:pt idx="2215">
                  <c:v>0.14957723000000001</c:v>
                </c:pt>
                <c:pt idx="2216">
                  <c:v>0.14297188</c:v>
                </c:pt>
                <c:pt idx="2217">
                  <c:v>0.13702485</c:v>
                </c:pt>
                <c:pt idx="2218">
                  <c:v>0.13041174</c:v>
                </c:pt>
                <c:pt idx="2219">
                  <c:v>0.12284578</c:v>
                </c:pt>
                <c:pt idx="2220">
                  <c:v>0.11417455999999999</c:v>
                </c:pt>
                <c:pt idx="2221">
                  <c:v>0.10500933</c:v>
                </c:pt>
                <c:pt idx="2222">
                  <c:v>9.5973215000000001E-2</c:v>
                </c:pt>
                <c:pt idx="2223">
                  <c:v>8.6408096000000004E-2</c:v>
                </c:pt>
                <c:pt idx="2224">
                  <c:v>7.6168683000000001E-2</c:v>
                </c:pt>
                <c:pt idx="2225">
                  <c:v>6.6154592999999998E-2</c:v>
                </c:pt>
                <c:pt idx="2226">
                  <c:v>5.6319528000000001E-2</c:v>
                </c:pt>
                <c:pt idx="2227">
                  <c:v>4.7998499999999999E-2</c:v>
                </c:pt>
                <c:pt idx="2228">
                  <c:v>3.9311454000000003E-2</c:v>
                </c:pt>
                <c:pt idx="2229">
                  <c:v>3.0282778999999999E-2</c:v>
                </c:pt>
                <c:pt idx="2230">
                  <c:v>2.0621475E-2</c:v>
                </c:pt>
                <c:pt idx="2231">
                  <c:v>1.0567533E-2</c:v>
                </c:pt>
                <c:pt idx="2232">
                  <c:v>-1.0252057E-4</c:v>
                </c:pt>
                <c:pt idx="2233">
                  <c:v>-1.0465462E-2</c:v>
                </c:pt>
                <c:pt idx="2234">
                  <c:v>-1.8061832E-2</c:v>
                </c:pt>
                <c:pt idx="2235">
                  <c:v>-2.2602305E-2</c:v>
                </c:pt>
                <c:pt idx="2236">
                  <c:v>-2.5004406999999999E-2</c:v>
                </c:pt>
                <c:pt idx="2237">
                  <c:v>-2.7438687E-2</c:v>
                </c:pt>
                <c:pt idx="2238">
                  <c:v>-3.1627078000000003E-2</c:v>
                </c:pt>
                <c:pt idx="2239">
                  <c:v>-3.6840860000000003E-2</c:v>
                </c:pt>
                <c:pt idx="2240">
                  <c:v>-4.1944940999999999E-2</c:v>
                </c:pt>
                <c:pt idx="2241">
                  <c:v>-4.6609804999999997E-2</c:v>
                </c:pt>
                <c:pt idx="2242">
                  <c:v>-5.0556355999999997E-2</c:v>
                </c:pt>
                <c:pt idx="2243">
                  <c:v>-5.5121634000000003E-2</c:v>
                </c:pt>
                <c:pt idx="2244">
                  <c:v>-6.0810997999999998E-2</c:v>
                </c:pt>
                <c:pt idx="2245">
                  <c:v>-6.6582027000000002E-2</c:v>
                </c:pt>
                <c:pt idx="2246">
                  <c:v>-7.0717627000000005E-2</c:v>
                </c:pt>
                <c:pt idx="2247">
                  <c:v>-7.2753380000000006E-2</c:v>
                </c:pt>
                <c:pt idx="2248">
                  <c:v>-7.3304483000000004E-2</c:v>
                </c:pt>
                <c:pt idx="2249">
                  <c:v>-7.3236511000000004E-2</c:v>
                </c:pt>
                <c:pt idx="2250">
                  <c:v>-7.3957681999999997E-2</c:v>
                </c:pt>
                <c:pt idx="2251">
                  <c:v>-7.4594964E-2</c:v>
                </c:pt>
                <c:pt idx="2252">
                  <c:v>-7.4673026000000003E-2</c:v>
                </c:pt>
                <c:pt idx="2253">
                  <c:v>-7.4282841000000002E-2</c:v>
                </c:pt>
                <c:pt idx="2254">
                  <c:v>-7.3734253E-2</c:v>
                </c:pt>
                <c:pt idx="2255">
                  <c:v>-7.3985123E-2</c:v>
                </c:pt>
                <c:pt idx="2256">
                  <c:v>-7.4400345000000007E-2</c:v>
                </c:pt>
                <c:pt idx="2257">
                  <c:v>-7.5784762000000006E-2</c:v>
                </c:pt>
                <c:pt idx="2258">
                  <c:v>-7.6255299999999998E-2</c:v>
                </c:pt>
                <c:pt idx="2259">
                  <c:v>-7.6364630000000003E-2</c:v>
                </c:pt>
                <c:pt idx="2260">
                  <c:v>-7.6441359E-2</c:v>
                </c:pt>
                <c:pt idx="2261">
                  <c:v>-7.6558063999999995E-2</c:v>
                </c:pt>
                <c:pt idx="2262">
                  <c:v>-7.6668411000000006E-2</c:v>
                </c:pt>
                <c:pt idx="2263">
                  <c:v>-7.6690175999999999E-2</c:v>
                </c:pt>
                <c:pt idx="2264">
                  <c:v>-7.7654479999999998E-2</c:v>
                </c:pt>
                <c:pt idx="2265">
                  <c:v>-8.0476504000000004E-2</c:v>
                </c:pt>
                <c:pt idx="2266">
                  <c:v>-8.3533629999999998E-2</c:v>
                </c:pt>
                <c:pt idx="2267">
                  <c:v>-8.6677230999999993E-2</c:v>
                </c:pt>
                <c:pt idx="2268">
                  <c:v>-8.9764521999999999E-2</c:v>
                </c:pt>
                <c:pt idx="2269">
                  <c:v>-9.2501617999999994E-2</c:v>
                </c:pt>
                <c:pt idx="2270">
                  <c:v>-9.3983869999999997E-2</c:v>
                </c:pt>
                <c:pt idx="2271">
                  <c:v>-9.4739788000000005E-2</c:v>
                </c:pt>
                <c:pt idx="2272">
                  <c:v>-9.3463043999999995E-2</c:v>
                </c:pt>
                <c:pt idx="2273">
                  <c:v>-8.8609379000000002E-2</c:v>
                </c:pt>
                <c:pt idx="2274">
                  <c:v>-7.9979122999999999E-2</c:v>
                </c:pt>
                <c:pt idx="2275">
                  <c:v>-6.9881687999999997E-2</c:v>
                </c:pt>
                <c:pt idx="2276">
                  <c:v>-6.0485549E-2</c:v>
                </c:pt>
                <c:pt idx="2277">
                  <c:v>-5.2066487000000002E-2</c:v>
                </c:pt>
                <c:pt idx="2278">
                  <c:v>-4.4711972000000003E-2</c:v>
                </c:pt>
                <c:pt idx="2279">
                  <c:v>-3.7898639999999997E-2</c:v>
                </c:pt>
                <c:pt idx="2280">
                  <c:v>-3.0895167000000001E-2</c:v>
                </c:pt>
                <c:pt idx="2281">
                  <c:v>-2.4821718999999999E-2</c:v>
                </c:pt>
                <c:pt idx="2282">
                  <c:v>-2.1107834999999998E-2</c:v>
                </c:pt>
                <c:pt idx="2283">
                  <c:v>-1.8264795E-2</c:v>
                </c:pt>
                <c:pt idx="2284">
                  <c:v>-1.5394968E-2</c:v>
                </c:pt>
                <c:pt idx="2285">
                  <c:v>-1.2061530000000001E-2</c:v>
                </c:pt>
                <c:pt idx="2286">
                  <c:v>-7.6405974E-3</c:v>
                </c:pt>
                <c:pt idx="2287">
                  <c:v>-2.2306157999999999E-3</c:v>
                </c:pt>
                <c:pt idx="2288">
                  <c:v>4.1148445999999997E-3</c:v>
                </c:pt>
                <c:pt idx="2289">
                  <c:v>1.1975866E-2</c:v>
                </c:pt>
                <c:pt idx="2290">
                  <c:v>2.1546055000000001E-2</c:v>
                </c:pt>
                <c:pt idx="2291">
                  <c:v>3.1101362E-2</c:v>
                </c:pt>
                <c:pt idx="2292">
                  <c:v>3.8995608000000001E-2</c:v>
                </c:pt>
                <c:pt idx="2293">
                  <c:v>4.4953435999999999E-2</c:v>
                </c:pt>
                <c:pt idx="2294">
                  <c:v>4.8702689E-2</c:v>
                </c:pt>
                <c:pt idx="2295">
                  <c:v>5.1888993000000001E-2</c:v>
                </c:pt>
                <c:pt idx="2296">
                  <c:v>5.6454219999999999E-2</c:v>
                </c:pt>
                <c:pt idx="2297">
                  <c:v>6.1007498E-2</c:v>
                </c:pt>
                <c:pt idx="2298">
                  <c:v>6.3890779999999994E-2</c:v>
                </c:pt>
                <c:pt idx="2299">
                  <c:v>6.5197157000000006E-2</c:v>
                </c:pt>
                <c:pt idx="2300">
                  <c:v>6.5994145000000004E-2</c:v>
                </c:pt>
                <c:pt idx="2301">
                  <c:v>6.7392567E-2</c:v>
                </c:pt>
                <c:pt idx="2302">
                  <c:v>6.9407995E-2</c:v>
                </c:pt>
                <c:pt idx="2303">
                  <c:v>7.0876889999999998E-2</c:v>
                </c:pt>
                <c:pt idx="2304">
                  <c:v>7.1179295000000004E-2</c:v>
                </c:pt>
                <c:pt idx="2305">
                  <c:v>7.1097289999999994E-2</c:v>
                </c:pt>
                <c:pt idx="2306">
                  <c:v>7.0559179999999999E-2</c:v>
                </c:pt>
                <c:pt idx="2307">
                  <c:v>6.8974994999999997E-2</c:v>
                </c:pt>
                <c:pt idx="2308">
                  <c:v>6.5969248999999994E-2</c:v>
                </c:pt>
                <c:pt idx="2309">
                  <c:v>6.0798604999999999E-2</c:v>
                </c:pt>
                <c:pt idx="2310">
                  <c:v>5.4122069000000002E-2</c:v>
                </c:pt>
                <c:pt idx="2311">
                  <c:v>4.6614523999999997E-2</c:v>
                </c:pt>
                <c:pt idx="2312">
                  <c:v>3.7565987000000002E-2</c:v>
                </c:pt>
                <c:pt idx="2313">
                  <c:v>2.6082562E-2</c:v>
                </c:pt>
                <c:pt idx="2314">
                  <c:v>1.1671578E-2</c:v>
                </c:pt>
                <c:pt idx="2315">
                  <c:v>-3.3068965999999999E-3</c:v>
                </c:pt>
                <c:pt idx="2316">
                  <c:v>-1.9076176E-2</c:v>
                </c:pt>
                <c:pt idx="2317">
                  <c:v>-3.4243160000000002E-2</c:v>
                </c:pt>
                <c:pt idx="2318">
                  <c:v>-4.7871806000000003E-2</c:v>
                </c:pt>
                <c:pt idx="2319">
                  <c:v>-5.9167696999999998E-2</c:v>
                </c:pt>
                <c:pt idx="2320">
                  <c:v>-6.6935339999999996E-2</c:v>
                </c:pt>
                <c:pt idx="2321">
                  <c:v>-7.3577596999999995E-2</c:v>
                </c:pt>
                <c:pt idx="2322">
                  <c:v>-7.9892038999999998E-2</c:v>
                </c:pt>
                <c:pt idx="2323">
                  <c:v>-8.7731646999999996E-2</c:v>
                </c:pt>
                <c:pt idx="2324">
                  <c:v>-9.5722582000000001E-2</c:v>
                </c:pt>
                <c:pt idx="2325">
                  <c:v>-0.10398025</c:v>
                </c:pt>
                <c:pt idx="2326">
                  <c:v>-0.11149797</c:v>
                </c:pt>
                <c:pt idx="2327">
                  <c:v>-0.1186123</c:v>
                </c:pt>
                <c:pt idx="2328">
                  <c:v>-0.12526432000000001</c:v>
                </c:pt>
                <c:pt idx="2329">
                  <c:v>-0.13088327</c:v>
                </c:pt>
                <c:pt idx="2330">
                  <c:v>-0.13503245</c:v>
                </c:pt>
                <c:pt idx="2331">
                  <c:v>-0.13750973</c:v>
                </c:pt>
                <c:pt idx="2332">
                  <c:v>-0.13881737999999999</c:v>
                </c:pt>
                <c:pt idx="2333">
                  <c:v>-0.13772820999999999</c:v>
                </c:pt>
                <c:pt idx="2334">
                  <c:v>-0.13501170000000001</c:v>
                </c:pt>
                <c:pt idx="2335">
                  <c:v>-0.13019620000000001</c:v>
                </c:pt>
                <c:pt idx="2336">
                  <c:v>-0.12605102000000001</c:v>
                </c:pt>
                <c:pt idx="2337">
                  <c:v>-0.12113786</c:v>
                </c:pt>
                <c:pt idx="2338">
                  <c:v>-0.11478093</c:v>
                </c:pt>
                <c:pt idx="2339">
                  <c:v>-0.10714401</c:v>
                </c:pt>
                <c:pt idx="2340">
                  <c:v>-9.9892841999999996E-2</c:v>
                </c:pt>
                <c:pt idx="2341">
                  <c:v>-9.2035302999999999E-2</c:v>
                </c:pt>
                <c:pt idx="2342">
                  <c:v>-8.2703663999999996E-2</c:v>
                </c:pt>
                <c:pt idx="2343">
                  <c:v>-7.1241965000000004E-2</c:v>
                </c:pt>
                <c:pt idx="2344">
                  <c:v>-5.8551712999999998E-2</c:v>
                </c:pt>
                <c:pt idx="2345">
                  <c:v>-4.7173176999999997E-2</c:v>
                </c:pt>
                <c:pt idx="2346">
                  <c:v>-3.7648142000000002E-2</c:v>
                </c:pt>
                <c:pt idx="2347">
                  <c:v>-3.0471433999999999E-2</c:v>
                </c:pt>
                <c:pt idx="2348">
                  <c:v>-2.4025673000000001E-2</c:v>
                </c:pt>
                <c:pt idx="2349">
                  <c:v>-1.7805733000000001E-2</c:v>
                </c:pt>
                <c:pt idx="2350">
                  <c:v>-1.0715268999999999E-2</c:v>
                </c:pt>
                <c:pt idx="2351">
                  <c:v>-3.8461633999999998E-3</c:v>
                </c:pt>
                <c:pt idx="2352">
                  <c:v>2.2607882000000002E-3</c:v>
                </c:pt>
                <c:pt idx="2353">
                  <c:v>6.4446102E-3</c:v>
                </c:pt>
                <c:pt idx="2354">
                  <c:v>9.9655805999999993E-3</c:v>
                </c:pt>
                <c:pt idx="2355">
                  <c:v>1.2684994999999999E-2</c:v>
                </c:pt>
                <c:pt idx="2356">
                  <c:v>1.5685040000000001E-2</c:v>
                </c:pt>
                <c:pt idx="2357">
                  <c:v>1.893191E-2</c:v>
                </c:pt>
                <c:pt idx="2358">
                  <c:v>2.3072848999999999E-2</c:v>
                </c:pt>
                <c:pt idx="2359">
                  <c:v>2.6789186999999999E-2</c:v>
                </c:pt>
                <c:pt idx="2360">
                  <c:v>3.0888511E-2</c:v>
                </c:pt>
                <c:pt idx="2361">
                  <c:v>3.4238879E-2</c:v>
                </c:pt>
                <c:pt idx="2362">
                  <c:v>3.6722847000000003E-2</c:v>
                </c:pt>
                <c:pt idx="2363">
                  <c:v>3.8029157000000001E-2</c:v>
                </c:pt>
                <c:pt idx="2364">
                  <c:v>3.8909104E-2</c:v>
                </c:pt>
                <c:pt idx="2365">
                  <c:v>3.9521664999999997E-2</c:v>
                </c:pt>
                <c:pt idx="2366">
                  <c:v>3.7934562999999998E-2</c:v>
                </c:pt>
                <c:pt idx="2367">
                  <c:v>3.4140577999999998E-2</c:v>
                </c:pt>
                <c:pt idx="2368">
                  <c:v>2.9982180000000001E-2</c:v>
                </c:pt>
                <c:pt idx="2369">
                  <c:v>2.6725776E-2</c:v>
                </c:pt>
                <c:pt idx="2370">
                  <c:v>2.5707399999999998E-2</c:v>
                </c:pt>
                <c:pt idx="2371">
                  <c:v>2.6626215000000002E-2</c:v>
                </c:pt>
                <c:pt idx="2372">
                  <c:v>2.8763450999999999E-2</c:v>
                </c:pt>
                <c:pt idx="2373">
                  <c:v>3.0156358000000001E-2</c:v>
                </c:pt>
                <c:pt idx="2374">
                  <c:v>3.0524440999999999E-2</c:v>
                </c:pt>
                <c:pt idx="2375">
                  <c:v>3.0423226000000001E-2</c:v>
                </c:pt>
                <c:pt idx="2376">
                  <c:v>2.9546049000000001E-2</c:v>
                </c:pt>
                <c:pt idx="2377">
                  <c:v>2.6000301999999999E-2</c:v>
                </c:pt>
                <c:pt idx="2378">
                  <c:v>1.8884133000000001E-2</c:v>
                </c:pt>
                <c:pt idx="2379">
                  <c:v>9.0071899000000004E-3</c:v>
                </c:pt>
                <c:pt idx="2380">
                  <c:v>-1.4549114000000001E-3</c:v>
                </c:pt>
                <c:pt idx="2381">
                  <c:v>-1.2414028000000001E-2</c:v>
                </c:pt>
                <c:pt idx="2382">
                  <c:v>-2.1314362999999999E-2</c:v>
                </c:pt>
                <c:pt idx="2383">
                  <c:v>-2.8967728000000002E-2</c:v>
                </c:pt>
                <c:pt idx="2384">
                  <c:v>-3.5492945999999997E-2</c:v>
                </c:pt>
                <c:pt idx="2385">
                  <c:v>-4.0825932000000002E-2</c:v>
                </c:pt>
                <c:pt idx="2386">
                  <c:v>-4.2952525999999998E-2</c:v>
                </c:pt>
                <c:pt idx="2387">
                  <c:v>-4.1340117000000003E-2</c:v>
                </c:pt>
                <c:pt idx="2388">
                  <c:v>-3.8239215E-2</c:v>
                </c:pt>
                <c:pt idx="2389">
                  <c:v>-3.5431368999999997E-2</c:v>
                </c:pt>
                <c:pt idx="2390">
                  <c:v>-3.2490587000000001E-2</c:v>
                </c:pt>
                <c:pt idx="2391">
                  <c:v>-2.8897993E-2</c:v>
                </c:pt>
                <c:pt idx="2392">
                  <c:v>-2.1976780000000001E-2</c:v>
                </c:pt>
                <c:pt idx="2393">
                  <c:v>-1.1426185E-2</c:v>
                </c:pt>
                <c:pt idx="2394">
                  <c:v>1.1142577E-3</c:v>
                </c:pt>
                <c:pt idx="2395">
                  <c:v>1.4161757000000001E-2</c:v>
                </c:pt>
                <c:pt idx="2396">
                  <c:v>2.5781485E-2</c:v>
                </c:pt>
                <c:pt idx="2397">
                  <c:v>3.4440538999999999E-2</c:v>
                </c:pt>
                <c:pt idx="2398">
                  <c:v>4.1562976000000001E-2</c:v>
                </c:pt>
                <c:pt idx="2399">
                  <c:v>4.6205439000000001E-2</c:v>
                </c:pt>
                <c:pt idx="2400">
                  <c:v>5.0490897999999999E-2</c:v>
                </c:pt>
                <c:pt idx="2401">
                  <c:v>5.5981759999999998E-2</c:v>
                </c:pt>
                <c:pt idx="2402">
                  <c:v>6.1953323999999997E-2</c:v>
                </c:pt>
                <c:pt idx="2403">
                  <c:v>6.7523613999999996E-2</c:v>
                </c:pt>
                <c:pt idx="2404">
                  <c:v>7.0992584999999997E-2</c:v>
                </c:pt>
                <c:pt idx="2405">
                  <c:v>7.1807672000000003E-2</c:v>
                </c:pt>
                <c:pt idx="2406">
                  <c:v>7.0685397999999997E-2</c:v>
                </c:pt>
                <c:pt idx="2407">
                  <c:v>6.8465865000000001E-2</c:v>
                </c:pt>
                <c:pt idx="2408">
                  <c:v>6.5681627000000006E-2</c:v>
                </c:pt>
                <c:pt idx="2409">
                  <c:v>6.0356211999999999E-2</c:v>
                </c:pt>
                <c:pt idx="2410">
                  <c:v>5.3805514999999998E-2</c:v>
                </c:pt>
                <c:pt idx="2411">
                  <c:v>4.6880395999999998E-2</c:v>
                </c:pt>
                <c:pt idx="2412">
                  <c:v>4.1987770000000001E-2</c:v>
                </c:pt>
                <c:pt idx="2413">
                  <c:v>3.8280182000000003E-2</c:v>
                </c:pt>
                <c:pt idx="2414">
                  <c:v>3.6239318E-2</c:v>
                </c:pt>
                <c:pt idx="2415">
                  <c:v>3.5712966999999998E-2</c:v>
                </c:pt>
                <c:pt idx="2416">
                  <c:v>3.5731799000000002E-2</c:v>
                </c:pt>
                <c:pt idx="2417">
                  <c:v>3.5535426000000002E-2</c:v>
                </c:pt>
                <c:pt idx="2418">
                  <c:v>3.5596423000000002E-2</c:v>
                </c:pt>
                <c:pt idx="2419">
                  <c:v>3.4936857000000002E-2</c:v>
                </c:pt>
                <c:pt idx="2420">
                  <c:v>3.3881819000000001E-2</c:v>
                </c:pt>
                <c:pt idx="2421">
                  <c:v>3.1964052999999999E-2</c:v>
                </c:pt>
                <c:pt idx="2422">
                  <c:v>2.8079590000000001E-2</c:v>
                </c:pt>
                <c:pt idx="2423">
                  <c:v>2.4536018999999999E-2</c:v>
                </c:pt>
                <c:pt idx="2424">
                  <c:v>2.1461790000000001E-2</c:v>
                </c:pt>
                <c:pt idx="2425">
                  <c:v>1.8455823E-2</c:v>
                </c:pt>
                <c:pt idx="2426">
                  <c:v>1.4834279000000001E-2</c:v>
                </c:pt>
                <c:pt idx="2427">
                  <c:v>1.0773456000000001E-2</c:v>
                </c:pt>
                <c:pt idx="2428">
                  <c:v>5.8180777999999999E-3</c:v>
                </c:pt>
                <c:pt idx="2429">
                  <c:v>-9.3047349999999997E-4</c:v>
                </c:pt>
                <c:pt idx="2430">
                  <c:v>-8.4463460000000004E-3</c:v>
                </c:pt>
                <c:pt idx="2431">
                  <c:v>-1.6713924000000002E-2</c:v>
                </c:pt>
                <c:pt idx="2432">
                  <c:v>-2.4311086999999999E-2</c:v>
                </c:pt>
                <c:pt idx="2433">
                  <c:v>-3.0839078999999998E-2</c:v>
                </c:pt>
                <c:pt idx="2434">
                  <c:v>-3.6939907000000001E-2</c:v>
                </c:pt>
                <c:pt idx="2435">
                  <c:v>-4.2186603000000003E-2</c:v>
                </c:pt>
                <c:pt idx="2436">
                  <c:v>-4.5558463E-2</c:v>
                </c:pt>
                <c:pt idx="2437">
                  <c:v>-4.8627314999999997E-2</c:v>
                </c:pt>
                <c:pt idx="2438">
                  <c:v>-5.2169866000000002E-2</c:v>
                </c:pt>
                <c:pt idx="2439">
                  <c:v>-5.5999947000000001E-2</c:v>
                </c:pt>
                <c:pt idx="2440">
                  <c:v>-5.8427961E-2</c:v>
                </c:pt>
                <c:pt idx="2441">
                  <c:v>-6.0111748E-2</c:v>
                </c:pt>
                <c:pt idx="2442">
                  <c:v>-6.0996372E-2</c:v>
                </c:pt>
                <c:pt idx="2443">
                  <c:v>-6.2238593000000002E-2</c:v>
                </c:pt>
                <c:pt idx="2444">
                  <c:v>-6.3205872999999996E-2</c:v>
                </c:pt>
                <c:pt idx="2445">
                  <c:v>-6.4029152000000006E-2</c:v>
                </c:pt>
                <c:pt idx="2446">
                  <c:v>-6.3682816000000003E-2</c:v>
                </c:pt>
                <c:pt idx="2447">
                  <c:v>-6.5352781999999998E-2</c:v>
                </c:pt>
                <c:pt idx="2448">
                  <c:v>-6.9032070000000001E-2</c:v>
                </c:pt>
                <c:pt idx="2449">
                  <c:v>-7.3284312000000004E-2</c:v>
                </c:pt>
                <c:pt idx="2450">
                  <c:v>-7.6442524999999997E-2</c:v>
                </c:pt>
                <c:pt idx="2451">
                  <c:v>-7.7524659999999995E-2</c:v>
                </c:pt>
                <c:pt idx="2452">
                  <c:v>-7.6561828999999998E-2</c:v>
                </c:pt>
                <c:pt idx="2453">
                  <c:v>-7.4084349999999993E-2</c:v>
                </c:pt>
                <c:pt idx="2454">
                  <c:v>-7.0680314999999994E-2</c:v>
                </c:pt>
                <c:pt idx="2455">
                  <c:v>-6.6617589000000005E-2</c:v>
                </c:pt>
                <c:pt idx="2456">
                  <c:v>-6.2885276000000004E-2</c:v>
                </c:pt>
                <c:pt idx="2457">
                  <c:v>-5.8017658E-2</c:v>
                </c:pt>
                <c:pt idx="2458">
                  <c:v>-5.1160210999999997E-2</c:v>
                </c:pt>
                <c:pt idx="2459">
                  <c:v>-4.1727731999999997E-2</c:v>
                </c:pt>
                <c:pt idx="2460">
                  <c:v>-3.0114443000000001E-2</c:v>
                </c:pt>
                <c:pt idx="2461">
                  <c:v>-1.8153823999999999E-2</c:v>
                </c:pt>
                <c:pt idx="2462">
                  <c:v>-6.6973018000000004E-3</c:v>
                </c:pt>
                <c:pt idx="2463">
                  <c:v>4.1050807000000003E-3</c:v>
                </c:pt>
                <c:pt idx="2464">
                  <c:v>1.5072037E-2</c:v>
                </c:pt>
                <c:pt idx="2465">
                  <c:v>2.6001110000000001E-2</c:v>
                </c:pt>
                <c:pt idx="2466">
                  <c:v>3.6491049999999997E-2</c:v>
                </c:pt>
                <c:pt idx="2467">
                  <c:v>4.5929435999999997E-2</c:v>
                </c:pt>
                <c:pt idx="2468">
                  <c:v>5.3857710000000003E-2</c:v>
                </c:pt>
                <c:pt idx="2469">
                  <c:v>6.0594446000000003E-2</c:v>
                </c:pt>
                <c:pt idx="2470">
                  <c:v>6.7234015999999994E-2</c:v>
                </c:pt>
                <c:pt idx="2471">
                  <c:v>7.2491139999999996E-2</c:v>
                </c:pt>
                <c:pt idx="2472">
                  <c:v>7.7040656999999998E-2</c:v>
                </c:pt>
                <c:pt idx="2473">
                  <c:v>8.0344239999999997E-2</c:v>
                </c:pt>
                <c:pt idx="2474">
                  <c:v>8.2862066999999998E-2</c:v>
                </c:pt>
                <c:pt idx="2475">
                  <c:v>8.4195381999999999E-2</c:v>
                </c:pt>
                <c:pt idx="2476">
                  <c:v>8.4666581000000005E-2</c:v>
                </c:pt>
                <c:pt idx="2477">
                  <c:v>8.440578E-2</c:v>
                </c:pt>
                <c:pt idx="2478">
                  <c:v>8.4499699999999997E-2</c:v>
                </c:pt>
                <c:pt idx="2479">
                  <c:v>8.3874693E-2</c:v>
                </c:pt>
                <c:pt idx="2480">
                  <c:v>8.2362240000000003E-2</c:v>
                </c:pt>
                <c:pt idx="2481">
                  <c:v>7.9700134000000006E-2</c:v>
                </c:pt>
                <c:pt idx="2482">
                  <c:v>7.6217133000000006E-2</c:v>
                </c:pt>
                <c:pt idx="2483">
                  <c:v>7.1482481E-2</c:v>
                </c:pt>
                <c:pt idx="2484">
                  <c:v>6.6806962999999997E-2</c:v>
                </c:pt>
                <c:pt idx="2485">
                  <c:v>6.3270862999999997E-2</c:v>
                </c:pt>
                <c:pt idx="2486">
                  <c:v>6.0648730999999997E-2</c:v>
                </c:pt>
                <c:pt idx="2487">
                  <c:v>5.9130780000000001E-2</c:v>
                </c:pt>
                <c:pt idx="2488">
                  <c:v>5.8412697999999999E-2</c:v>
                </c:pt>
                <c:pt idx="2489">
                  <c:v>5.9781253999999999E-2</c:v>
                </c:pt>
                <c:pt idx="2490">
                  <c:v>6.3458276999999993E-2</c:v>
                </c:pt>
                <c:pt idx="2491">
                  <c:v>6.7328270999999995E-2</c:v>
                </c:pt>
                <c:pt idx="2492">
                  <c:v>7.1287585000000001E-2</c:v>
                </c:pt>
                <c:pt idx="2493">
                  <c:v>7.5192797000000006E-2</c:v>
                </c:pt>
                <c:pt idx="2494">
                  <c:v>7.907517E-2</c:v>
                </c:pt>
                <c:pt idx="2495">
                  <c:v>8.3469397000000001E-2</c:v>
                </c:pt>
                <c:pt idx="2496">
                  <c:v>8.8150864999999995E-2</c:v>
                </c:pt>
                <c:pt idx="2497">
                  <c:v>9.1005855999999996E-2</c:v>
                </c:pt>
                <c:pt idx="2498">
                  <c:v>9.1994658000000007E-2</c:v>
                </c:pt>
                <c:pt idx="2499">
                  <c:v>9.0839475000000003E-2</c:v>
                </c:pt>
                <c:pt idx="2500">
                  <c:v>8.8167613000000006E-2</c:v>
                </c:pt>
                <c:pt idx="2501">
                  <c:v>8.5069644999999999E-2</c:v>
                </c:pt>
                <c:pt idx="2502">
                  <c:v>8.1599697999999998E-2</c:v>
                </c:pt>
                <c:pt idx="2503">
                  <c:v>7.6962781999999993E-2</c:v>
                </c:pt>
                <c:pt idx="2504">
                  <c:v>7.1394937000000006E-2</c:v>
                </c:pt>
                <c:pt idx="2505">
                  <c:v>6.5195961999999996E-2</c:v>
                </c:pt>
                <c:pt idx="2506">
                  <c:v>5.9200060999999998E-2</c:v>
                </c:pt>
                <c:pt idx="2507">
                  <c:v>5.3055102E-2</c:v>
                </c:pt>
                <c:pt idx="2508">
                  <c:v>4.7036943999999997E-2</c:v>
                </c:pt>
                <c:pt idx="2509">
                  <c:v>4.0887407000000001E-2</c:v>
                </c:pt>
                <c:pt idx="2510">
                  <c:v>3.5232682000000001E-2</c:v>
                </c:pt>
                <c:pt idx="2511">
                  <c:v>3.0768386000000002E-2</c:v>
                </c:pt>
                <c:pt idx="2512">
                  <c:v>2.6325161E-2</c:v>
                </c:pt>
                <c:pt idx="2513">
                  <c:v>2.0653607000000001E-2</c:v>
                </c:pt>
                <c:pt idx="2514">
                  <c:v>1.4520261E-2</c:v>
                </c:pt>
                <c:pt idx="2515">
                  <c:v>8.1953301999999999E-3</c:v>
                </c:pt>
                <c:pt idx="2516">
                  <c:v>-4.5386804999999998E-4</c:v>
                </c:pt>
                <c:pt idx="2517">
                  <c:v>-1.0780365E-2</c:v>
                </c:pt>
                <c:pt idx="2518">
                  <c:v>-2.0365346999999999E-2</c:v>
                </c:pt>
                <c:pt idx="2519">
                  <c:v>-2.8870712E-2</c:v>
                </c:pt>
                <c:pt idx="2520">
                  <c:v>-3.6663763000000002E-2</c:v>
                </c:pt>
                <c:pt idx="2521">
                  <c:v>-4.1763249000000002E-2</c:v>
                </c:pt>
                <c:pt idx="2522">
                  <c:v>-4.4104228000000002E-2</c:v>
                </c:pt>
                <c:pt idx="2523">
                  <c:v>-4.5362605E-2</c:v>
                </c:pt>
                <c:pt idx="2524">
                  <c:v>-4.4747560999999998E-2</c:v>
                </c:pt>
                <c:pt idx="2525">
                  <c:v>-4.3367195999999997E-2</c:v>
                </c:pt>
                <c:pt idx="2526">
                  <c:v>-4.1740019000000003E-2</c:v>
                </c:pt>
                <c:pt idx="2527">
                  <c:v>-4.1010145999999997E-2</c:v>
                </c:pt>
                <c:pt idx="2528">
                  <c:v>-4.0394860999999997E-2</c:v>
                </c:pt>
                <c:pt idx="2529">
                  <c:v>-4.0332199999999999E-2</c:v>
                </c:pt>
                <c:pt idx="2530">
                  <c:v>-3.8964355999999999E-2</c:v>
                </c:pt>
                <c:pt idx="2531">
                  <c:v>-3.8842082999999999E-2</c:v>
                </c:pt>
                <c:pt idx="2532">
                  <c:v>-3.8701350000000002E-2</c:v>
                </c:pt>
                <c:pt idx="2533">
                  <c:v>-3.9114035999999998E-2</c:v>
                </c:pt>
                <c:pt idx="2534">
                  <c:v>-3.7681814000000001E-2</c:v>
                </c:pt>
                <c:pt idx="2535">
                  <c:v>-3.3718406999999999E-2</c:v>
                </c:pt>
                <c:pt idx="2536">
                  <c:v>-2.8109412E-2</c:v>
                </c:pt>
                <c:pt idx="2537">
                  <c:v>-2.2277366999999999E-2</c:v>
                </c:pt>
                <c:pt idx="2538">
                  <c:v>-1.5820260999999999E-2</c:v>
                </c:pt>
                <c:pt idx="2539">
                  <c:v>-8.8436551999999998E-3</c:v>
                </c:pt>
                <c:pt idx="2540">
                  <c:v>-1.927322E-3</c:v>
                </c:pt>
                <c:pt idx="2541">
                  <c:v>4.9963548999999996E-3</c:v>
                </c:pt>
                <c:pt idx="2542">
                  <c:v>1.1925356999999999E-2</c:v>
                </c:pt>
                <c:pt idx="2543">
                  <c:v>1.8856959999999999E-2</c:v>
                </c:pt>
                <c:pt idx="2544">
                  <c:v>2.5756958E-2</c:v>
                </c:pt>
                <c:pt idx="2545">
                  <c:v>3.2765438000000001E-2</c:v>
                </c:pt>
                <c:pt idx="2546">
                  <c:v>3.9157682999999999E-2</c:v>
                </c:pt>
                <c:pt idx="2547">
                  <c:v>4.5444894999999999E-2</c:v>
                </c:pt>
                <c:pt idx="2548">
                  <c:v>5.2538509999999997E-2</c:v>
                </c:pt>
                <c:pt idx="2549">
                  <c:v>5.9716133999999997E-2</c:v>
                </c:pt>
                <c:pt idx="2550">
                  <c:v>6.8397394E-2</c:v>
                </c:pt>
                <c:pt idx="2551">
                  <c:v>7.6836940000000006E-2</c:v>
                </c:pt>
                <c:pt idx="2552">
                  <c:v>8.4295851000000005E-2</c:v>
                </c:pt>
                <c:pt idx="2553">
                  <c:v>9.0685415000000005E-2</c:v>
                </c:pt>
                <c:pt idx="2554">
                  <c:v>9.6145657999999995E-2</c:v>
                </c:pt>
                <c:pt idx="2555">
                  <c:v>0.1005644</c:v>
                </c:pt>
                <c:pt idx="2556">
                  <c:v>0.10364803</c:v>
                </c:pt>
                <c:pt idx="2557">
                  <c:v>0.10406542000000001</c:v>
                </c:pt>
                <c:pt idx="2558">
                  <c:v>0.10184844</c:v>
                </c:pt>
                <c:pt idx="2559">
                  <c:v>9.8324842999999995E-2</c:v>
                </c:pt>
                <c:pt idx="2560">
                  <c:v>9.3233432000000005E-2</c:v>
                </c:pt>
                <c:pt idx="2561">
                  <c:v>8.7009929E-2</c:v>
                </c:pt>
                <c:pt idx="2562">
                  <c:v>8.0635152000000002E-2</c:v>
                </c:pt>
                <c:pt idx="2563">
                  <c:v>7.2926917999999993E-2</c:v>
                </c:pt>
                <c:pt idx="2564">
                  <c:v>6.4469473999999999E-2</c:v>
                </c:pt>
                <c:pt idx="2565">
                  <c:v>5.4782925000000003E-2</c:v>
                </c:pt>
                <c:pt idx="2566">
                  <c:v>4.4673375000000001E-2</c:v>
                </c:pt>
                <c:pt idx="2567">
                  <c:v>3.4676856999999998E-2</c:v>
                </c:pt>
                <c:pt idx="2568">
                  <c:v>2.4081680000000001E-2</c:v>
                </c:pt>
                <c:pt idx="2569">
                  <c:v>1.3365691000000001E-2</c:v>
                </c:pt>
                <c:pt idx="2570">
                  <c:v>3.4603035999999998E-3</c:v>
                </c:pt>
                <c:pt idx="2571">
                  <c:v>-6.3397085999999997E-3</c:v>
                </c:pt>
                <c:pt idx="2572">
                  <c:v>-1.4729944999999999E-2</c:v>
                </c:pt>
                <c:pt idx="2573">
                  <c:v>-2.2465669000000001E-2</c:v>
                </c:pt>
                <c:pt idx="2574">
                  <c:v>-2.8851157999999998E-2</c:v>
                </c:pt>
                <c:pt idx="2575">
                  <c:v>-3.4982531999999997E-2</c:v>
                </c:pt>
                <c:pt idx="2576">
                  <c:v>-4.0937374999999998E-2</c:v>
                </c:pt>
                <c:pt idx="2577">
                  <c:v>-4.7518241000000003E-2</c:v>
                </c:pt>
                <c:pt idx="2578">
                  <c:v>-5.4698216000000001E-2</c:v>
                </c:pt>
                <c:pt idx="2579">
                  <c:v>-6.1611510000000001E-2</c:v>
                </c:pt>
                <c:pt idx="2580">
                  <c:v>-6.9645686999999998E-2</c:v>
                </c:pt>
                <c:pt idx="2581">
                  <c:v>-7.8939489000000002E-2</c:v>
                </c:pt>
                <c:pt idx="2582">
                  <c:v>-8.7551206000000006E-2</c:v>
                </c:pt>
                <c:pt idx="2583">
                  <c:v>-9.4292607000000001E-2</c:v>
                </c:pt>
                <c:pt idx="2584">
                  <c:v>-9.8110831999999995E-2</c:v>
                </c:pt>
                <c:pt idx="2585">
                  <c:v>-0.10074063</c:v>
                </c:pt>
                <c:pt idx="2586">
                  <c:v>-0.10226593</c:v>
                </c:pt>
                <c:pt idx="2587">
                  <c:v>-0.10280261</c:v>
                </c:pt>
                <c:pt idx="2588">
                  <c:v>-0.10319438</c:v>
                </c:pt>
                <c:pt idx="2589">
                  <c:v>-0.10449708000000001</c:v>
                </c:pt>
                <c:pt idx="2590">
                  <c:v>-0.1053747</c:v>
                </c:pt>
                <c:pt idx="2591">
                  <c:v>-0.10663854</c:v>
                </c:pt>
                <c:pt idx="2592">
                  <c:v>-0.1071401</c:v>
                </c:pt>
                <c:pt idx="2593">
                  <c:v>-0.10681271000000001</c:v>
                </c:pt>
                <c:pt idx="2594">
                  <c:v>-0.10491142000000001</c:v>
                </c:pt>
                <c:pt idx="2595">
                  <c:v>-0.10092708</c:v>
                </c:pt>
                <c:pt idx="2596">
                  <c:v>-9.5462030000000003E-2</c:v>
                </c:pt>
                <c:pt idx="2597">
                  <c:v>-8.8614038000000006E-2</c:v>
                </c:pt>
                <c:pt idx="2598">
                  <c:v>-8.0030388999999993E-2</c:v>
                </c:pt>
                <c:pt idx="2599">
                  <c:v>-7.0661373E-2</c:v>
                </c:pt>
                <c:pt idx="2600">
                  <c:v>-6.0578642000000002E-2</c:v>
                </c:pt>
                <c:pt idx="2601">
                  <c:v>-5.0708452000000001E-2</c:v>
                </c:pt>
                <c:pt idx="2602">
                  <c:v>-4.1143772000000002E-2</c:v>
                </c:pt>
                <c:pt idx="2603">
                  <c:v>-3.2408507000000003E-2</c:v>
                </c:pt>
                <c:pt idx="2604">
                  <c:v>-2.3346908E-2</c:v>
                </c:pt>
                <c:pt idx="2605">
                  <c:v>-1.444612E-2</c:v>
                </c:pt>
                <c:pt idx="2606">
                  <c:v>-6.2977681999999997E-3</c:v>
                </c:pt>
                <c:pt idx="2607">
                  <c:v>2.3286199000000001E-4</c:v>
                </c:pt>
                <c:pt idx="2608">
                  <c:v>7.5200034999999997E-3</c:v>
                </c:pt>
                <c:pt idx="2609">
                  <c:v>1.4051088999999999E-2</c:v>
                </c:pt>
                <c:pt idx="2610">
                  <c:v>2.2198045E-2</c:v>
                </c:pt>
                <c:pt idx="2611">
                  <c:v>3.1114842E-2</c:v>
                </c:pt>
                <c:pt idx="2612">
                  <c:v>3.9827792000000001E-2</c:v>
                </c:pt>
                <c:pt idx="2613">
                  <c:v>4.6522623999999999E-2</c:v>
                </c:pt>
                <c:pt idx="2614">
                  <c:v>5.2567627999999998E-2</c:v>
                </c:pt>
                <c:pt idx="2615">
                  <c:v>5.7518839000000002E-2</c:v>
                </c:pt>
                <c:pt idx="2616">
                  <c:v>6.0945673999999998E-2</c:v>
                </c:pt>
                <c:pt idx="2617">
                  <c:v>6.2917555999999999E-2</c:v>
                </c:pt>
                <c:pt idx="2618">
                  <c:v>6.3259676000000001E-2</c:v>
                </c:pt>
                <c:pt idx="2619">
                  <c:v>6.2713597999999995E-2</c:v>
                </c:pt>
                <c:pt idx="2620">
                  <c:v>6.1524086999999998E-2</c:v>
                </c:pt>
                <c:pt idx="2621">
                  <c:v>6.0564769999999997E-2</c:v>
                </c:pt>
                <c:pt idx="2622">
                  <c:v>5.9369671999999998E-2</c:v>
                </c:pt>
                <c:pt idx="2623">
                  <c:v>5.8835106999999998E-2</c:v>
                </c:pt>
                <c:pt idx="2624">
                  <c:v>5.9170382000000001E-2</c:v>
                </c:pt>
                <c:pt idx="2625">
                  <c:v>6.0841867000000001E-2</c:v>
                </c:pt>
                <c:pt idx="2626">
                  <c:v>6.1817321000000001E-2</c:v>
                </c:pt>
                <c:pt idx="2627">
                  <c:v>6.1627148E-2</c:v>
                </c:pt>
                <c:pt idx="2628">
                  <c:v>6.1156180999999997E-2</c:v>
                </c:pt>
                <c:pt idx="2629">
                  <c:v>6.0038467999999998E-2</c:v>
                </c:pt>
                <c:pt idx="2630">
                  <c:v>5.8132851999999999E-2</c:v>
                </c:pt>
                <c:pt idx="2631">
                  <c:v>5.4825735E-2</c:v>
                </c:pt>
                <c:pt idx="2632">
                  <c:v>5.1125470999999999E-2</c:v>
                </c:pt>
                <c:pt idx="2633">
                  <c:v>4.5478584000000002E-2</c:v>
                </c:pt>
                <c:pt idx="2634">
                  <c:v>4.1725691000000002E-2</c:v>
                </c:pt>
                <c:pt idx="2635">
                  <c:v>3.8567968000000001E-2</c:v>
                </c:pt>
                <c:pt idx="2636">
                  <c:v>3.5694705E-2</c:v>
                </c:pt>
                <c:pt idx="2637">
                  <c:v>3.2033617E-2</c:v>
                </c:pt>
                <c:pt idx="2638">
                  <c:v>2.7951765999999999E-2</c:v>
                </c:pt>
                <c:pt idx="2639">
                  <c:v>2.4273716000000001E-2</c:v>
                </c:pt>
                <c:pt idx="2640">
                  <c:v>2.1447032000000001E-2</c:v>
                </c:pt>
                <c:pt idx="2641">
                  <c:v>1.816576E-2</c:v>
                </c:pt>
                <c:pt idx="2642">
                  <c:v>1.5364366000000001E-2</c:v>
                </c:pt>
                <c:pt idx="2643">
                  <c:v>1.1626703E-2</c:v>
                </c:pt>
                <c:pt idx="2644">
                  <c:v>7.6784109999999996E-3</c:v>
                </c:pt>
                <c:pt idx="2645">
                  <c:v>3.4029031000000001E-3</c:v>
                </c:pt>
                <c:pt idx="2646">
                  <c:v>5.6662481999999999E-5</c:v>
                </c:pt>
                <c:pt idx="2647">
                  <c:v>-3.9418444E-3</c:v>
                </c:pt>
                <c:pt idx="2648">
                  <c:v>-9.216442E-3</c:v>
                </c:pt>
                <c:pt idx="2649">
                  <c:v>-1.4122193E-2</c:v>
                </c:pt>
                <c:pt idx="2650">
                  <c:v>-1.9389331999999999E-2</c:v>
                </c:pt>
                <c:pt idx="2651">
                  <c:v>-2.3403469E-2</c:v>
                </c:pt>
                <c:pt idx="2652">
                  <c:v>-2.6717652000000001E-2</c:v>
                </c:pt>
                <c:pt idx="2653">
                  <c:v>-3.1061025999999999E-2</c:v>
                </c:pt>
                <c:pt idx="2654">
                  <c:v>-3.4537669999999999E-2</c:v>
                </c:pt>
                <c:pt idx="2655">
                  <c:v>-3.7121879000000003E-2</c:v>
                </c:pt>
                <c:pt idx="2656">
                  <c:v>-3.9428983000000001E-2</c:v>
                </c:pt>
                <c:pt idx="2657">
                  <c:v>-4.2836546000000003E-2</c:v>
                </c:pt>
                <c:pt idx="2658">
                  <c:v>-4.5199813999999998E-2</c:v>
                </c:pt>
                <c:pt idx="2659">
                  <c:v>-4.6992394999999999E-2</c:v>
                </c:pt>
                <c:pt idx="2660">
                  <c:v>-4.7246338999999998E-2</c:v>
                </c:pt>
                <c:pt idx="2661">
                  <c:v>-4.7583675999999998E-2</c:v>
                </c:pt>
                <c:pt idx="2662">
                  <c:v>-4.6468092000000003E-2</c:v>
                </c:pt>
                <c:pt idx="2663">
                  <c:v>-4.4943268000000001E-2</c:v>
                </c:pt>
                <c:pt idx="2664">
                  <c:v>-4.4075352999999998E-2</c:v>
                </c:pt>
                <c:pt idx="2665">
                  <c:v>-4.3162639000000003E-2</c:v>
                </c:pt>
                <c:pt idx="2666">
                  <c:v>-4.1772772E-2</c:v>
                </c:pt>
                <c:pt idx="2667">
                  <c:v>-3.9333888999999997E-2</c:v>
                </c:pt>
                <c:pt idx="2668">
                  <c:v>-3.5832391999999998E-2</c:v>
                </c:pt>
                <c:pt idx="2669">
                  <c:v>-3.1852488999999998E-2</c:v>
                </c:pt>
                <c:pt idx="2670">
                  <c:v>-2.7569498000000001E-2</c:v>
                </c:pt>
                <c:pt idx="2671">
                  <c:v>-2.1595939000000001E-2</c:v>
                </c:pt>
                <c:pt idx="2672">
                  <c:v>-1.4082258E-2</c:v>
                </c:pt>
                <c:pt idx="2673">
                  <c:v>-5.6470857999999999E-3</c:v>
                </c:pt>
                <c:pt idx="2674">
                  <c:v>3.4172457E-3</c:v>
                </c:pt>
                <c:pt idx="2675">
                  <c:v>1.2279973E-2</c:v>
                </c:pt>
                <c:pt idx="2676">
                  <c:v>2.1274251000000001E-2</c:v>
                </c:pt>
                <c:pt idx="2677">
                  <c:v>3.0536913999999998E-2</c:v>
                </c:pt>
                <c:pt idx="2678">
                  <c:v>4.1177296000000002E-2</c:v>
                </c:pt>
                <c:pt idx="2679">
                  <c:v>5.2014809000000002E-2</c:v>
                </c:pt>
                <c:pt idx="2680">
                  <c:v>6.3522342999999995E-2</c:v>
                </c:pt>
                <c:pt idx="2681">
                  <c:v>7.5128570000000006E-2</c:v>
                </c:pt>
                <c:pt idx="2682">
                  <c:v>8.5437338000000002E-2</c:v>
                </c:pt>
                <c:pt idx="2683">
                  <c:v>9.5431210000000002E-2</c:v>
                </c:pt>
                <c:pt idx="2684">
                  <c:v>0.10455958</c:v>
                </c:pt>
                <c:pt idx="2685">
                  <c:v>0.11136039</c:v>
                </c:pt>
                <c:pt idx="2686">
                  <c:v>0.11680458000000001</c:v>
                </c:pt>
                <c:pt idx="2687">
                  <c:v>0.12124448</c:v>
                </c:pt>
                <c:pt idx="2688">
                  <c:v>0.12466961</c:v>
                </c:pt>
                <c:pt idx="2689">
                  <c:v>0.12751918000000001</c:v>
                </c:pt>
                <c:pt idx="2690">
                  <c:v>0.13052918999999999</c:v>
                </c:pt>
                <c:pt idx="2691">
                  <c:v>0.13342856</c:v>
                </c:pt>
                <c:pt idx="2692">
                  <c:v>0.13641117</c:v>
                </c:pt>
                <c:pt idx="2693">
                  <c:v>0.13933472999999999</c:v>
                </c:pt>
                <c:pt idx="2694">
                  <c:v>0.14229963000000001</c:v>
                </c:pt>
                <c:pt idx="2695">
                  <c:v>0.14493621000000001</c:v>
                </c:pt>
                <c:pt idx="2696">
                  <c:v>0.1454106</c:v>
                </c:pt>
                <c:pt idx="2697">
                  <c:v>0.14330902000000001</c:v>
                </c:pt>
                <c:pt idx="2698">
                  <c:v>0.13913659</c:v>
                </c:pt>
                <c:pt idx="2699">
                  <c:v>0.13445850000000001</c:v>
                </c:pt>
                <c:pt idx="2700">
                  <c:v>0.12977199</c:v>
                </c:pt>
                <c:pt idx="2701">
                  <c:v>0.12284481999999999</c:v>
                </c:pt>
                <c:pt idx="2702">
                  <c:v>0.11563485</c:v>
                </c:pt>
                <c:pt idx="2703">
                  <c:v>0.10635724000000001</c:v>
                </c:pt>
                <c:pt idx="2704">
                  <c:v>9.5955499999999999E-2</c:v>
                </c:pt>
                <c:pt idx="2705">
                  <c:v>8.3831331999999995E-2</c:v>
                </c:pt>
                <c:pt idx="2706">
                  <c:v>7.0233608000000003E-2</c:v>
                </c:pt>
                <c:pt idx="2707">
                  <c:v>5.6080703000000003E-2</c:v>
                </c:pt>
                <c:pt idx="2708">
                  <c:v>4.2079869999999998E-2</c:v>
                </c:pt>
                <c:pt idx="2709">
                  <c:v>2.8388228000000001E-2</c:v>
                </c:pt>
                <c:pt idx="2710">
                  <c:v>1.5575462999999999E-2</c:v>
                </c:pt>
                <c:pt idx="2711">
                  <c:v>2.3170979E-3</c:v>
                </c:pt>
                <c:pt idx="2712">
                  <c:v>-1.0518405999999999E-2</c:v>
                </c:pt>
                <c:pt idx="2713">
                  <c:v>-2.3825908E-2</c:v>
                </c:pt>
                <c:pt idx="2714">
                  <c:v>-3.6192258999999997E-2</c:v>
                </c:pt>
                <c:pt idx="2715">
                  <c:v>-4.8381897E-2</c:v>
                </c:pt>
                <c:pt idx="2716">
                  <c:v>-5.9822192000000003E-2</c:v>
                </c:pt>
                <c:pt idx="2717">
                  <c:v>-7.0966690999999998E-2</c:v>
                </c:pt>
                <c:pt idx="2718">
                  <c:v>-8.1099403E-2</c:v>
                </c:pt>
                <c:pt idx="2719">
                  <c:v>-8.9481797000000002E-2</c:v>
                </c:pt>
                <c:pt idx="2720">
                  <c:v>-9.7549518000000002E-2</c:v>
                </c:pt>
                <c:pt idx="2721">
                  <c:v>-0.10518772999999999</c:v>
                </c:pt>
                <c:pt idx="2722">
                  <c:v>-0.11169798</c:v>
                </c:pt>
                <c:pt idx="2723">
                  <c:v>-0.11690882</c:v>
                </c:pt>
                <c:pt idx="2724">
                  <c:v>-0.11979619</c:v>
                </c:pt>
                <c:pt idx="2725">
                  <c:v>-0.12137377000000001</c:v>
                </c:pt>
                <c:pt idx="2726">
                  <c:v>-0.12186809</c:v>
                </c:pt>
                <c:pt idx="2727">
                  <c:v>-0.12147207</c:v>
                </c:pt>
                <c:pt idx="2728">
                  <c:v>-0.11998098</c:v>
                </c:pt>
                <c:pt idx="2729">
                  <c:v>-0.11720874000000001</c:v>
                </c:pt>
                <c:pt idx="2730">
                  <c:v>-0.1120454</c:v>
                </c:pt>
                <c:pt idx="2731">
                  <c:v>-0.10605149</c:v>
                </c:pt>
                <c:pt idx="2732">
                  <c:v>-0.1000863</c:v>
                </c:pt>
                <c:pt idx="2733">
                  <c:v>-9.4157815000000006E-2</c:v>
                </c:pt>
                <c:pt idx="2734">
                  <c:v>-8.8183327000000006E-2</c:v>
                </c:pt>
                <c:pt idx="2735">
                  <c:v>-8.2220356999999994E-2</c:v>
                </c:pt>
                <c:pt idx="2736">
                  <c:v>-7.6674376000000002E-2</c:v>
                </c:pt>
                <c:pt idx="2737">
                  <c:v>-7.1923098000000005E-2</c:v>
                </c:pt>
                <c:pt idx="2738">
                  <c:v>-6.6757229000000001E-2</c:v>
                </c:pt>
                <c:pt idx="2739">
                  <c:v>-6.2438800000000003E-2</c:v>
                </c:pt>
                <c:pt idx="2740">
                  <c:v>-5.8069299999999997E-2</c:v>
                </c:pt>
                <c:pt idx="2741">
                  <c:v>-5.2592720000000003E-2</c:v>
                </c:pt>
                <c:pt idx="2742">
                  <c:v>-4.6143544000000002E-2</c:v>
                </c:pt>
                <c:pt idx="2743">
                  <c:v>-3.8685777999999997E-2</c:v>
                </c:pt>
                <c:pt idx="2744">
                  <c:v>-3.0242785000000001E-2</c:v>
                </c:pt>
                <c:pt idx="2745">
                  <c:v>-2.0743962000000001E-2</c:v>
                </c:pt>
                <c:pt idx="2746">
                  <c:v>-1.0716686E-2</c:v>
                </c:pt>
                <c:pt idx="2747">
                  <c:v>-7.9837538000000004E-4</c:v>
                </c:pt>
                <c:pt idx="2748">
                  <c:v>9.1873687999999998E-3</c:v>
                </c:pt>
                <c:pt idx="2749">
                  <c:v>1.8796088999999998E-2</c:v>
                </c:pt>
                <c:pt idx="2750">
                  <c:v>2.6685463999999999E-2</c:v>
                </c:pt>
                <c:pt idx="2751">
                  <c:v>3.317432E-2</c:v>
                </c:pt>
                <c:pt idx="2752">
                  <c:v>3.8105844E-2</c:v>
                </c:pt>
                <c:pt idx="2753">
                  <c:v>4.1615913999999997E-2</c:v>
                </c:pt>
                <c:pt idx="2754">
                  <c:v>4.3092534000000002E-2</c:v>
                </c:pt>
                <c:pt idx="2755">
                  <c:v>4.2821548000000001E-2</c:v>
                </c:pt>
                <c:pt idx="2756">
                  <c:v>4.2090862999999999E-2</c:v>
                </c:pt>
                <c:pt idx="2757">
                  <c:v>3.9223624999999998E-2</c:v>
                </c:pt>
                <c:pt idx="2758">
                  <c:v>3.5940132E-2</c:v>
                </c:pt>
                <c:pt idx="2759">
                  <c:v>3.0830090000000001E-2</c:v>
                </c:pt>
                <c:pt idx="2760">
                  <c:v>2.3761846E-2</c:v>
                </c:pt>
                <c:pt idx="2761">
                  <c:v>1.5910289000000001E-2</c:v>
                </c:pt>
                <c:pt idx="2762">
                  <c:v>9.5144244000000006E-3</c:v>
                </c:pt>
                <c:pt idx="2763">
                  <c:v>4.6417678E-3</c:v>
                </c:pt>
                <c:pt idx="2764">
                  <c:v>2.995593E-3</c:v>
                </c:pt>
                <c:pt idx="2765">
                  <c:v>2.2633235E-3</c:v>
                </c:pt>
                <c:pt idx="2766">
                  <c:v>2.5446711000000001E-3</c:v>
                </c:pt>
                <c:pt idx="2767">
                  <c:v>2.1968834999999999E-3</c:v>
                </c:pt>
                <c:pt idx="2768">
                  <c:v>2.4908260999999998E-3</c:v>
                </c:pt>
                <c:pt idx="2769">
                  <c:v>1.7060661E-3</c:v>
                </c:pt>
                <c:pt idx="2770">
                  <c:v>8.2197102000000004E-4</c:v>
                </c:pt>
                <c:pt idx="2771">
                  <c:v>-4.3002736000000001E-4</c:v>
                </c:pt>
                <c:pt idx="2772">
                  <c:v>-1.2080527000000001E-3</c:v>
                </c:pt>
                <c:pt idx="2773">
                  <c:v>-2.9125877000000001E-3</c:v>
                </c:pt>
                <c:pt idx="2774">
                  <c:v>-5.2302262999999998E-3</c:v>
                </c:pt>
                <c:pt idx="2775">
                  <c:v>-9.0650774999999992E-3</c:v>
                </c:pt>
                <c:pt idx="2776">
                  <c:v>-1.2858804999999999E-2</c:v>
                </c:pt>
                <c:pt idx="2777">
                  <c:v>-1.7661148000000002E-2</c:v>
                </c:pt>
                <c:pt idx="2778">
                  <c:v>-2.1727559E-2</c:v>
                </c:pt>
                <c:pt idx="2779">
                  <c:v>-2.4225301000000001E-2</c:v>
                </c:pt>
                <c:pt idx="2780">
                  <c:v>-2.5748848000000001E-2</c:v>
                </c:pt>
                <c:pt idx="2781">
                  <c:v>-2.6296953000000001E-2</c:v>
                </c:pt>
                <c:pt idx="2782">
                  <c:v>-2.6232147000000001E-2</c:v>
                </c:pt>
                <c:pt idx="2783">
                  <c:v>-2.5640326000000001E-2</c:v>
                </c:pt>
                <c:pt idx="2784">
                  <c:v>-2.1968035E-2</c:v>
                </c:pt>
                <c:pt idx="2785">
                  <c:v>-1.6071577E-2</c:v>
                </c:pt>
                <c:pt idx="2786">
                  <c:v>-8.7390314999999993E-3</c:v>
                </c:pt>
                <c:pt idx="2787">
                  <c:v>-2.1607206999999999E-3</c:v>
                </c:pt>
                <c:pt idx="2788">
                  <c:v>5.3115350999999996E-3</c:v>
                </c:pt>
                <c:pt idx="2789">
                  <c:v>1.0504177999999999E-2</c:v>
                </c:pt>
                <c:pt idx="2790">
                  <c:v>1.4528754E-2</c:v>
                </c:pt>
                <c:pt idx="2791">
                  <c:v>1.7854848E-2</c:v>
                </c:pt>
                <c:pt idx="2792">
                  <c:v>2.0992009999999998E-2</c:v>
                </c:pt>
                <c:pt idx="2793">
                  <c:v>2.3213870000000001E-2</c:v>
                </c:pt>
                <c:pt idx="2794">
                  <c:v>2.5880779999999999E-2</c:v>
                </c:pt>
                <c:pt idx="2795">
                  <c:v>2.7774908000000001E-2</c:v>
                </c:pt>
                <c:pt idx="2796">
                  <c:v>2.9190224000000001E-2</c:v>
                </c:pt>
                <c:pt idx="2797">
                  <c:v>3.0345752E-2</c:v>
                </c:pt>
                <c:pt idx="2798">
                  <c:v>3.0058127E-2</c:v>
                </c:pt>
                <c:pt idx="2799">
                  <c:v>2.9752932999999999E-2</c:v>
                </c:pt>
                <c:pt idx="2800">
                  <c:v>2.8407254E-2</c:v>
                </c:pt>
                <c:pt idx="2801">
                  <c:v>2.80212E-2</c:v>
                </c:pt>
                <c:pt idx="2802">
                  <c:v>2.7948270000000001E-2</c:v>
                </c:pt>
                <c:pt idx="2803">
                  <c:v>2.7999392000000001E-2</c:v>
                </c:pt>
                <c:pt idx="2804">
                  <c:v>2.7489069000000001E-2</c:v>
                </c:pt>
                <c:pt idx="2805">
                  <c:v>2.5966607999999999E-2</c:v>
                </c:pt>
                <c:pt idx="2806">
                  <c:v>2.3381642000000001E-2</c:v>
                </c:pt>
                <c:pt idx="2807">
                  <c:v>1.9976193999999999E-2</c:v>
                </c:pt>
                <c:pt idx="2808">
                  <c:v>1.4488028999999999E-2</c:v>
                </c:pt>
                <c:pt idx="2809">
                  <c:v>6.7319160999999997E-3</c:v>
                </c:pt>
                <c:pt idx="2810">
                  <c:v>-1.6947869999999999E-3</c:v>
                </c:pt>
                <c:pt idx="2811">
                  <c:v>-1.0912252000000001E-2</c:v>
                </c:pt>
                <c:pt idx="2812">
                  <c:v>-2.0170380000000002E-2</c:v>
                </c:pt>
                <c:pt idx="2813">
                  <c:v>-3.0977161E-2</c:v>
                </c:pt>
                <c:pt idx="2814">
                  <c:v>-4.1861053000000002E-2</c:v>
                </c:pt>
                <c:pt idx="2815">
                  <c:v>-5.3108820000000001E-2</c:v>
                </c:pt>
                <c:pt idx="2816">
                  <c:v>-6.3531813000000006E-2</c:v>
                </c:pt>
                <c:pt idx="2817">
                  <c:v>-7.3228981999999998E-2</c:v>
                </c:pt>
                <c:pt idx="2818">
                  <c:v>-8.1571032000000002E-2</c:v>
                </c:pt>
                <c:pt idx="2819">
                  <c:v>-8.9026033000000004E-2</c:v>
                </c:pt>
                <c:pt idx="2820">
                  <c:v>-9.3105489E-2</c:v>
                </c:pt>
                <c:pt idx="2821">
                  <c:v>-9.6794023000000007E-2</c:v>
                </c:pt>
                <c:pt idx="2822">
                  <c:v>-9.9424275000000006E-2</c:v>
                </c:pt>
                <c:pt idx="2823">
                  <c:v>-0.10019509</c:v>
                </c:pt>
                <c:pt idx="2824">
                  <c:v>-0.10096804</c:v>
                </c:pt>
                <c:pt idx="2825">
                  <c:v>-0.10030989999999999</c:v>
                </c:pt>
                <c:pt idx="2826">
                  <c:v>-9.9732108E-2</c:v>
                </c:pt>
                <c:pt idx="2827">
                  <c:v>-0.10008896</c:v>
                </c:pt>
                <c:pt idx="2828">
                  <c:v>-9.8588634999999994E-2</c:v>
                </c:pt>
                <c:pt idx="2829">
                  <c:v>-9.5426019000000001E-2</c:v>
                </c:pt>
                <c:pt idx="2830">
                  <c:v>-9.178907E-2</c:v>
                </c:pt>
                <c:pt idx="2831">
                  <c:v>-8.5857641999999998E-2</c:v>
                </c:pt>
                <c:pt idx="2832">
                  <c:v>-8.0998212E-2</c:v>
                </c:pt>
                <c:pt idx="2833">
                  <c:v>-7.7055571000000003E-2</c:v>
                </c:pt>
                <c:pt idx="2834">
                  <c:v>-7.3579828999999999E-2</c:v>
                </c:pt>
                <c:pt idx="2835">
                  <c:v>-7.0280077999999996E-2</c:v>
                </c:pt>
                <c:pt idx="2836">
                  <c:v>-6.6116750000000002E-2</c:v>
                </c:pt>
                <c:pt idx="2837">
                  <c:v>-6.1922685999999998E-2</c:v>
                </c:pt>
                <c:pt idx="2838">
                  <c:v>-5.6499748000000002E-2</c:v>
                </c:pt>
                <c:pt idx="2839">
                  <c:v>-5.2839789999999998E-2</c:v>
                </c:pt>
                <c:pt idx="2840">
                  <c:v>-4.8932742000000001E-2</c:v>
                </c:pt>
                <c:pt idx="2841">
                  <c:v>-4.3826533000000001E-2</c:v>
                </c:pt>
                <c:pt idx="2842">
                  <c:v>-3.8490769000000001E-2</c:v>
                </c:pt>
                <c:pt idx="2843">
                  <c:v>-3.2320396000000001E-2</c:v>
                </c:pt>
                <c:pt idx="2844">
                  <c:v>-2.6540535000000001E-2</c:v>
                </c:pt>
                <c:pt idx="2845">
                  <c:v>-1.9970592999999998E-2</c:v>
                </c:pt>
                <c:pt idx="2846">
                  <c:v>-1.3374076E-2</c:v>
                </c:pt>
                <c:pt idx="2847">
                  <c:v>-7.9733688E-3</c:v>
                </c:pt>
                <c:pt idx="2848">
                  <c:v>-3.4494400999999998E-3</c:v>
                </c:pt>
                <c:pt idx="2849">
                  <c:v>-3.2511877E-5</c:v>
                </c:pt>
                <c:pt idx="2850">
                  <c:v>2.4997588999999998E-3</c:v>
                </c:pt>
                <c:pt idx="2851">
                  <c:v>3.8723133000000002E-3</c:v>
                </c:pt>
                <c:pt idx="2852">
                  <c:v>4.8437662999999999E-3</c:v>
                </c:pt>
                <c:pt idx="2853">
                  <c:v>5.4140285000000002E-3</c:v>
                </c:pt>
                <c:pt idx="2854">
                  <c:v>4.7953170999999999E-3</c:v>
                </c:pt>
                <c:pt idx="2855">
                  <c:v>3.7153143E-3</c:v>
                </c:pt>
                <c:pt idx="2856">
                  <c:v>2.7383620999999999E-3</c:v>
                </c:pt>
                <c:pt idx="2857">
                  <c:v>1.2817366000000001E-3</c:v>
                </c:pt>
                <c:pt idx="2858">
                  <c:v>-9.7863046999999994E-4</c:v>
                </c:pt>
                <c:pt idx="2859">
                  <c:v>-2.3340928000000001E-3</c:v>
                </c:pt>
                <c:pt idx="2860">
                  <c:v>-4.2189449000000004E-3</c:v>
                </c:pt>
                <c:pt idx="2861">
                  <c:v>-7.9363091000000004E-3</c:v>
                </c:pt>
                <c:pt idx="2862">
                  <c:v>-1.1977887E-2</c:v>
                </c:pt>
                <c:pt idx="2863">
                  <c:v>-1.5950626999999998E-2</c:v>
                </c:pt>
                <c:pt idx="2864">
                  <c:v>-2.0457577000000001E-2</c:v>
                </c:pt>
                <c:pt idx="2865">
                  <c:v>-2.5577411000000001E-2</c:v>
                </c:pt>
                <c:pt idx="2866">
                  <c:v>-3.0585873E-2</c:v>
                </c:pt>
                <c:pt idx="2867">
                  <c:v>-3.5540390999999998E-2</c:v>
                </c:pt>
                <c:pt idx="2868">
                  <c:v>-4.1444296999999998E-2</c:v>
                </c:pt>
                <c:pt idx="2869">
                  <c:v>-4.9155734999999999E-2</c:v>
                </c:pt>
                <c:pt idx="2870">
                  <c:v>-5.7225748E-2</c:v>
                </c:pt>
                <c:pt idx="2871">
                  <c:v>-6.4798082000000007E-2</c:v>
                </c:pt>
                <c:pt idx="2872">
                  <c:v>-7.1410936999999994E-2</c:v>
                </c:pt>
                <c:pt idx="2873">
                  <c:v>-7.5975322999999997E-2</c:v>
                </c:pt>
                <c:pt idx="2874">
                  <c:v>-7.8706130999999999E-2</c:v>
                </c:pt>
                <c:pt idx="2875">
                  <c:v>-8.1527042999999993E-2</c:v>
                </c:pt>
                <c:pt idx="2876">
                  <c:v>-8.2844294999999998E-2</c:v>
                </c:pt>
                <c:pt idx="2877">
                  <c:v>-8.3516179999999995E-2</c:v>
                </c:pt>
                <c:pt idx="2878">
                  <c:v>-8.3295655999999996E-2</c:v>
                </c:pt>
                <c:pt idx="2879">
                  <c:v>-8.3526416000000006E-2</c:v>
                </c:pt>
                <c:pt idx="2880">
                  <c:v>-8.3365590000000003E-2</c:v>
                </c:pt>
                <c:pt idx="2881">
                  <c:v>-8.3568711000000004E-2</c:v>
                </c:pt>
                <c:pt idx="2882">
                  <c:v>-8.3422034000000006E-2</c:v>
                </c:pt>
                <c:pt idx="2883">
                  <c:v>-8.3619061999999994E-2</c:v>
                </c:pt>
                <c:pt idx="2884">
                  <c:v>-8.3469101000000004E-2</c:v>
                </c:pt>
                <c:pt idx="2885">
                  <c:v>-8.3683436999999999E-2</c:v>
                </c:pt>
                <c:pt idx="2886">
                  <c:v>-8.3476038000000002E-2</c:v>
                </c:pt>
                <c:pt idx="2887">
                  <c:v>-8.4165153000000006E-2</c:v>
                </c:pt>
                <c:pt idx="2888">
                  <c:v>-8.4749068999999996E-2</c:v>
                </c:pt>
                <c:pt idx="2889">
                  <c:v>-8.4263447000000005E-2</c:v>
                </c:pt>
                <c:pt idx="2890">
                  <c:v>-8.2824941999999999E-2</c:v>
                </c:pt>
                <c:pt idx="2891">
                  <c:v>-7.9894336999999996E-2</c:v>
                </c:pt>
                <c:pt idx="2892">
                  <c:v>-7.5328724E-2</c:v>
                </c:pt>
                <c:pt idx="2893">
                  <c:v>-6.9464262999999998E-2</c:v>
                </c:pt>
                <c:pt idx="2894">
                  <c:v>-6.2184828999999997E-2</c:v>
                </c:pt>
                <c:pt idx="2895">
                  <c:v>-5.5421729000000003E-2</c:v>
                </c:pt>
                <c:pt idx="2896">
                  <c:v>-4.8306982999999998E-2</c:v>
                </c:pt>
                <c:pt idx="2897">
                  <c:v>-4.1007703E-2</c:v>
                </c:pt>
                <c:pt idx="2898">
                  <c:v>-3.3491208000000001E-2</c:v>
                </c:pt>
                <c:pt idx="2899">
                  <c:v>-2.9046856999999999E-2</c:v>
                </c:pt>
                <c:pt idx="2900">
                  <c:v>-2.4724431000000002E-2</c:v>
                </c:pt>
                <c:pt idx="2901">
                  <c:v>-2.1984111000000001E-2</c:v>
                </c:pt>
                <c:pt idx="2902">
                  <c:v>-1.9571655E-2</c:v>
                </c:pt>
                <c:pt idx="2903">
                  <c:v>-1.6095274999999999E-2</c:v>
                </c:pt>
                <c:pt idx="2904">
                  <c:v>-1.2332136E-2</c:v>
                </c:pt>
                <c:pt idx="2905">
                  <c:v>-9.7876747000000004E-3</c:v>
                </c:pt>
                <c:pt idx="2906">
                  <c:v>-5.9741878E-3</c:v>
                </c:pt>
                <c:pt idx="2907">
                  <c:v>-1.9885762999999998E-3</c:v>
                </c:pt>
                <c:pt idx="2908">
                  <c:v>4.9416792000000001E-3</c:v>
                </c:pt>
                <c:pt idx="2909">
                  <c:v>1.1902431999999999E-2</c:v>
                </c:pt>
                <c:pt idx="2910">
                  <c:v>1.7927068000000001E-2</c:v>
                </c:pt>
                <c:pt idx="2911">
                  <c:v>2.2890614E-2</c:v>
                </c:pt>
                <c:pt idx="2912">
                  <c:v>2.6807358E-2</c:v>
                </c:pt>
                <c:pt idx="2913">
                  <c:v>3.0311857000000001E-2</c:v>
                </c:pt>
                <c:pt idx="2914">
                  <c:v>3.3244175000000001E-2</c:v>
                </c:pt>
                <c:pt idx="2915">
                  <c:v>3.6164951000000001E-2</c:v>
                </c:pt>
                <c:pt idx="2916">
                  <c:v>3.9308107000000002E-2</c:v>
                </c:pt>
                <c:pt idx="2917">
                  <c:v>4.1621518000000003E-2</c:v>
                </c:pt>
                <c:pt idx="2918">
                  <c:v>4.4164092000000002E-2</c:v>
                </c:pt>
                <c:pt idx="2919">
                  <c:v>4.6655955999999998E-2</c:v>
                </c:pt>
                <c:pt idx="2920">
                  <c:v>4.9024867E-2</c:v>
                </c:pt>
                <c:pt idx="2921">
                  <c:v>5.2091903000000002E-2</c:v>
                </c:pt>
                <c:pt idx="2922">
                  <c:v>5.5455763999999998E-2</c:v>
                </c:pt>
                <c:pt idx="2923">
                  <c:v>5.9947973000000002E-2</c:v>
                </c:pt>
                <c:pt idx="2924">
                  <c:v>6.5549732999999999E-2</c:v>
                </c:pt>
                <c:pt idx="2925">
                  <c:v>7.0713922999999998E-2</c:v>
                </c:pt>
                <c:pt idx="2926">
                  <c:v>7.4002514000000005E-2</c:v>
                </c:pt>
                <c:pt idx="2927">
                  <c:v>7.6572952E-2</c:v>
                </c:pt>
                <c:pt idx="2928">
                  <c:v>7.8377813000000005E-2</c:v>
                </c:pt>
                <c:pt idx="2929">
                  <c:v>8.0461695999999999E-2</c:v>
                </c:pt>
                <c:pt idx="2930">
                  <c:v>8.2739850000000004E-2</c:v>
                </c:pt>
                <c:pt idx="2931">
                  <c:v>8.6065045000000007E-2</c:v>
                </c:pt>
                <c:pt idx="2932">
                  <c:v>8.8293053999999996E-2</c:v>
                </c:pt>
                <c:pt idx="2933">
                  <c:v>9.0526078999999995E-2</c:v>
                </c:pt>
                <c:pt idx="2934">
                  <c:v>9.1337718999999998E-2</c:v>
                </c:pt>
                <c:pt idx="2935">
                  <c:v>9.1789572E-2</c:v>
                </c:pt>
                <c:pt idx="2936">
                  <c:v>9.2338120999999995E-2</c:v>
                </c:pt>
                <c:pt idx="2937">
                  <c:v>9.2688563000000002E-2</c:v>
                </c:pt>
                <c:pt idx="2938">
                  <c:v>9.3398211999999994E-2</c:v>
                </c:pt>
                <c:pt idx="2939">
                  <c:v>9.3166139999999995E-2</c:v>
                </c:pt>
                <c:pt idx="2940">
                  <c:v>9.2900595000000002E-2</c:v>
                </c:pt>
                <c:pt idx="2941">
                  <c:v>9.1219317999999994E-2</c:v>
                </c:pt>
                <c:pt idx="2942">
                  <c:v>8.8461516000000004E-2</c:v>
                </c:pt>
                <c:pt idx="2943">
                  <c:v>8.3210401000000003E-2</c:v>
                </c:pt>
                <c:pt idx="2944">
                  <c:v>7.6739335000000006E-2</c:v>
                </c:pt>
                <c:pt idx="2945">
                  <c:v>6.9886505000000002E-2</c:v>
                </c:pt>
                <c:pt idx="2946">
                  <c:v>6.4713243000000004E-2</c:v>
                </c:pt>
                <c:pt idx="2947">
                  <c:v>5.9394233999999997E-2</c:v>
                </c:pt>
                <c:pt idx="2948">
                  <c:v>5.5565027000000003E-2</c:v>
                </c:pt>
                <c:pt idx="2949">
                  <c:v>5.2095979000000001E-2</c:v>
                </c:pt>
                <c:pt idx="2950">
                  <c:v>4.8414588000000001E-2</c:v>
                </c:pt>
                <c:pt idx="2951">
                  <c:v>4.5609892999999999E-2</c:v>
                </c:pt>
                <c:pt idx="2952">
                  <c:v>4.2387396000000001E-2</c:v>
                </c:pt>
                <c:pt idx="2953">
                  <c:v>3.9996068000000003E-2</c:v>
                </c:pt>
                <c:pt idx="2954">
                  <c:v>3.7859577999999998E-2</c:v>
                </c:pt>
                <c:pt idx="2955">
                  <c:v>3.6853887000000002E-2</c:v>
                </c:pt>
                <c:pt idx="2956">
                  <c:v>3.6878899E-2</c:v>
                </c:pt>
                <c:pt idx="2957">
                  <c:v>3.8143740000000002E-2</c:v>
                </c:pt>
                <c:pt idx="2958">
                  <c:v>4.1244187000000002E-2</c:v>
                </c:pt>
                <c:pt idx="2959">
                  <c:v>4.2178446000000001E-2</c:v>
                </c:pt>
                <c:pt idx="2960">
                  <c:v>4.4016311000000002E-2</c:v>
                </c:pt>
                <c:pt idx="2961">
                  <c:v>4.4919450999999999E-2</c:v>
                </c:pt>
                <c:pt idx="2962">
                  <c:v>4.4844668999999997E-2</c:v>
                </c:pt>
                <c:pt idx="2963">
                  <c:v>4.4469776000000003E-2</c:v>
                </c:pt>
                <c:pt idx="2964">
                  <c:v>4.2444994999999999E-2</c:v>
                </c:pt>
                <c:pt idx="2965">
                  <c:v>3.8874653000000002E-2</c:v>
                </c:pt>
                <c:pt idx="2966">
                  <c:v>3.3939896999999997E-2</c:v>
                </c:pt>
                <c:pt idx="2967">
                  <c:v>2.7668061000000001E-2</c:v>
                </c:pt>
                <c:pt idx="2968">
                  <c:v>2.1445354E-2</c:v>
                </c:pt>
                <c:pt idx="2969">
                  <c:v>1.4039139000000001E-2</c:v>
                </c:pt>
                <c:pt idx="2970">
                  <c:v>7.4376627999999997E-3</c:v>
                </c:pt>
                <c:pt idx="2971">
                  <c:v>-4.6846966999999998E-4</c:v>
                </c:pt>
                <c:pt idx="2972">
                  <c:v>-7.3587957000000002E-3</c:v>
                </c:pt>
                <c:pt idx="2973">
                  <c:v>-1.3391817E-2</c:v>
                </c:pt>
                <c:pt idx="2974">
                  <c:v>-1.8889638E-2</c:v>
                </c:pt>
                <c:pt idx="2975">
                  <c:v>-2.3857798E-2</c:v>
                </c:pt>
                <c:pt idx="2976">
                  <c:v>-2.8891896E-2</c:v>
                </c:pt>
                <c:pt idx="2977">
                  <c:v>-3.3516530000000003E-2</c:v>
                </c:pt>
                <c:pt idx="2978">
                  <c:v>-3.7292158999999998E-2</c:v>
                </c:pt>
                <c:pt idx="2979">
                  <c:v>-4.1568938E-2</c:v>
                </c:pt>
                <c:pt idx="2980">
                  <c:v>-4.4892287000000003E-2</c:v>
                </c:pt>
                <c:pt idx="2981">
                  <c:v>-4.8075982000000003E-2</c:v>
                </c:pt>
                <c:pt idx="2982">
                  <c:v>-5.0093210999999999E-2</c:v>
                </c:pt>
                <c:pt idx="2983">
                  <c:v>-5.0541176E-2</c:v>
                </c:pt>
                <c:pt idx="2984">
                  <c:v>-5.0419963999999998E-2</c:v>
                </c:pt>
                <c:pt idx="2985">
                  <c:v>-5.0617254E-2</c:v>
                </c:pt>
                <c:pt idx="2986">
                  <c:v>-4.9996385999999997E-2</c:v>
                </c:pt>
                <c:pt idx="2987">
                  <c:v>-4.9461722E-2</c:v>
                </c:pt>
                <c:pt idx="2988">
                  <c:v>-4.9583952000000001E-2</c:v>
                </c:pt>
                <c:pt idx="2989">
                  <c:v>-4.9506016999999999E-2</c:v>
                </c:pt>
                <c:pt idx="2990">
                  <c:v>-4.9997171E-2</c:v>
                </c:pt>
                <c:pt idx="2991">
                  <c:v>-5.1130989000000002E-2</c:v>
                </c:pt>
                <c:pt idx="2992">
                  <c:v>-5.2075279000000002E-2</c:v>
                </c:pt>
                <c:pt idx="2993">
                  <c:v>-5.2798143999999998E-2</c:v>
                </c:pt>
                <c:pt idx="2994">
                  <c:v>-5.1747750000000002E-2</c:v>
                </c:pt>
                <c:pt idx="2995">
                  <c:v>-4.9153034999999998E-2</c:v>
                </c:pt>
                <c:pt idx="2996">
                  <c:v>-4.6527726999999998E-2</c:v>
                </c:pt>
                <c:pt idx="2997">
                  <c:v>-4.4745317999999999E-2</c:v>
                </c:pt>
                <c:pt idx="2998">
                  <c:v>-4.2622963E-2</c:v>
                </c:pt>
                <c:pt idx="2999">
                  <c:v>-4.0366864000000002E-2</c:v>
                </c:pt>
                <c:pt idx="3000">
                  <c:v>-3.7023282999999997E-2</c:v>
                </c:pt>
                <c:pt idx="3001">
                  <c:v>-3.4449131000000001E-2</c:v>
                </c:pt>
                <c:pt idx="3002">
                  <c:v>-3.0191796999999999E-2</c:v>
                </c:pt>
                <c:pt idx="3003">
                  <c:v>-2.5728599000000001E-2</c:v>
                </c:pt>
                <c:pt idx="3004">
                  <c:v>-2.1340857000000001E-2</c:v>
                </c:pt>
                <c:pt idx="3005">
                  <c:v>-1.5880473999999999E-2</c:v>
                </c:pt>
                <c:pt idx="3006">
                  <c:v>-8.9337963999999992E-3</c:v>
                </c:pt>
                <c:pt idx="3007">
                  <c:v>-2.9068483999999999E-4</c:v>
                </c:pt>
                <c:pt idx="3008">
                  <c:v>8.6923075999999991E-3</c:v>
                </c:pt>
                <c:pt idx="3009">
                  <c:v>1.7748667999999999E-2</c:v>
                </c:pt>
                <c:pt idx="3010">
                  <c:v>2.6235626000000001E-2</c:v>
                </c:pt>
                <c:pt idx="3011">
                  <c:v>3.4194717999999999E-2</c:v>
                </c:pt>
                <c:pt idx="3012">
                  <c:v>4.1721177999999998E-2</c:v>
                </c:pt>
                <c:pt idx="3013">
                  <c:v>4.8717103999999997E-2</c:v>
                </c:pt>
                <c:pt idx="3014">
                  <c:v>5.4426437000000001E-2</c:v>
                </c:pt>
                <c:pt idx="3015">
                  <c:v>5.7646459999999997E-2</c:v>
                </c:pt>
                <c:pt idx="3016">
                  <c:v>5.9458526999999997E-2</c:v>
                </c:pt>
                <c:pt idx="3017">
                  <c:v>5.8889469E-2</c:v>
                </c:pt>
                <c:pt idx="3018">
                  <c:v>5.8605145999999997E-2</c:v>
                </c:pt>
                <c:pt idx="3019">
                  <c:v>5.4855007999999997E-2</c:v>
                </c:pt>
                <c:pt idx="3020">
                  <c:v>5.1438729000000002E-2</c:v>
                </c:pt>
                <c:pt idx="3021">
                  <c:v>4.5834941999999997E-2</c:v>
                </c:pt>
                <c:pt idx="3022">
                  <c:v>4.1509759E-2</c:v>
                </c:pt>
                <c:pt idx="3023">
                  <c:v>3.8430296000000003E-2</c:v>
                </c:pt>
                <c:pt idx="3024">
                  <c:v>3.6114782999999998E-2</c:v>
                </c:pt>
                <c:pt idx="3025">
                  <c:v>3.3495573000000001E-2</c:v>
                </c:pt>
                <c:pt idx="3026">
                  <c:v>3.0633391999999999E-2</c:v>
                </c:pt>
                <c:pt idx="3027">
                  <c:v>2.7283691999999998E-2</c:v>
                </c:pt>
                <c:pt idx="3028">
                  <c:v>2.5517958E-2</c:v>
                </c:pt>
                <c:pt idx="3029">
                  <c:v>2.4635357E-2</c:v>
                </c:pt>
                <c:pt idx="3030">
                  <c:v>2.6589076999999999E-2</c:v>
                </c:pt>
                <c:pt idx="3031">
                  <c:v>2.8033743E-2</c:v>
                </c:pt>
                <c:pt idx="3032">
                  <c:v>2.8850554E-2</c:v>
                </c:pt>
                <c:pt idx="3033">
                  <c:v>3.0145317000000001E-2</c:v>
                </c:pt>
                <c:pt idx="3034">
                  <c:v>3.0550799E-2</c:v>
                </c:pt>
                <c:pt idx="3035">
                  <c:v>3.3971309999999998E-2</c:v>
                </c:pt>
                <c:pt idx="3036">
                  <c:v>3.7864810999999998E-2</c:v>
                </c:pt>
                <c:pt idx="3037">
                  <c:v>4.1978455999999997E-2</c:v>
                </c:pt>
                <c:pt idx="3038">
                  <c:v>4.5502351000000003E-2</c:v>
                </c:pt>
                <c:pt idx="3039">
                  <c:v>4.7927101999999999E-2</c:v>
                </c:pt>
                <c:pt idx="3040">
                  <c:v>4.9914833999999998E-2</c:v>
                </c:pt>
                <c:pt idx="3041">
                  <c:v>5.1439353E-2</c:v>
                </c:pt>
                <c:pt idx="3042">
                  <c:v>5.2691278000000001E-2</c:v>
                </c:pt>
                <c:pt idx="3043">
                  <c:v>5.5374964999999998E-2</c:v>
                </c:pt>
                <c:pt idx="3044">
                  <c:v>5.8322051E-2</c:v>
                </c:pt>
                <c:pt idx="3045">
                  <c:v>6.1378079000000002E-2</c:v>
                </c:pt>
                <c:pt idx="3046">
                  <c:v>6.4295064999999998E-2</c:v>
                </c:pt>
                <c:pt idx="3047">
                  <c:v>6.7377328E-2</c:v>
                </c:pt>
                <c:pt idx="3048">
                  <c:v>7.0248581000000004E-2</c:v>
                </c:pt>
                <c:pt idx="3049">
                  <c:v>7.3431314999999997E-2</c:v>
                </c:pt>
                <c:pt idx="3050">
                  <c:v>7.5753213E-2</c:v>
                </c:pt>
                <c:pt idx="3051">
                  <c:v>7.8303387000000002E-2</c:v>
                </c:pt>
                <c:pt idx="3052">
                  <c:v>8.0811679999999997E-2</c:v>
                </c:pt>
                <c:pt idx="3053">
                  <c:v>8.3224272000000002E-2</c:v>
                </c:pt>
                <c:pt idx="3054">
                  <c:v>8.5860480000000003E-2</c:v>
                </c:pt>
                <c:pt idx="3055">
                  <c:v>8.8131086999999997E-2</c:v>
                </c:pt>
                <c:pt idx="3056">
                  <c:v>9.0977146999999994E-2</c:v>
                </c:pt>
                <c:pt idx="3057">
                  <c:v>9.2234745000000007E-2</c:v>
                </c:pt>
                <c:pt idx="3058">
                  <c:v>9.2877720999999996E-2</c:v>
                </c:pt>
                <c:pt idx="3059">
                  <c:v>9.2645902000000002E-2</c:v>
                </c:pt>
                <c:pt idx="3060">
                  <c:v>9.2761907000000005E-2</c:v>
                </c:pt>
                <c:pt idx="3061">
                  <c:v>9.3105269000000004E-2</c:v>
                </c:pt>
                <c:pt idx="3062">
                  <c:v>9.3905810000000006E-2</c:v>
                </c:pt>
                <c:pt idx="3063">
                  <c:v>9.3584363000000004E-2</c:v>
                </c:pt>
                <c:pt idx="3064">
                  <c:v>9.3424917999999996E-2</c:v>
                </c:pt>
                <c:pt idx="3065">
                  <c:v>9.2016203000000005E-2</c:v>
                </c:pt>
                <c:pt idx="3066">
                  <c:v>9.1012613000000006E-2</c:v>
                </c:pt>
                <c:pt idx="3067">
                  <c:v>8.7969916999999995E-2</c:v>
                </c:pt>
                <c:pt idx="3068">
                  <c:v>8.5800146999999993E-2</c:v>
                </c:pt>
                <c:pt idx="3069">
                  <c:v>8.3152697999999997E-2</c:v>
                </c:pt>
                <c:pt idx="3070">
                  <c:v>7.9819292999999999E-2</c:v>
                </c:pt>
                <c:pt idx="3071">
                  <c:v>7.5860744999999993E-2</c:v>
                </c:pt>
                <c:pt idx="3072">
                  <c:v>7.3448805000000006E-2</c:v>
                </c:pt>
                <c:pt idx="3073">
                  <c:v>6.9747121999999995E-2</c:v>
                </c:pt>
                <c:pt idx="3074">
                  <c:v>6.8361161000000004E-2</c:v>
                </c:pt>
                <c:pt idx="3075">
                  <c:v>6.6347241000000001E-2</c:v>
                </c:pt>
                <c:pt idx="3076">
                  <c:v>6.5832874999999999E-2</c:v>
                </c:pt>
                <c:pt idx="3077">
                  <c:v>6.4392280999999996E-2</c:v>
                </c:pt>
                <c:pt idx="3078">
                  <c:v>6.4865066999999998E-2</c:v>
                </c:pt>
                <c:pt idx="3079">
                  <c:v>6.7754102999999996E-2</c:v>
                </c:pt>
                <c:pt idx="3080">
                  <c:v>6.9611059000000003E-2</c:v>
                </c:pt>
                <c:pt idx="3081">
                  <c:v>7.0765415999999998E-2</c:v>
                </c:pt>
                <c:pt idx="3082">
                  <c:v>7.0503663999999994E-2</c:v>
                </c:pt>
                <c:pt idx="3083">
                  <c:v>7.0615163999999994E-2</c:v>
                </c:pt>
                <c:pt idx="3084">
                  <c:v>7.0578799999999997E-2</c:v>
                </c:pt>
                <c:pt idx="3085">
                  <c:v>7.0216030999999998E-2</c:v>
                </c:pt>
                <c:pt idx="3086">
                  <c:v>6.8223684000000007E-2</c:v>
                </c:pt>
                <c:pt idx="3087">
                  <c:v>6.4588351000000002E-2</c:v>
                </c:pt>
                <c:pt idx="3088">
                  <c:v>5.9855028999999997E-2</c:v>
                </c:pt>
                <c:pt idx="3089">
                  <c:v>5.2523883E-2</c:v>
                </c:pt>
                <c:pt idx="3090">
                  <c:v>4.4336458000000002E-2</c:v>
                </c:pt>
                <c:pt idx="3091">
                  <c:v>3.3585998999999998E-2</c:v>
                </c:pt>
                <c:pt idx="3092">
                  <c:v>2.1645383000000001E-2</c:v>
                </c:pt>
                <c:pt idx="3093">
                  <c:v>8.5790910000000005E-3</c:v>
                </c:pt>
                <c:pt idx="3094">
                  <c:v>-5.0494566000000001E-3</c:v>
                </c:pt>
                <c:pt idx="3095">
                  <c:v>-1.8347314E-2</c:v>
                </c:pt>
                <c:pt idx="3096">
                  <c:v>-3.2600900000000002E-2</c:v>
                </c:pt>
                <c:pt idx="3097">
                  <c:v>-4.6022364000000003E-2</c:v>
                </c:pt>
                <c:pt idx="3098">
                  <c:v>-5.9028227000000003E-2</c:v>
                </c:pt>
                <c:pt idx="3099">
                  <c:v>-7.1251077999999995E-2</c:v>
                </c:pt>
                <c:pt idx="3100">
                  <c:v>-8.1735416000000005E-2</c:v>
                </c:pt>
                <c:pt idx="3101">
                  <c:v>-9.4093158999999996E-2</c:v>
                </c:pt>
                <c:pt idx="3102">
                  <c:v>-0.10613668</c:v>
                </c:pt>
                <c:pt idx="3103">
                  <c:v>-0.11664571999999999</c:v>
                </c:pt>
                <c:pt idx="3104">
                  <c:v>-0.12601838000000001</c:v>
                </c:pt>
                <c:pt idx="3105">
                  <c:v>-0.13478981000000001</c:v>
                </c:pt>
                <c:pt idx="3106">
                  <c:v>-0.14146289000000001</c:v>
                </c:pt>
                <c:pt idx="3107">
                  <c:v>-0.14817411</c:v>
                </c:pt>
                <c:pt idx="3108">
                  <c:v>-0.15335652999999999</c:v>
                </c:pt>
                <c:pt idx="3109">
                  <c:v>-0.15554088999999999</c:v>
                </c:pt>
                <c:pt idx="3110">
                  <c:v>-0.15714386</c:v>
                </c:pt>
                <c:pt idx="3111">
                  <c:v>-0.15806897</c:v>
                </c:pt>
                <c:pt idx="3112">
                  <c:v>-0.15829525999999999</c:v>
                </c:pt>
                <c:pt idx="3113">
                  <c:v>-0.15655657000000001</c:v>
                </c:pt>
                <c:pt idx="3114">
                  <c:v>-0.15391821</c:v>
                </c:pt>
                <c:pt idx="3115">
                  <c:v>-0.14814223000000001</c:v>
                </c:pt>
                <c:pt idx="3116">
                  <c:v>-0.14111573999999999</c:v>
                </c:pt>
                <c:pt idx="3117">
                  <c:v>-0.13361732000000001</c:v>
                </c:pt>
                <c:pt idx="3118">
                  <c:v>-0.12598799999999999</c:v>
                </c:pt>
                <c:pt idx="3119">
                  <c:v>-0.11878221999999999</c:v>
                </c:pt>
                <c:pt idx="3120">
                  <c:v>-0.11042412</c:v>
                </c:pt>
                <c:pt idx="3121">
                  <c:v>-0.10280596</c:v>
                </c:pt>
                <c:pt idx="3122">
                  <c:v>-9.3967344999999994E-2</c:v>
                </c:pt>
                <c:pt idx="3123">
                  <c:v>-8.5712905000000006E-2</c:v>
                </c:pt>
                <c:pt idx="3124">
                  <c:v>-7.6696108999999998E-2</c:v>
                </c:pt>
                <c:pt idx="3125">
                  <c:v>-6.6613477000000004E-2</c:v>
                </c:pt>
                <c:pt idx="3126">
                  <c:v>-5.6566449999999997E-2</c:v>
                </c:pt>
                <c:pt idx="3127">
                  <c:v>-4.6736289E-2</c:v>
                </c:pt>
                <c:pt idx="3128">
                  <c:v>-3.6066951999999999E-2</c:v>
                </c:pt>
                <c:pt idx="3129">
                  <c:v>-2.5661225999999999E-2</c:v>
                </c:pt>
                <c:pt idx="3130">
                  <c:v>-1.4793361E-2</c:v>
                </c:pt>
                <c:pt idx="3131">
                  <c:v>-2.5360242000000001E-3</c:v>
                </c:pt>
                <c:pt idx="3132">
                  <c:v>8.9568609000000004E-3</c:v>
                </c:pt>
                <c:pt idx="3133">
                  <c:v>1.9374869999999999E-2</c:v>
                </c:pt>
                <c:pt idx="3134">
                  <c:v>2.9451688E-2</c:v>
                </c:pt>
                <c:pt idx="3135">
                  <c:v>3.8123499999999998E-2</c:v>
                </c:pt>
                <c:pt idx="3136">
                  <c:v>4.4641667000000003E-2</c:v>
                </c:pt>
                <c:pt idx="3137">
                  <c:v>5.2111137000000002E-2</c:v>
                </c:pt>
                <c:pt idx="3138">
                  <c:v>5.7750546E-2</c:v>
                </c:pt>
                <c:pt idx="3139">
                  <c:v>6.3827518E-2</c:v>
                </c:pt>
                <c:pt idx="3140">
                  <c:v>6.9644661999999996E-2</c:v>
                </c:pt>
                <c:pt idx="3141">
                  <c:v>7.3130987999999994E-2</c:v>
                </c:pt>
                <c:pt idx="3142">
                  <c:v>7.7512304000000004E-2</c:v>
                </c:pt>
                <c:pt idx="3143">
                  <c:v>8.1121464000000004E-2</c:v>
                </c:pt>
                <c:pt idx="3144">
                  <c:v>8.5931376000000004E-2</c:v>
                </c:pt>
                <c:pt idx="3145">
                  <c:v>9.0608694000000004E-2</c:v>
                </c:pt>
                <c:pt idx="3146">
                  <c:v>9.6876147999999995E-2</c:v>
                </c:pt>
                <c:pt idx="3147">
                  <c:v>0.10259176</c:v>
                </c:pt>
                <c:pt idx="3148">
                  <c:v>0.10577412</c:v>
                </c:pt>
                <c:pt idx="3149">
                  <c:v>0.10853308</c:v>
                </c:pt>
                <c:pt idx="3150">
                  <c:v>0.10934190000000001</c:v>
                </c:pt>
                <c:pt idx="3151">
                  <c:v>0.10938564000000001</c:v>
                </c:pt>
                <c:pt idx="3152">
                  <c:v>0.10842851000000001</c:v>
                </c:pt>
                <c:pt idx="3153">
                  <c:v>0.10631797</c:v>
                </c:pt>
                <c:pt idx="3154">
                  <c:v>0.10314717</c:v>
                </c:pt>
                <c:pt idx="3155">
                  <c:v>9.7182151999999994E-2</c:v>
                </c:pt>
                <c:pt idx="3156">
                  <c:v>9.1054274000000004E-2</c:v>
                </c:pt>
                <c:pt idx="3157">
                  <c:v>8.3180530000000003E-2</c:v>
                </c:pt>
                <c:pt idx="3158">
                  <c:v>7.5415311999999998E-2</c:v>
                </c:pt>
                <c:pt idx="3159">
                  <c:v>6.7160335000000002E-2</c:v>
                </c:pt>
                <c:pt idx="3160">
                  <c:v>5.9080873999999999E-2</c:v>
                </c:pt>
                <c:pt idx="3161">
                  <c:v>4.9075637999999998E-2</c:v>
                </c:pt>
                <c:pt idx="3162">
                  <c:v>3.9947844000000003E-2</c:v>
                </c:pt>
                <c:pt idx="3163">
                  <c:v>2.9799367E-2</c:v>
                </c:pt>
                <c:pt idx="3164">
                  <c:v>1.8835952E-2</c:v>
                </c:pt>
                <c:pt idx="3165">
                  <c:v>7.6424387000000003E-3</c:v>
                </c:pt>
                <c:pt idx="3166">
                  <c:v>-2.7016492E-3</c:v>
                </c:pt>
                <c:pt idx="3167">
                  <c:v>-1.282907E-2</c:v>
                </c:pt>
                <c:pt idx="3168">
                  <c:v>-2.2275751E-2</c:v>
                </c:pt>
                <c:pt idx="3169">
                  <c:v>-3.0847394E-2</c:v>
                </c:pt>
                <c:pt idx="3170">
                  <c:v>-3.9001357E-2</c:v>
                </c:pt>
                <c:pt idx="3171">
                  <c:v>-4.8508078000000003E-2</c:v>
                </c:pt>
                <c:pt idx="3172">
                  <c:v>-5.6570532E-2</c:v>
                </c:pt>
                <c:pt idx="3173">
                  <c:v>-6.5046324000000003E-2</c:v>
                </c:pt>
                <c:pt idx="3174">
                  <c:v>-7.1612493999999999E-2</c:v>
                </c:pt>
                <c:pt idx="3175">
                  <c:v>-7.8441606999999997E-2</c:v>
                </c:pt>
                <c:pt idx="3176">
                  <c:v>-8.3861243000000002E-2</c:v>
                </c:pt>
                <c:pt idx="3177">
                  <c:v>-8.7493054000000001E-2</c:v>
                </c:pt>
                <c:pt idx="3178">
                  <c:v>-8.8844682999999994E-2</c:v>
                </c:pt>
                <c:pt idx="3179">
                  <c:v>-8.8839571000000006E-2</c:v>
                </c:pt>
                <c:pt idx="3180">
                  <c:v>-8.8201238000000001E-2</c:v>
                </c:pt>
                <c:pt idx="3181">
                  <c:v>-8.7864497999999999E-2</c:v>
                </c:pt>
                <c:pt idx="3182">
                  <c:v>-8.6158540000000006E-2</c:v>
                </c:pt>
                <c:pt idx="3183">
                  <c:v>-8.0746519000000003E-2</c:v>
                </c:pt>
                <c:pt idx="3184">
                  <c:v>-7.5170134999999999E-2</c:v>
                </c:pt>
                <c:pt idx="3185">
                  <c:v>-7.0361318000000006E-2</c:v>
                </c:pt>
                <c:pt idx="3186">
                  <c:v>-6.5489519999999996E-2</c:v>
                </c:pt>
                <c:pt idx="3187">
                  <c:v>-6.2833284000000003E-2</c:v>
                </c:pt>
                <c:pt idx="3188">
                  <c:v>-6.0590382999999998E-2</c:v>
                </c:pt>
                <c:pt idx="3189">
                  <c:v>-5.9795592000000002E-2</c:v>
                </c:pt>
                <c:pt idx="3190">
                  <c:v>-5.9314361000000003E-2</c:v>
                </c:pt>
                <c:pt idx="3191">
                  <c:v>-5.8014581000000003E-2</c:v>
                </c:pt>
                <c:pt idx="3192">
                  <c:v>-5.5065956999999999E-2</c:v>
                </c:pt>
                <c:pt idx="3193">
                  <c:v>-5.3760773999999997E-2</c:v>
                </c:pt>
                <c:pt idx="3194">
                  <c:v>-5.2944342999999998E-2</c:v>
                </c:pt>
                <c:pt idx="3195">
                  <c:v>-5.0753459000000001E-2</c:v>
                </c:pt>
                <c:pt idx="3196">
                  <c:v>-4.9094509000000001E-2</c:v>
                </c:pt>
                <c:pt idx="3197">
                  <c:v>-4.9005598999999997E-2</c:v>
                </c:pt>
                <c:pt idx="3198">
                  <c:v>-4.7314213000000001E-2</c:v>
                </c:pt>
                <c:pt idx="3199">
                  <c:v>-4.5574335000000001E-2</c:v>
                </c:pt>
                <c:pt idx="3200">
                  <c:v>-4.5502338000000003E-2</c:v>
                </c:pt>
                <c:pt idx="3201">
                  <c:v>-4.4538359E-2</c:v>
                </c:pt>
                <c:pt idx="3202">
                  <c:v>-4.5411633999999999E-2</c:v>
                </c:pt>
                <c:pt idx="3203">
                  <c:v>-4.5843822999999999E-2</c:v>
                </c:pt>
                <c:pt idx="3204">
                  <c:v>-4.5771378000000001E-2</c:v>
                </c:pt>
                <c:pt idx="3205">
                  <c:v>-4.6229100000000002E-2</c:v>
                </c:pt>
                <c:pt idx="3206">
                  <c:v>-4.7398914E-2</c:v>
                </c:pt>
                <c:pt idx="3207">
                  <c:v>-4.7868428999999997E-2</c:v>
                </c:pt>
                <c:pt idx="3208">
                  <c:v>-4.7817778999999998E-2</c:v>
                </c:pt>
                <c:pt idx="3209">
                  <c:v>-4.7439196000000003E-2</c:v>
                </c:pt>
                <c:pt idx="3210">
                  <c:v>-4.6562625000000003E-2</c:v>
                </c:pt>
                <c:pt idx="3211">
                  <c:v>-4.7487700000000001E-2</c:v>
                </c:pt>
                <c:pt idx="3212">
                  <c:v>-4.7712335000000002E-2</c:v>
                </c:pt>
                <c:pt idx="3213">
                  <c:v>-4.8437646000000001E-2</c:v>
                </c:pt>
                <c:pt idx="3214">
                  <c:v>-4.8390442999999998E-2</c:v>
                </c:pt>
                <c:pt idx="3215">
                  <c:v>-4.7738481999999999E-2</c:v>
                </c:pt>
                <c:pt idx="3216">
                  <c:v>-4.7873205000000002E-2</c:v>
                </c:pt>
                <c:pt idx="3217">
                  <c:v>-4.7824727999999997E-2</c:v>
                </c:pt>
                <c:pt idx="3218">
                  <c:v>-4.786932E-2</c:v>
                </c:pt>
                <c:pt idx="3219">
                  <c:v>-4.7430945000000002E-2</c:v>
                </c:pt>
                <c:pt idx="3220">
                  <c:v>-4.6639991999999998E-2</c:v>
                </c:pt>
                <c:pt idx="3221">
                  <c:v>-4.7050161E-2</c:v>
                </c:pt>
                <c:pt idx="3222">
                  <c:v>-4.6594462000000003E-2</c:v>
                </c:pt>
                <c:pt idx="3223">
                  <c:v>-4.7547495000000002E-2</c:v>
                </c:pt>
                <c:pt idx="3224">
                  <c:v>-4.7682870000000002E-2</c:v>
                </c:pt>
                <c:pt idx="3225">
                  <c:v>-4.8515442999999998E-2</c:v>
                </c:pt>
                <c:pt idx="3226">
                  <c:v>-4.8708618000000002E-2</c:v>
                </c:pt>
                <c:pt idx="3227">
                  <c:v>-4.9204768000000003E-2</c:v>
                </c:pt>
                <c:pt idx="3228">
                  <c:v>-4.7237803000000002E-2</c:v>
                </c:pt>
                <c:pt idx="3229">
                  <c:v>-4.5488845E-2</c:v>
                </c:pt>
                <c:pt idx="3230">
                  <c:v>-4.2900647E-2</c:v>
                </c:pt>
                <c:pt idx="3231">
                  <c:v>-3.9820039000000002E-2</c:v>
                </c:pt>
                <c:pt idx="3232">
                  <c:v>-3.6980798000000002E-2</c:v>
                </c:pt>
                <c:pt idx="3233">
                  <c:v>-3.3322218000000001E-2</c:v>
                </c:pt>
                <c:pt idx="3234">
                  <c:v>-2.9891481000000001E-2</c:v>
                </c:pt>
                <c:pt idx="3235">
                  <c:v>-2.6404496E-2</c:v>
                </c:pt>
                <c:pt idx="3236">
                  <c:v>-2.2746644999999999E-2</c:v>
                </c:pt>
                <c:pt idx="3237">
                  <c:v>-2.0703330999999998E-2</c:v>
                </c:pt>
                <c:pt idx="3238">
                  <c:v>-1.9734614000000001E-2</c:v>
                </c:pt>
                <c:pt idx="3239">
                  <c:v>-1.6586612000000001E-2</c:v>
                </c:pt>
                <c:pt idx="3240">
                  <c:v>-1.4752652999999999E-2</c:v>
                </c:pt>
                <c:pt idx="3241">
                  <c:v>-1.0694667E-2</c:v>
                </c:pt>
                <c:pt idx="3242">
                  <c:v>-7.4685224000000001E-3</c:v>
                </c:pt>
                <c:pt idx="3243">
                  <c:v>-4.2718892999999997E-3</c:v>
                </c:pt>
                <c:pt idx="3244">
                  <c:v>-1.9348897E-3</c:v>
                </c:pt>
                <c:pt idx="3245">
                  <c:v>8.6748046999999997E-4</c:v>
                </c:pt>
                <c:pt idx="3246">
                  <c:v>5.6856563000000004E-3</c:v>
                </c:pt>
                <c:pt idx="3247">
                  <c:v>1.0113336000000001E-2</c:v>
                </c:pt>
                <c:pt idx="3248">
                  <c:v>1.3777009999999999E-2</c:v>
                </c:pt>
                <c:pt idx="3249">
                  <c:v>1.6319449E-2</c:v>
                </c:pt>
                <c:pt idx="3250">
                  <c:v>2.0407301999999999E-2</c:v>
                </c:pt>
                <c:pt idx="3251">
                  <c:v>2.2096737000000002E-2</c:v>
                </c:pt>
                <c:pt idx="3252">
                  <c:v>2.3095691000000002E-2</c:v>
                </c:pt>
                <c:pt idx="3253">
                  <c:v>2.3724386E-2</c:v>
                </c:pt>
                <c:pt idx="3254">
                  <c:v>2.3116652000000001E-2</c:v>
                </c:pt>
                <c:pt idx="3255">
                  <c:v>2.1006875000000001E-2</c:v>
                </c:pt>
                <c:pt idx="3256">
                  <c:v>1.5729414000000001E-2</c:v>
                </c:pt>
                <c:pt idx="3257">
                  <c:v>1.2258880999999999E-2</c:v>
                </c:pt>
                <c:pt idx="3258">
                  <c:v>8.3440749999999994E-3</c:v>
                </c:pt>
                <c:pt idx="3259">
                  <c:v>5.3228514999999997E-3</c:v>
                </c:pt>
                <c:pt idx="3260">
                  <c:v>1.2074547E-3</c:v>
                </c:pt>
                <c:pt idx="3261">
                  <c:v>-7.4755473E-4</c:v>
                </c:pt>
                <c:pt idx="3262">
                  <c:v>-3.5193728000000001E-3</c:v>
                </c:pt>
                <c:pt idx="3263">
                  <c:v>-6.0546217999999999E-3</c:v>
                </c:pt>
                <c:pt idx="3264">
                  <c:v>-7.0642235999999999E-3</c:v>
                </c:pt>
                <c:pt idx="3265">
                  <c:v>-7.3410812999999998E-3</c:v>
                </c:pt>
                <c:pt idx="3266">
                  <c:v>-7.7345099000000004E-3</c:v>
                </c:pt>
                <c:pt idx="3267">
                  <c:v>-6.6480918999999999E-3</c:v>
                </c:pt>
                <c:pt idx="3268">
                  <c:v>-6.9005654999999997E-3</c:v>
                </c:pt>
                <c:pt idx="3269">
                  <c:v>-4.3182450999999997E-3</c:v>
                </c:pt>
                <c:pt idx="3270">
                  <c:v>-1.6552005000000001E-3</c:v>
                </c:pt>
                <c:pt idx="3271">
                  <c:v>1.4204807E-3</c:v>
                </c:pt>
                <c:pt idx="3272">
                  <c:v>1.8673981E-3</c:v>
                </c:pt>
                <c:pt idx="3273">
                  <c:v>2.2961474999999999E-3</c:v>
                </c:pt>
                <c:pt idx="3274">
                  <c:v>1.5444453000000001E-3</c:v>
                </c:pt>
                <c:pt idx="3275">
                  <c:v>4.4777597000000002E-3</c:v>
                </c:pt>
                <c:pt idx="3276">
                  <c:v>8.5774404000000005E-3</c:v>
                </c:pt>
                <c:pt idx="3277">
                  <c:v>1.2008876E-2</c:v>
                </c:pt>
                <c:pt idx="3278">
                  <c:v>1.5133664999999999E-2</c:v>
                </c:pt>
                <c:pt idx="3279">
                  <c:v>1.7355721000000001E-2</c:v>
                </c:pt>
                <c:pt idx="3280">
                  <c:v>2.0556094E-2</c:v>
                </c:pt>
                <c:pt idx="3281">
                  <c:v>2.3522019000000002E-2</c:v>
                </c:pt>
                <c:pt idx="3282">
                  <c:v>2.5711030999999999E-2</c:v>
                </c:pt>
                <c:pt idx="3283">
                  <c:v>2.5967621999999999E-2</c:v>
                </c:pt>
                <c:pt idx="3284">
                  <c:v>2.5991383E-2</c:v>
                </c:pt>
                <c:pt idx="3285">
                  <c:v>2.6014598E-2</c:v>
                </c:pt>
                <c:pt idx="3286">
                  <c:v>2.5545568000000001E-2</c:v>
                </c:pt>
                <c:pt idx="3287">
                  <c:v>2.4469713000000001E-2</c:v>
                </c:pt>
                <c:pt idx="3288">
                  <c:v>2.3084916E-2</c:v>
                </c:pt>
                <c:pt idx="3289">
                  <c:v>2.0578656000000001E-2</c:v>
                </c:pt>
                <c:pt idx="3290">
                  <c:v>1.656198E-2</c:v>
                </c:pt>
                <c:pt idx="3291">
                  <c:v>1.2120881999999999E-2</c:v>
                </c:pt>
                <c:pt idx="3292">
                  <c:v>1.0441615E-2</c:v>
                </c:pt>
                <c:pt idx="3293">
                  <c:v>9.8185211999999994E-3</c:v>
                </c:pt>
                <c:pt idx="3294">
                  <c:v>9.7242697999999992E-3</c:v>
                </c:pt>
                <c:pt idx="3295">
                  <c:v>7.7715780000000003E-3</c:v>
                </c:pt>
                <c:pt idx="3296">
                  <c:v>6.5439447000000001E-3</c:v>
                </c:pt>
                <c:pt idx="3297">
                  <c:v>5.1801316000000003E-3</c:v>
                </c:pt>
                <c:pt idx="3298">
                  <c:v>5.8984802999999999E-3</c:v>
                </c:pt>
                <c:pt idx="3299">
                  <c:v>7.0848761E-3</c:v>
                </c:pt>
                <c:pt idx="3300">
                  <c:v>6.9085459999999998E-3</c:v>
                </c:pt>
                <c:pt idx="3301">
                  <c:v>6.1316562000000002E-3</c:v>
                </c:pt>
                <c:pt idx="3302">
                  <c:v>4.0848578999999998E-3</c:v>
                </c:pt>
                <c:pt idx="3303">
                  <c:v>4.1644736999999999E-3</c:v>
                </c:pt>
                <c:pt idx="3304">
                  <c:v>2.4371336E-3</c:v>
                </c:pt>
                <c:pt idx="3305">
                  <c:v>2.3265269999999999E-4</c:v>
                </c:pt>
                <c:pt idx="3306">
                  <c:v>-8.9587461000000001E-4</c:v>
                </c:pt>
                <c:pt idx="3307">
                  <c:v>-3.2865299000000001E-3</c:v>
                </c:pt>
                <c:pt idx="3308">
                  <c:v>-4.6157908000000001E-3</c:v>
                </c:pt>
                <c:pt idx="3309">
                  <c:v>-4.9560246000000001E-3</c:v>
                </c:pt>
                <c:pt idx="3310">
                  <c:v>-2.5451812000000002E-3</c:v>
                </c:pt>
                <c:pt idx="3311">
                  <c:v>-1.6331817E-4</c:v>
                </c:pt>
                <c:pt idx="3312">
                  <c:v>2.3212886000000001E-3</c:v>
                </c:pt>
                <c:pt idx="3313">
                  <c:v>5.3566328999999999E-3</c:v>
                </c:pt>
                <c:pt idx="3314">
                  <c:v>8.3758093999999998E-3</c:v>
                </c:pt>
                <c:pt idx="3315">
                  <c:v>1.1332306E-2</c:v>
                </c:pt>
                <c:pt idx="3316">
                  <c:v>1.4029811E-2</c:v>
                </c:pt>
                <c:pt idx="3317">
                  <c:v>1.5281075999999999E-2</c:v>
                </c:pt>
                <c:pt idx="3318">
                  <c:v>1.6463044999999999E-2</c:v>
                </c:pt>
                <c:pt idx="3319">
                  <c:v>1.6770851E-2</c:v>
                </c:pt>
                <c:pt idx="3320">
                  <c:v>1.7325746999999999E-2</c:v>
                </c:pt>
                <c:pt idx="3321">
                  <c:v>1.7900072E-2</c:v>
                </c:pt>
                <c:pt idx="3322">
                  <c:v>1.7738813999999999E-2</c:v>
                </c:pt>
                <c:pt idx="3323">
                  <c:v>1.8582339999999999E-2</c:v>
                </c:pt>
                <c:pt idx="3324">
                  <c:v>2.1073201999999999E-2</c:v>
                </c:pt>
                <c:pt idx="3325">
                  <c:v>2.1677920999999999E-2</c:v>
                </c:pt>
                <c:pt idx="3326">
                  <c:v>2.3129216000000001E-2</c:v>
                </c:pt>
                <c:pt idx="3327">
                  <c:v>2.5976132999999998E-2</c:v>
                </c:pt>
                <c:pt idx="3328">
                  <c:v>2.7306323E-2</c:v>
                </c:pt>
                <c:pt idx="3329">
                  <c:v>2.7868924E-2</c:v>
                </c:pt>
                <c:pt idx="3330">
                  <c:v>2.7696848999999999E-2</c:v>
                </c:pt>
                <c:pt idx="3331">
                  <c:v>2.7849927999999999E-2</c:v>
                </c:pt>
                <c:pt idx="3332">
                  <c:v>2.7270935999999999E-2</c:v>
                </c:pt>
                <c:pt idx="3333">
                  <c:v>2.6628281E-2</c:v>
                </c:pt>
                <c:pt idx="3334">
                  <c:v>2.6836677E-2</c:v>
                </c:pt>
                <c:pt idx="3335">
                  <c:v>2.6638605999999999E-2</c:v>
                </c:pt>
                <c:pt idx="3336">
                  <c:v>2.6846657999999999E-2</c:v>
                </c:pt>
                <c:pt idx="3337">
                  <c:v>2.6552767000000001E-2</c:v>
                </c:pt>
                <c:pt idx="3338">
                  <c:v>2.7332256999999999E-2</c:v>
                </c:pt>
                <c:pt idx="3339">
                  <c:v>2.7299E-2</c:v>
                </c:pt>
                <c:pt idx="3340">
                  <c:v>2.6191328999999999E-2</c:v>
                </c:pt>
                <c:pt idx="3341">
                  <c:v>2.5187808999999999E-2</c:v>
                </c:pt>
                <c:pt idx="3342">
                  <c:v>2.3889667999999999E-2</c:v>
                </c:pt>
                <c:pt idx="3343">
                  <c:v>2.1066267999999999E-2</c:v>
                </c:pt>
                <c:pt idx="3344">
                  <c:v>1.8775588999999999E-2</c:v>
                </c:pt>
                <c:pt idx="3345">
                  <c:v>1.5731782999999999E-2</c:v>
                </c:pt>
                <c:pt idx="3346">
                  <c:v>1.2080245E-2</c:v>
                </c:pt>
                <c:pt idx="3347">
                  <c:v>8.8252481000000004E-3</c:v>
                </c:pt>
                <c:pt idx="3348">
                  <c:v>4.1573345999999997E-3</c:v>
                </c:pt>
                <c:pt idx="3349">
                  <c:v>-8.6037042999999997E-4</c:v>
                </c:pt>
                <c:pt idx="3350">
                  <c:v>-5.8893165000000001E-3</c:v>
                </c:pt>
                <c:pt idx="3351">
                  <c:v>-1.0172522E-2</c:v>
                </c:pt>
                <c:pt idx="3352">
                  <c:v>-1.1851657999999999E-2</c:v>
                </c:pt>
                <c:pt idx="3353">
                  <c:v>-1.3021065E-2</c:v>
                </c:pt>
                <c:pt idx="3354">
                  <c:v>-1.3303648E-2</c:v>
                </c:pt>
                <c:pt idx="3355">
                  <c:v>-1.4012969E-2</c:v>
                </c:pt>
                <c:pt idx="3356">
                  <c:v>-1.3594113999999999E-2</c:v>
                </c:pt>
                <c:pt idx="3357">
                  <c:v>-1.1699526999999999E-2</c:v>
                </c:pt>
                <c:pt idx="3358">
                  <c:v>-1.1451093000000001E-2</c:v>
                </c:pt>
                <c:pt idx="3359">
                  <c:v>-1.1418008E-2</c:v>
                </c:pt>
                <c:pt idx="3360">
                  <c:v>-1.1444487E-2</c:v>
                </c:pt>
                <c:pt idx="3361">
                  <c:v>-1.1477650000000001E-2</c:v>
                </c:pt>
                <c:pt idx="3362">
                  <c:v>-1.1083697999999999E-2</c:v>
                </c:pt>
                <c:pt idx="3363">
                  <c:v>-9.4673551999999994E-3</c:v>
                </c:pt>
                <c:pt idx="3364">
                  <c:v>-7.9045120000000007E-3</c:v>
                </c:pt>
                <c:pt idx="3365">
                  <c:v>-6.3115560999999999E-3</c:v>
                </c:pt>
                <c:pt idx="3366">
                  <c:v>-2.6374138999999998E-3</c:v>
                </c:pt>
                <c:pt idx="3367">
                  <c:v>-8.8455000000000001E-4</c:v>
                </c:pt>
                <c:pt idx="3368">
                  <c:v>3.5377949999999998E-3</c:v>
                </c:pt>
                <c:pt idx="3369">
                  <c:v>8.0789551999999997E-3</c:v>
                </c:pt>
                <c:pt idx="3370">
                  <c:v>1.1843382E-2</c:v>
                </c:pt>
                <c:pt idx="3371">
                  <c:v>1.6172366000000001E-2</c:v>
                </c:pt>
                <c:pt idx="3372">
                  <c:v>1.9576471000000002E-2</c:v>
                </c:pt>
                <c:pt idx="3373">
                  <c:v>2.5610977E-2</c:v>
                </c:pt>
                <c:pt idx="3374">
                  <c:v>3.1241630999999999E-2</c:v>
                </c:pt>
                <c:pt idx="3375">
                  <c:v>3.8039242000000001E-2</c:v>
                </c:pt>
                <c:pt idx="3376">
                  <c:v>4.4034893999999998E-2</c:v>
                </c:pt>
                <c:pt idx="3377">
                  <c:v>4.8844415000000002E-2</c:v>
                </c:pt>
                <c:pt idx="3378">
                  <c:v>5.3952752E-2</c:v>
                </c:pt>
                <c:pt idx="3379">
                  <c:v>5.8842266999999997E-2</c:v>
                </c:pt>
                <c:pt idx="3380">
                  <c:v>6.3608880000000007E-2</c:v>
                </c:pt>
                <c:pt idx="3381">
                  <c:v>6.6708819000000003E-2</c:v>
                </c:pt>
                <c:pt idx="3382">
                  <c:v>7.0849445999999996E-2</c:v>
                </c:pt>
                <c:pt idx="3383">
                  <c:v>7.5382718000000001E-2</c:v>
                </c:pt>
                <c:pt idx="3384">
                  <c:v>7.9439141000000005E-2</c:v>
                </c:pt>
                <c:pt idx="3385">
                  <c:v>8.2418573999999994E-2</c:v>
                </c:pt>
                <c:pt idx="3386">
                  <c:v>8.4382947999999999E-2</c:v>
                </c:pt>
                <c:pt idx="3387">
                  <c:v>8.5415422000000005E-2</c:v>
                </c:pt>
                <c:pt idx="3388">
                  <c:v>8.5682980000000006E-2</c:v>
                </c:pt>
                <c:pt idx="3389">
                  <c:v>8.6462039000000004E-2</c:v>
                </c:pt>
                <c:pt idx="3390">
                  <c:v>8.6164905999999999E-2</c:v>
                </c:pt>
                <c:pt idx="3391">
                  <c:v>8.6362772000000004E-2</c:v>
                </c:pt>
                <c:pt idx="3392">
                  <c:v>8.5861305999999998E-2</c:v>
                </c:pt>
                <c:pt idx="3393">
                  <c:v>8.3905766000000007E-2</c:v>
                </c:pt>
                <c:pt idx="3394">
                  <c:v>8.0339637000000005E-2</c:v>
                </c:pt>
                <c:pt idx="3395">
                  <c:v>7.5000323999999993E-2</c:v>
                </c:pt>
                <c:pt idx="3396">
                  <c:v>6.7511314000000003E-2</c:v>
                </c:pt>
                <c:pt idx="3397">
                  <c:v>6.0917651000000003E-2</c:v>
                </c:pt>
                <c:pt idx="3398">
                  <c:v>5.3082302999999997E-2</c:v>
                </c:pt>
                <c:pt idx="3399">
                  <c:v>4.5391666999999997E-2</c:v>
                </c:pt>
                <c:pt idx="3400">
                  <c:v>3.6136990000000001E-2</c:v>
                </c:pt>
                <c:pt idx="3401">
                  <c:v>2.6708579E-2</c:v>
                </c:pt>
                <c:pt idx="3402">
                  <c:v>1.6713206000000001E-2</c:v>
                </c:pt>
                <c:pt idx="3403">
                  <c:v>6.7413600999999997E-3</c:v>
                </c:pt>
                <c:pt idx="3404">
                  <c:v>-2.0241732000000001E-4</c:v>
                </c:pt>
                <c:pt idx="3405">
                  <c:v>-7.6112895E-3</c:v>
                </c:pt>
                <c:pt idx="3406">
                  <c:v>-1.3447891999999999E-2</c:v>
                </c:pt>
                <c:pt idx="3407">
                  <c:v>-1.8066288999999999E-2</c:v>
                </c:pt>
                <c:pt idx="3408">
                  <c:v>-2.1730689000000001E-2</c:v>
                </c:pt>
                <c:pt idx="3409">
                  <c:v>-2.6571981000000001E-2</c:v>
                </c:pt>
                <c:pt idx="3410">
                  <c:v>-3.0825060000000001E-2</c:v>
                </c:pt>
                <c:pt idx="3411">
                  <c:v>-3.5949231999999998E-2</c:v>
                </c:pt>
                <c:pt idx="3412">
                  <c:v>-4.1163357999999997E-2</c:v>
                </c:pt>
                <c:pt idx="3413">
                  <c:v>-4.4567978000000001E-2</c:v>
                </c:pt>
                <c:pt idx="3414">
                  <c:v>-4.6671369999999997E-2</c:v>
                </c:pt>
                <c:pt idx="3415">
                  <c:v>-4.7072821000000001E-2</c:v>
                </c:pt>
                <c:pt idx="3416">
                  <c:v>-4.6561446999999999E-2</c:v>
                </c:pt>
                <c:pt idx="3417">
                  <c:v>-4.5916954000000003E-2</c:v>
                </c:pt>
                <c:pt idx="3418">
                  <c:v>-4.6136292000000002E-2</c:v>
                </c:pt>
                <c:pt idx="3419">
                  <c:v>-4.5986395999999999E-2</c:v>
                </c:pt>
                <c:pt idx="3420">
                  <c:v>-4.6198511999999997E-2</c:v>
                </c:pt>
                <c:pt idx="3421">
                  <c:v>-4.5249962999999997E-2</c:v>
                </c:pt>
                <c:pt idx="3422">
                  <c:v>-4.2628081999999998E-2</c:v>
                </c:pt>
                <c:pt idx="3423">
                  <c:v>-3.9603908E-2</c:v>
                </c:pt>
                <c:pt idx="3424">
                  <c:v>-3.6664035999999997E-2</c:v>
                </c:pt>
                <c:pt idx="3425">
                  <c:v>-3.3568009000000003E-2</c:v>
                </c:pt>
                <c:pt idx="3426">
                  <c:v>-3.1185886999999999E-2</c:v>
                </c:pt>
                <c:pt idx="3427">
                  <c:v>-2.8330971E-2</c:v>
                </c:pt>
                <c:pt idx="3428">
                  <c:v>-2.4512536000000001E-2</c:v>
                </c:pt>
                <c:pt idx="3429">
                  <c:v>-2.1131106E-2</c:v>
                </c:pt>
                <c:pt idx="3430">
                  <c:v>-1.4921525999999999E-2</c:v>
                </c:pt>
                <c:pt idx="3431">
                  <c:v>-1.0003349E-2</c:v>
                </c:pt>
                <c:pt idx="3432">
                  <c:v>-3.6102253E-3</c:v>
                </c:pt>
                <c:pt idx="3433">
                  <c:v>2.2404489999999998E-3</c:v>
                </c:pt>
                <c:pt idx="3434">
                  <c:v>7.3792987000000001E-3</c:v>
                </c:pt>
                <c:pt idx="3435">
                  <c:v>1.1529263E-2</c:v>
                </c:pt>
                <c:pt idx="3436">
                  <c:v>1.7105549000000001E-2</c:v>
                </c:pt>
                <c:pt idx="3437">
                  <c:v>2.3750579000000001E-2</c:v>
                </c:pt>
                <c:pt idx="3438">
                  <c:v>2.9717436E-2</c:v>
                </c:pt>
                <c:pt idx="3439">
                  <c:v>3.5141750999999999E-2</c:v>
                </c:pt>
                <c:pt idx="3440">
                  <c:v>4.0284014999999999E-2</c:v>
                </c:pt>
                <c:pt idx="3441">
                  <c:v>4.4097715000000003E-2</c:v>
                </c:pt>
                <c:pt idx="3442">
                  <c:v>4.8022104000000003E-2</c:v>
                </c:pt>
                <c:pt idx="3443">
                  <c:v>5.2307056999999997E-2</c:v>
                </c:pt>
                <c:pt idx="3444">
                  <c:v>5.4967159000000002E-2</c:v>
                </c:pt>
                <c:pt idx="3445">
                  <c:v>5.7782843E-2</c:v>
                </c:pt>
                <c:pt idx="3446">
                  <c:v>5.8626308000000002E-2</c:v>
                </c:pt>
                <c:pt idx="3447">
                  <c:v>5.8419654000000001E-2</c:v>
                </c:pt>
                <c:pt idx="3448">
                  <c:v>5.9026007999999998E-2</c:v>
                </c:pt>
                <c:pt idx="3449">
                  <c:v>5.9539130000000003E-2</c:v>
                </c:pt>
                <c:pt idx="3450">
                  <c:v>5.9508257000000002E-2</c:v>
                </c:pt>
                <c:pt idx="3451">
                  <c:v>5.9007437000000003E-2</c:v>
                </c:pt>
                <c:pt idx="3452">
                  <c:v>5.7956210000000001E-2</c:v>
                </c:pt>
                <c:pt idx="3453">
                  <c:v>5.6830177000000003E-2</c:v>
                </c:pt>
                <c:pt idx="3454">
                  <c:v>5.6462216000000003E-2</c:v>
                </c:pt>
                <c:pt idx="3455">
                  <c:v>5.5506972000000002E-2</c:v>
                </c:pt>
                <c:pt idx="3456">
                  <c:v>5.3691544000000001E-2</c:v>
                </c:pt>
                <c:pt idx="3457">
                  <c:v>5.3336988000000002E-2</c:v>
                </c:pt>
                <c:pt idx="3458">
                  <c:v>5.3389538E-2</c:v>
                </c:pt>
                <c:pt idx="3459">
                  <c:v>5.2882638000000003E-2</c:v>
                </c:pt>
                <c:pt idx="3460">
                  <c:v>5.1461881000000001E-2</c:v>
                </c:pt>
                <c:pt idx="3461">
                  <c:v>4.8670406999999999E-2</c:v>
                </c:pt>
                <c:pt idx="3462">
                  <c:v>4.6753278000000002E-2</c:v>
                </c:pt>
                <c:pt idx="3463">
                  <c:v>4.4586481999999997E-2</c:v>
                </c:pt>
                <c:pt idx="3464">
                  <c:v>3.9321271999999997E-2</c:v>
                </c:pt>
                <c:pt idx="3465">
                  <c:v>3.2343502000000003E-2</c:v>
                </c:pt>
                <c:pt idx="3466">
                  <c:v>2.4811689000000001E-2</c:v>
                </c:pt>
                <c:pt idx="3467">
                  <c:v>2.0277756000000001E-2</c:v>
                </c:pt>
                <c:pt idx="3468">
                  <c:v>1.560052E-2</c:v>
                </c:pt>
                <c:pt idx="3469">
                  <c:v>1.1186546E-2</c:v>
                </c:pt>
                <c:pt idx="3470">
                  <c:v>5.8969382000000001E-3</c:v>
                </c:pt>
                <c:pt idx="3471">
                  <c:v>-1.2461340000000001E-3</c:v>
                </c:pt>
                <c:pt idx="3472">
                  <c:v>-6.5182673E-3</c:v>
                </c:pt>
                <c:pt idx="3473">
                  <c:v>-1.4201704000000001E-2</c:v>
                </c:pt>
                <c:pt idx="3474">
                  <c:v>-2.0420078000000001E-2</c:v>
                </c:pt>
                <c:pt idx="3475">
                  <c:v>-2.6115165999999999E-2</c:v>
                </c:pt>
                <c:pt idx="3476">
                  <c:v>-3.0882525000000001E-2</c:v>
                </c:pt>
                <c:pt idx="3477">
                  <c:v>-3.6499945999999998E-2</c:v>
                </c:pt>
                <c:pt idx="3478">
                  <c:v>-4.1844725999999999E-2</c:v>
                </c:pt>
                <c:pt idx="3479">
                  <c:v>-4.4866490000000002E-2</c:v>
                </c:pt>
                <c:pt idx="3480">
                  <c:v>-4.8368344000000001E-2</c:v>
                </c:pt>
                <c:pt idx="3481">
                  <c:v>-5.0303955999999997E-2</c:v>
                </c:pt>
                <c:pt idx="3482">
                  <c:v>-5.3469941E-2</c:v>
                </c:pt>
                <c:pt idx="3483">
                  <c:v>-5.4782322000000001E-2</c:v>
                </c:pt>
                <c:pt idx="3484">
                  <c:v>-5.7952545000000001E-2</c:v>
                </c:pt>
                <c:pt idx="3485">
                  <c:v>-5.9193282999999999E-2</c:v>
                </c:pt>
                <c:pt idx="3486">
                  <c:v>-5.9665945999999997E-2</c:v>
                </c:pt>
                <c:pt idx="3487">
                  <c:v>-6.0320502999999998E-2</c:v>
                </c:pt>
                <c:pt idx="3488">
                  <c:v>-6.0167620999999998E-2</c:v>
                </c:pt>
                <c:pt idx="3489">
                  <c:v>-6.0333671999999998E-2</c:v>
                </c:pt>
                <c:pt idx="3490">
                  <c:v>-6.0154028999999998E-2</c:v>
                </c:pt>
                <c:pt idx="3491">
                  <c:v>-6.0874156999999998E-2</c:v>
                </c:pt>
                <c:pt idx="3492">
                  <c:v>-6.0924828E-2</c:v>
                </c:pt>
                <c:pt idx="3493">
                  <c:v>-6.0206429999999998E-2</c:v>
                </c:pt>
                <c:pt idx="3494">
                  <c:v>-6.0105815E-2</c:v>
                </c:pt>
                <c:pt idx="3495">
                  <c:v>-5.8285194999999998E-2</c:v>
                </c:pt>
                <c:pt idx="3496">
                  <c:v>-5.6916921000000002E-2</c:v>
                </c:pt>
                <c:pt idx="3497">
                  <c:v>-5.5528954999999998E-2</c:v>
                </c:pt>
                <c:pt idx="3498">
                  <c:v>-5.3363552000000002E-2</c:v>
                </c:pt>
                <c:pt idx="3499">
                  <c:v>-5.1614354000000001E-2</c:v>
                </c:pt>
                <c:pt idx="3500">
                  <c:v>-4.8885362000000002E-2</c:v>
                </c:pt>
                <c:pt idx="3501">
                  <c:v>-4.7325198999999998E-2</c:v>
                </c:pt>
                <c:pt idx="3502">
                  <c:v>-4.6976021E-2</c:v>
                </c:pt>
                <c:pt idx="3503">
                  <c:v>-4.3052792999999999E-2</c:v>
                </c:pt>
                <c:pt idx="3504">
                  <c:v>-3.8553398000000003E-2</c:v>
                </c:pt>
                <c:pt idx="3505">
                  <c:v>-3.4233816E-2</c:v>
                </c:pt>
                <c:pt idx="3506">
                  <c:v>-2.9039546999999999E-2</c:v>
                </c:pt>
                <c:pt idx="3507">
                  <c:v>-2.4244176999999999E-2</c:v>
                </c:pt>
                <c:pt idx="3508">
                  <c:v>-1.9386568999999999E-2</c:v>
                </c:pt>
                <c:pt idx="3509">
                  <c:v>-1.6789483000000001E-2</c:v>
                </c:pt>
                <c:pt idx="3510">
                  <c:v>-1.4123738E-2</c:v>
                </c:pt>
                <c:pt idx="3511">
                  <c:v>-1.2218120000000001E-2</c:v>
                </c:pt>
                <c:pt idx="3512">
                  <c:v>-1.0782467E-2</c:v>
                </c:pt>
                <c:pt idx="3513">
                  <c:v>-9.3217331999999997E-3</c:v>
                </c:pt>
                <c:pt idx="3514">
                  <c:v>-7.3906032999999996E-3</c:v>
                </c:pt>
                <c:pt idx="3515">
                  <c:v>-5.5072471999999999E-3</c:v>
                </c:pt>
                <c:pt idx="3516">
                  <c:v>-6.0639289000000004E-3</c:v>
                </c:pt>
                <c:pt idx="3517">
                  <c:v>-6.1140863E-3</c:v>
                </c:pt>
                <c:pt idx="3518">
                  <c:v>-7.6786752000000003E-3</c:v>
                </c:pt>
                <c:pt idx="3519">
                  <c:v>-8.1217349000000001E-3</c:v>
                </c:pt>
                <c:pt idx="3520">
                  <c:v>-1.0618361E-2</c:v>
                </c:pt>
                <c:pt idx="3521">
                  <c:v>-1.2469242E-2</c:v>
                </c:pt>
                <c:pt idx="3522">
                  <c:v>-1.4394766999999999E-2</c:v>
                </c:pt>
                <c:pt idx="3523">
                  <c:v>-1.7523012000000001E-2</c:v>
                </c:pt>
                <c:pt idx="3524">
                  <c:v>-2.1401315000000001E-2</c:v>
                </c:pt>
                <c:pt idx="3525">
                  <c:v>-2.6315755999999999E-2</c:v>
                </c:pt>
                <c:pt idx="3526">
                  <c:v>-3.0249412E-2</c:v>
                </c:pt>
                <c:pt idx="3527">
                  <c:v>-3.6795359E-2</c:v>
                </c:pt>
                <c:pt idx="3528">
                  <c:v>-4.2710457E-2</c:v>
                </c:pt>
                <c:pt idx="3529">
                  <c:v>-4.7756034000000003E-2</c:v>
                </c:pt>
                <c:pt idx="3530">
                  <c:v>-5.2587637E-2</c:v>
                </c:pt>
                <c:pt idx="3531">
                  <c:v>-5.8333973999999997E-2</c:v>
                </c:pt>
                <c:pt idx="3532">
                  <c:v>-6.3733887000000003E-2</c:v>
                </c:pt>
                <c:pt idx="3533">
                  <c:v>-6.8995201000000006E-2</c:v>
                </c:pt>
                <c:pt idx="3534">
                  <c:v>-7.2758745E-2</c:v>
                </c:pt>
                <c:pt idx="3535">
                  <c:v>-7.6870649999999999E-2</c:v>
                </c:pt>
                <c:pt idx="3536">
                  <c:v>-8.0593526999999998E-2</c:v>
                </c:pt>
                <c:pt idx="3537">
                  <c:v>-8.2765786999999993E-2</c:v>
                </c:pt>
                <c:pt idx="3538">
                  <c:v>-8.5250429000000003E-2</c:v>
                </c:pt>
                <c:pt idx="3539">
                  <c:v>-8.5734379999999999E-2</c:v>
                </c:pt>
                <c:pt idx="3540">
                  <c:v>-8.7240425999999996E-2</c:v>
                </c:pt>
                <c:pt idx="3541">
                  <c:v>-8.7028785999999997E-2</c:v>
                </c:pt>
                <c:pt idx="3542">
                  <c:v>-8.6421175000000003E-2</c:v>
                </c:pt>
                <c:pt idx="3543">
                  <c:v>-8.6791769000000005E-2</c:v>
                </c:pt>
                <c:pt idx="3544">
                  <c:v>-8.4854725000000006E-2</c:v>
                </c:pt>
                <c:pt idx="3545">
                  <c:v>-8.0881596E-2</c:v>
                </c:pt>
                <c:pt idx="3546">
                  <c:v>-7.8025740999999996E-2</c:v>
                </c:pt>
                <c:pt idx="3547">
                  <c:v>-7.2913739000000005E-2</c:v>
                </c:pt>
                <c:pt idx="3548">
                  <c:v>-6.9337296000000007E-2</c:v>
                </c:pt>
                <c:pt idx="3549">
                  <c:v>-6.5244104999999997E-2</c:v>
                </c:pt>
                <c:pt idx="3550">
                  <c:v>-6.1139331999999998E-2</c:v>
                </c:pt>
                <c:pt idx="3551">
                  <c:v>-5.7963609999999999E-2</c:v>
                </c:pt>
                <c:pt idx="3552">
                  <c:v>-5.4066296E-2</c:v>
                </c:pt>
                <c:pt idx="3553">
                  <c:v>-5.1991628999999998E-2</c:v>
                </c:pt>
                <c:pt idx="3554">
                  <c:v>-4.9361073999999998E-2</c:v>
                </c:pt>
                <c:pt idx="3555">
                  <c:v>-4.6497705E-2</c:v>
                </c:pt>
                <c:pt idx="3556">
                  <c:v>-4.3332109000000001E-2</c:v>
                </c:pt>
                <c:pt idx="3557">
                  <c:v>-4.0669213000000003E-2</c:v>
                </c:pt>
                <c:pt idx="3558">
                  <c:v>-3.6854687999999997E-2</c:v>
                </c:pt>
                <c:pt idx="3559">
                  <c:v>-3.3739992000000003E-2</c:v>
                </c:pt>
                <c:pt idx="3560">
                  <c:v>-2.9070042000000001E-2</c:v>
                </c:pt>
                <c:pt idx="3561">
                  <c:v>-2.4420837000000001E-2</c:v>
                </c:pt>
                <c:pt idx="3562">
                  <c:v>-2.0867147999999999E-2</c:v>
                </c:pt>
                <c:pt idx="3563">
                  <c:v>-1.6279143999999999E-2</c:v>
                </c:pt>
                <c:pt idx="3564">
                  <c:v>-1.3993412E-2</c:v>
                </c:pt>
                <c:pt idx="3565">
                  <c:v>-1.0390870999999999E-2</c:v>
                </c:pt>
                <c:pt idx="3566">
                  <c:v>-8.8445235999999993E-3</c:v>
                </c:pt>
                <c:pt idx="3567">
                  <c:v>-7.5817369000000003E-3</c:v>
                </c:pt>
                <c:pt idx="3568">
                  <c:v>-7.5071056000000002E-3</c:v>
                </c:pt>
                <c:pt idx="3569">
                  <c:v>-5.9586973000000003E-3</c:v>
                </c:pt>
                <c:pt idx="3570">
                  <c:v>-2.9360791999999999E-3</c:v>
                </c:pt>
                <c:pt idx="3571">
                  <c:v>9.7718988999999997E-4</c:v>
                </c:pt>
                <c:pt idx="3572">
                  <c:v>5.6966917999999997E-3</c:v>
                </c:pt>
                <c:pt idx="3573">
                  <c:v>9.8029034000000001E-3</c:v>
                </c:pt>
                <c:pt idx="3574">
                  <c:v>1.5521451E-2</c:v>
                </c:pt>
                <c:pt idx="3575">
                  <c:v>2.1801061E-2</c:v>
                </c:pt>
                <c:pt idx="3576">
                  <c:v>2.9073121E-2</c:v>
                </c:pt>
                <c:pt idx="3577">
                  <c:v>3.5749699000000003E-2</c:v>
                </c:pt>
                <c:pt idx="3578">
                  <c:v>4.3051137000000003E-2</c:v>
                </c:pt>
                <c:pt idx="3579">
                  <c:v>4.9255708000000002E-2</c:v>
                </c:pt>
                <c:pt idx="3580">
                  <c:v>5.5431366000000003E-2</c:v>
                </c:pt>
                <c:pt idx="3581">
                  <c:v>6.1087892999999997E-2</c:v>
                </c:pt>
                <c:pt idx="3582">
                  <c:v>6.7501514999999998E-2</c:v>
                </c:pt>
                <c:pt idx="3583">
                  <c:v>7.2434531999999996E-2</c:v>
                </c:pt>
                <c:pt idx="3584">
                  <c:v>7.8866741000000004E-2</c:v>
                </c:pt>
                <c:pt idx="3585">
                  <c:v>8.4101936000000002E-2</c:v>
                </c:pt>
                <c:pt idx="3586">
                  <c:v>8.9468765000000006E-2</c:v>
                </c:pt>
                <c:pt idx="3587">
                  <c:v>9.5774502999999997E-2</c:v>
                </c:pt>
                <c:pt idx="3588">
                  <c:v>0.1005173</c:v>
                </c:pt>
                <c:pt idx="3589">
                  <c:v>0.10467656</c:v>
                </c:pt>
                <c:pt idx="3590">
                  <c:v>0.10746486</c:v>
                </c:pt>
                <c:pt idx="3591">
                  <c:v>0.10926370000000001</c:v>
                </c:pt>
                <c:pt idx="3592">
                  <c:v>0.10864356</c:v>
                </c:pt>
                <c:pt idx="3593">
                  <c:v>0.10947041</c:v>
                </c:pt>
                <c:pt idx="3594">
                  <c:v>0.10985689999999999</c:v>
                </c:pt>
                <c:pt idx="3595">
                  <c:v>0.10944936</c:v>
                </c:pt>
                <c:pt idx="3596">
                  <c:v>0.1074017</c:v>
                </c:pt>
                <c:pt idx="3597">
                  <c:v>0.10404533000000001</c:v>
                </c:pt>
                <c:pt idx="3598">
                  <c:v>0.10216194000000001</c:v>
                </c:pt>
                <c:pt idx="3599">
                  <c:v>0.10069259999999999</c:v>
                </c:pt>
                <c:pt idx="3600">
                  <c:v>9.9051777999999993E-2</c:v>
                </c:pt>
                <c:pt idx="3601">
                  <c:v>9.7670035000000002E-2</c:v>
                </c:pt>
                <c:pt idx="3602">
                  <c:v>9.5947018999999995E-2</c:v>
                </c:pt>
                <c:pt idx="3603">
                  <c:v>9.3997453999999994E-2</c:v>
                </c:pt>
                <c:pt idx="3604">
                  <c:v>8.8283943000000004E-2</c:v>
                </c:pt>
                <c:pt idx="3605">
                  <c:v>8.3092983999999995E-2</c:v>
                </c:pt>
                <c:pt idx="3606">
                  <c:v>7.6933787000000003E-2</c:v>
                </c:pt>
                <c:pt idx="3607">
                  <c:v>6.9970128000000006E-2</c:v>
                </c:pt>
                <c:pt idx="3608">
                  <c:v>6.1888988999999998E-2</c:v>
                </c:pt>
                <c:pt idx="3609">
                  <c:v>5.3555129999999999E-2</c:v>
                </c:pt>
                <c:pt idx="3610">
                  <c:v>4.6606628999999997E-2</c:v>
                </c:pt>
                <c:pt idx="3611">
                  <c:v>3.7117642999999999E-2</c:v>
                </c:pt>
                <c:pt idx="3612">
                  <c:v>2.7737048E-2</c:v>
                </c:pt>
                <c:pt idx="3613">
                  <c:v>1.8135980999999999E-2</c:v>
                </c:pt>
                <c:pt idx="3614">
                  <c:v>8.5249470999999993E-3</c:v>
                </c:pt>
                <c:pt idx="3615">
                  <c:v>-7.7847474000000005E-5</c:v>
                </c:pt>
                <c:pt idx="3616">
                  <c:v>-7.0939931999999999E-3</c:v>
                </c:pt>
                <c:pt idx="3617">
                  <c:v>-1.2597364E-2</c:v>
                </c:pt>
                <c:pt idx="3618">
                  <c:v>-1.7094400999999999E-2</c:v>
                </c:pt>
                <c:pt idx="3619">
                  <c:v>-2.0745164999999999E-2</c:v>
                </c:pt>
                <c:pt idx="3620">
                  <c:v>-2.2741902000000001E-2</c:v>
                </c:pt>
                <c:pt idx="3621">
                  <c:v>-2.3229223E-2</c:v>
                </c:pt>
                <c:pt idx="3622">
                  <c:v>-2.3129185E-2</c:v>
                </c:pt>
                <c:pt idx="3623">
                  <c:v>-2.3322978000000001E-2</c:v>
                </c:pt>
                <c:pt idx="3624">
                  <c:v>-2.3180365000000001E-2</c:v>
                </c:pt>
                <c:pt idx="3625">
                  <c:v>-2.3125646999999999E-2</c:v>
                </c:pt>
                <c:pt idx="3626">
                  <c:v>-2.0754420999999999E-2</c:v>
                </c:pt>
                <c:pt idx="3627">
                  <c:v>-1.8475749E-2</c:v>
                </c:pt>
                <c:pt idx="3628">
                  <c:v>-1.6196242999999999E-2</c:v>
                </c:pt>
                <c:pt idx="3629">
                  <c:v>-1.5595451999999999E-2</c:v>
                </c:pt>
                <c:pt idx="3630">
                  <c:v>-1.4456116E-2</c:v>
                </c:pt>
                <c:pt idx="3631">
                  <c:v>-1.3555421E-2</c:v>
                </c:pt>
                <c:pt idx="3632">
                  <c:v>-1.2644806999999999E-2</c:v>
                </c:pt>
                <c:pt idx="3633">
                  <c:v>-1.1501608999999999E-2</c:v>
                </c:pt>
                <c:pt idx="3634">
                  <c:v>-1.1244835999999999E-2</c:v>
                </c:pt>
                <c:pt idx="3635">
                  <c:v>-1.0999808999999999E-2</c:v>
                </c:pt>
                <c:pt idx="3636">
                  <c:v>-1.2315056E-2</c:v>
                </c:pt>
                <c:pt idx="3637">
                  <c:v>-1.3719098000000001E-2</c:v>
                </c:pt>
                <c:pt idx="3638">
                  <c:v>-1.5091494E-2</c:v>
                </c:pt>
                <c:pt idx="3639">
                  <c:v>-1.4708495E-2</c:v>
                </c:pt>
                <c:pt idx="3640">
                  <c:v>-1.5047242000000001E-2</c:v>
                </c:pt>
                <c:pt idx="3641">
                  <c:v>-1.4838918E-2</c:v>
                </c:pt>
                <c:pt idx="3642">
                  <c:v>-1.515148E-2</c:v>
                </c:pt>
                <c:pt idx="3643">
                  <c:v>-1.4153126E-2</c:v>
                </c:pt>
                <c:pt idx="3644">
                  <c:v>-1.2013474E-2</c:v>
                </c:pt>
                <c:pt idx="3645">
                  <c:v>-9.8766197999999999E-3</c:v>
                </c:pt>
                <c:pt idx="3646">
                  <c:v>-5.9601148999999997E-3</c:v>
                </c:pt>
                <c:pt idx="3647">
                  <c:v>-3.2992868000000001E-3</c:v>
                </c:pt>
                <c:pt idx="3648">
                  <c:v>-2.1323332999999999E-4</c:v>
                </c:pt>
                <c:pt idx="3649">
                  <c:v>2.3795524999999998E-3</c:v>
                </c:pt>
                <c:pt idx="3650">
                  <c:v>3.8853642000000002E-3</c:v>
                </c:pt>
                <c:pt idx="3651">
                  <c:v>7.2955219E-3</c:v>
                </c:pt>
                <c:pt idx="3652">
                  <c:v>9.6449660999999992E-3</c:v>
                </c:pt>
                <c:pt idx="3653">
                  <c:v>1.0716846E-2</c:v>
                </c:pt>
                <c:pt idx="3654">
                  <c:v>1.0068881999999999E-2</c:v>
                </c:pt>
                <c:pt idx="3655">
                  <c:v>8.4250048999999997E-3</c:v>
                </c:pt>
                <c:pt idx="3656">
                  <c:v>6.9686758E-3</c:v>
                </c:pt>
                <c:pt idx="3657">
                  <c:v>4.5510450000000001E-3</c:v>
                </c:pt>
                <c:pt idx="3658">
                  <c:v>1.0196578E-3</c:v>
                </c:pt>
                <c:pt idx="3659">
                  <c:v>-5.5475800999999999E-4</c:v>
                </c:pt>
                <c:pt idx="3660">
                  <c:v>-2.5093919E-3</c:v>
                </c:pt>
                <c:pt idx="3661">
                  <c:v>-3.1149181E-3</c:v>
                </c:pt>
                <c:pt idx="3662">
                  <c:v>-4.5464486E-3</c:v>
                </c:pt>
                <c:pt idx="3663">
                  <c:v>-4.8471278E-3</c:v>
                </c:pt>
                <c:pt idx="3664">
                  <c:v>-5.0031353000000002E-3</c:v>
                </c:pt>
                <c:pt idx="3665">
                  <c:v>-4.9343067000000001E-3</c:v>
                </c:pt>
                <c:pt idx="3666">
                  <c:v>-5.0618338999999998E-3</c:v>
                </c:pt>
                <c:pt idx="3667">
                  <c:v>-5.0924176000000003E-3</c:v>
                </c:pt>
                <c:pt idx="3668">
                  <c:v>-4.6819199000000004E-3</c:v>
                </c:pt>
                <c:pt idx="3669">
                  <c:v>-4.0412488000000002E-3</c:v>
                </c:pt>
                <c:pt idx="3670">
                  <c:v>-3.9251744000000002E-3</c:v>
                </c:pt>
                <c:pt idx="3671">
                  <c:v>-2.5468372999999998E-3</c:v>
                </c:pt>
                <c:pt idx="3672">
                  <c:v>-2.4071382000000001E-3</c:v>
                </c:pt>
                <c:pt idx="3673">
                  <c:v>-1.8093683000000001E-3</c:v>
                </c:pt>
                <c:pt idx="3674">
                  <c:v>-1.3641428999999999E-3</c:v>
                </c:pt>
                <c:pt idx="3675">
                  <c:v>-1.0423545000000001E-3</c:v>
                </c:pt>
                <c:pt idx="3676">
                  <c:v>-2.5753339000000002E-4</c:v>
                </c:pt>
                <c:pt idx="3677">
                  <c:v>-8.1194155999999998E-4</c:v>
                </c:pt>
                <c:pt idx="3678">
                  <c:v>5.4362181000000001E-4</c:v>
                </c:pt>
                <c:pt idx="3679">
                  <c:v>1.3742870000000001E-3</c:v>
                </c:pt>
                <c:pt idx="3680">
                  <c:v>1.8892459E-3</c:v>
                </c:pt>
                <c:pt idx="3681">
                  <c:v>1.8208142999999999E-3</c:v>
                </c:pt>
                <c:pt idx="3682">
                  <c:v>1.6065514E-3</c:v>
                </c:pt>
                <c:pt idx="3683">
                  <c:v>2.2837352999999999E-3</c:v>
                </c:pt>
                <c:pt idx="3684">
                  <c:v>2.5857018E-3</c:v>
                </c:pt>
                <c:pt idx="3685">
                  <c:v>2.7777409999999998E-3</c:v>
                </c:pt>
                <c:pt idx="3686">
                  <c:v>1.9091884E-3</c:v>
                </c:pt>
                <c:pt idx="3687">
                  <c:v>1.2880782000000001E-3</c:v>
                </c:pt>
                <c:pt idx="3688">
                  <c:v>-8.6662345999999996E-4</c:v>
                </c:pt>
                <c:pt idx="3689">
                  <c:v>-1.3111497E-3</c:v>
                </c:pt>
                <c:pt idx="3690">
                  <c:v>-3.2705690000000001E-3</c:v>
                </c:pt>
                <c:pt idx="3691">
                  <c:v>-5.0318070999999997E-3</c:v>
                </c:pt>
                <c:pt idx="3692">
                  <c:v>-7.7312626000000002E-3</c:v>
                </c:pt>
                <c:pt idx="3693">
                  <c:v>-1.1166304E-2</c:v>
                </c:pt>
                <c:pt idx="3694">
                  <c:v>-1.5073741E-2</c:v>
                </c:pt>
                <c:pt idx="3695">
                  <c:v>-1.7303720000000002E-2</c:v>
                </c:pt>
                <c:pt idx="3696">
                  <c:v>-1.951466E-2</c:v>
                </c:pt>
                <c:pt idx="3697">
                  <c:v>-2.1413712000000001E-2</c:v>
                </c:pt>
                <c:pt idx="3698">
                  <c:v>-2.3239703E-2</c:v>
                </c:pt>
                <c:pt idx="3699">
                  <c:v>-2.3517757E-2</c:v>
                </c:pt>
                <c:pt idx="3700">
                  <c:v>-2.3697761000000001E-2</c:v>
                </c:pt>
                <c:pt idx="3701">
                  <c:v>-2.361564E-2</c:v>
                </c:pt>
                <c:pt idx="3702">
                  <c:v>-2.3439492999999999E-2</c:v>
                </c:pt>
                <c:pt idx="3703">
                  <c:v>-2.1695406E-2</c:v>
                </c:pt>
                <c:pt idx="3704">
                  <c:v>-1.9957354E-2</c:v>
                </c:pt>
                <c:pt idx="3705">
                  <c:v>-1.7336266999999999E-2</c:v>
                </c:pt>
                <c:pt idx="3706">
                  <c:v>-1.4548800000000001E-2</c:v>
                </c:pt>
                <c:pt idx="3707">
                  <c:v>-1.0575401E-2</c:v>
                </c:pt>
                <c:pt idx="3708">
                  <c:v>-5.5016947000000004E-3</c:v>
                </c:pt>
                <c:pt idx="3709">
                  <c:v>-2.1351842999999999E-4</c:v>
                </c:pt>
                <c:pt idx="3710">
                  <c:v>6.0247547E-3</c:v>
                </c:pt>
                <c:pt idx="3711">
                  <c:v>1.1281734999999999E-2</c:v>
                </c:pt>
                <c:pt idx="3712">
                  <c:v>1.6423469999999999E-2</c:v>
                </c:pt>
                <c:pt idx="3713">
                  <c:v>2.0263450999999998E-2</c:v>
                </c:pt>
                <c:pt idx="3714">
                  <c:v>2.3619761999999999E-2</c:v>
                </c:pt>
                <c:pt idx="3715">
                  <c:v>2.7223539000000001E-2</c:v>
                </c:pt>
                <c:pt idx="3716">
                  <c:v>3.0081257E-2</c:v>
                </c:pt>
                <c:pt idx="3717">
                  <c:v>3.2245234999999997E-2</c:v>
                </c:pt>
                <c:pt idx="3718">
                  <c:v>3.2472541000000001E-2</c:v>
                </c:pt>
                <c:pt idx="3719">
                  <c:v>3.2029699000000002E-2</c:v>
                </c:pt>
                <c:pt idx="3720">
                  <c:v>3.0795896999999999E-2</c:v>
                </c:pt>
                <c:pt idx="3721">
                  <c:v>2.9867839E-2</c:v>
                </c:pt>
                <c:pt idx="3722">
                  <c:v>2.8415737999999999E-2</c:v>
                </c:pt>
                <c:pt idx="3723">
                  <c:v>2.5279283E-2</c:v>
                </c:pt>
                <c:pt idx="3724">
                  <c:v>2.1542059999999998E-2</c:v>
                </c:pt>
                <c:pt idx="3725">
                  <c:v>1.8628005E-2</c:v>
                </c:pt>
                <c:pt idx="3726">
                  <c:v>1.5955936E-2</c:v>
                </c:pt>
                <c:pt idx="3727">
                  <c:v>1.3985843E-2</c:v>
                </c:pt>
                <c:pt idx="3728">
                  <c:v>1.2773240999999999E-2</c:v>
                </c:pt>
                <c:pt idx="3729">
                  <c:v>1.2328021999999999E-2</c:v>
                </c:pt>
                <c:pt idx="3730">
                  <c:v>8.3468207000000003E-3</c:v>
                </c:pt>
                <c:pt idx="3731">
                  <c:v>3.6758606000000002E-3</c:v>
                </c:pt>
                <c:pt idx="3732">
                  <c:v>2.0786567000000001E-4</c:v>
                </c:pt>
                <c:pt idx="3733">
                  <c:v>-2.8451009E-3</c:v>
                </c:pt>
                <c:pt idx="3734">
                  <c:v>-5.7453408999999997E-3</c:v>
                </c:pt>
                <c:pt idx="3735">
                  <c:v>-9.8947254000000002E-3</c:v>
                </c:pt>
                <c:pt idx="3736">
                  <c:v>-1.4133204E-2</c:v>
                </c:pt>
                <c:pt idx="3737">
                  <c:v>-1.7404569000000002E-2</c:v>
                </c:pt>
                <c:pt idx="3738">
                  <c:v>-2.0873102000000001E-2</c:v>
                </c:pt>
                <c:pt idx="3739">
                  <c:v>-2.2795342E-2</c:v>
                </c:pt>
                <c:pt idx="3740">
                  <c:v>-2.6544912E-2</c:v>
                </c:pt>
                <c:pt idx="3741">
                  <c:v>-2.8132923000000001E-2</c:v>
                </c:pt>
                <c:pt idx="3742">
                  <c:v>-2.9862425000000001E-2</c:v>
                </c:pt>
                <c:pt idx="3743">
                  <c:v>-3.1406268000000001E-2</c:v>
                </c:pt>
                <c:pt idx="3744">
                  <c:v>-3.2035118000000001E-2</c:v>
                </c:pt>
                <c:pt idx="3745">
                  <c:v>-3.1827236000000002E-2</c:v>
                </c:pt>
                <c:pt idx="3746">
                  <c:v>-3.2556262000000002E-2</c:v>
                </c:pt>
                <c:pt idx="3747">
                  <c:v>-3.3155059000000001E-2</c:v>
                </c:pt>
                <c:pt idx="3748">
                  <c:v>-3.3044245E-2</c:v>
                </c:pt>
                <c:pt idx="3749">
                  <c:v>-3.3687195000000003E-2</c:v>
                </c:pt>
                <c:pt idx="3750">
                  <c:v>-3.4298989000000002E-2</c:v>
                </c:pt>
                <c:pt idx="3751">
                  <c:v>-3.4688530000000002E-2</c:v>
                </c:pt>
                <c:pt idx="3752">
                  <c:v>-3.5543388000000002E-2</c:v>
                </c:pt>
                <c:pt idx="3753">
                  <c:v>-3.5259618999999999E-2</c:v>
                </c:pt>
                <c:pt idx="3754">
                  <c:v>-3.5624642999999998E-2</c:v>
                </c:pt>
                <c:pt idx="3755">
                  <c:v>-3.4995645999999998E-2</c:v>
                </c:pt>
                <c:pt idx="3756">
                  <c:v>-3.4126292000000003E-2</c:v>
                </c:pt>
                <c:pt idx="3757">
                  <c:v>-3.3076374999999998E-2</c:v>
                </c:pt>
                <c:pt idx="3758">
                  <c:v>-3.2281156999999998E-2</c:v>
                </c:pt>
                <c:pt idx="3759">
                  <c:v>-3.0461339E-2</c:v>
                </c:pt>
                <c:pt idx="3760">
                  <c:v>-2.6683378000000001E-2</c:v>
                </c:pt>
                <c:pt idx="3761">
                  <c:v>-2.3810745000000001E-2</c:v>
                </c:pt>
                <c:pt idx="3762">
                  <c:v>-2.1444597999999999E-2</c:v>
                </c:pt>
                <c:pt idx="3763">
                  <c:v>-1.9316887000000001E-2</c:v>
                </c:pt>
                <c:pt idx="3764">
                  <c:v>-1.7848355E-2</c:v>
                </c:pt>
                <c:pt idx="3765">
                  <c:v>-1.4365091999999999E-2</c:v>
                </c:pt>
                <c:pt idx="3766">
                  <c:v>-1.1814144E-2</c:v>
                </c:pt>
                <c:pt idx="3767">
                  <c:v>-8.9135003000000001E-3</c:v>
                </c:pt>
                <c:pt idx="3768">
                  <c:v>-7.5470694999999997E-3</c:v>
                </c:pt>
                <c:pt idx="3769">
                  <c:v>-4.9512862999999997E-3</c:v>
                </c:pt>
                <c:pt idx="3770">
                  <c:v>-4.5979139999999998E-3</c:v>
                </c:pt>
                <c:pt idx="3771">
                  <c:v>-2.9850372999999999E-3</c:v>
                </c:pt>
                <c:pt idx="3772">
                  <c:v>-1.5177976E-4</c:v>
                </c:pt>
                <c:pt idx="3773">
                  <c:v>4.3488956000000004E-3</c:v>
                </c:pt>
                <c:pt idx="3774">
                  <c:v>9.2990398000000005E-3</c:v>
                </c:pt>
                <c:pt idx="3775">
                  <c:v>1.1412034E-2</c:v>
                </c:pt>
                <c:pt idx="3776">
                  <c:v>1.6720822999999999E-2</c:v>
                </c:pt>
                <c:pt idx="3777">
                  <c:v>2.3230532000000002E-2</c:v>
                </c:pt>
                <c:pt idx="3778">
                  <c:v>2.9690119000000001E-2</c:v>
                </c:pt>
                <c:pt idx="3779">
                  <c:v>3.5014927000000001E-2</c:v>
                </c:pt>
                <c:pt idx="3780">
                  <c:v>3.7219809E-2</c:v>
                </c:pt>
                <c:pt idx="3781">
                  <c:v>4.11662E-2</c:v>
                </c:pt>
                <c:pt idx="3782">
                  <c:v>4.4342144999999999E-2</c:v>
                </c:pt>
                <c:pt idx="3783">
                  <c:v>4.7484167000000001E-2</c:v>
                </c:pt>
                <c:pt idx="3784">
                  <c:v>5.0141641000000001E-2</c:v>
                </c:pt>
                <c:pt idx="3785">
                  <c:v>5.3504258999999998E-2</c:v>
                </c:pt>
                <c:pt idx="3786">
                  <c:v>5.4766477000000001E-2</c:v>
                </c:pt>
                <c:pt idx="3787">
                  <c:v>5.4690546E-2</c:v>
                </c:pt>
                <c:pt idx="3788">
                  <c:v>5.3700949999999997E-2</c:v>
                </c:pt>
                <c:pt idx="3789">
                  <c:v>5.1767579000000001E-2</c:v>
                </c:pt>
                <c:pt idx="3790">
                  <c:v>5.1571715999999997E-2</c:v>
                </c:pt>
                <c:pt idx="3791">
                  <c:v>5.0466503000000003E-2</c:v>
                </c:pt>
                <c:pt idx="3792">
                  <c:v>4.8665670000000001E-2</c:v>
                </c:pt>
                <c:pt idx="3793">
                  <c:v>4.7924686000000001E-2</c:v>
                </c:pt>
                <c:pt idx="3794">
                  <c:v>4.5819275999999999E-2</c:v>
                </c:pt>
                <c:pt idx="3795">
                  <c:v>4.2532397E-2</c:v>
                </c:pt>
                <c:pt idx="3796">
                  <c:v>4.0096100000000003E-2</c:v>
                </c:pt>
                <c:pt idx="3797">
                  <c:v>3.7586753000000001E-2</c:v>
                </c:pt>
                <c:pt idx="3798">
                  <c:v>3.4474565999999998E-2</c:v>
                </c:pt>
                <c:pt idx="3799">
                  <c:v>3.0958985000000001E-2</c:v>
                </c:pt>
                <c:pt idx="3800">
                  <c:v>2.7198805E-2</c:v>
                </c:pt>
                <c:pt idx="3801">
                  <c:v>2.4366751999999998E-2</c:v>
                </c:pt>
                <c:pt idx="3802">
                  <c:v>2.1151708000000002E-2</c:v>
                </c:pt>
                <c:pt idx="3803">
                  <c:v>1.8193170000000002E-2</c:v>
                </c:pt>
                <c:pt idx="3804">
                  <c:v>1.5099995999999999E-2</c:v>
                </c:pt>
                <c:pt idx="3805">
                  <c:v>1.1610462E-2</c:v>
                </c:pt>
                <c:pt idx="3806">
                  <c:v>7.7998301000000003E-3</c:v>
                </c:pt>
                <c:pt idx="3807">
                  <c:v>5.0426255E-3</c:v>
                </c:pt>
                <c:pt idx="3808">
                  <c:v>1.6965225E-3</c:v>
                </c:pt>
                <c:pt idx="3809">
                  <c:v>-6.8438896999999999E-4</c:v>
                </c:pt>
                <c:pt idx="3810">
                  <c:v>-3.1731445999999999E-3</c:v>
                </c:pt>
                <c:pt idx="3811">
                  <c:v>-6.8125414999999998E-3</c:v>
                </c:pt>
                <c:pt idx="3812">
                  <c:v>-1.0858102999999999E-2</c:v>
                </c:pt>
                <c:pt idx="3813">
                  <c:v>-1.5469557E-2</c:v>
                </c:pt>
                <c:pt idx="3814">
                  <c:v>-1.9684248000000001E-2</c:v>
                </c:pt>
                <c:pt idx="3815">
                  <c:v>-2.3246055000000002E-2</c:v>
                </c:pt>
                <c:pt idx="3816">
                  <c:v>-2.8955412E-2</c:v>
                </c:pt>
                <c:pt idx="3817">
                  <c:v>-3.3330299000000001E-2</c:v>
                </c:pt>
                <c:pt idx="3818">
                  <c:v>-4.0375831000000001E-2</c:v>
                </c:pt>
                <c:pt idx="3819">
                  <c:v>-4.7031418999999998E-2</c:v>
                </c:pt>
                <c:pt idx="3820">
                  <c:v>-5.1827125000000002E-2</c:v>
                </c:pt>
                <c:pt idx="3821">
                  <c:v>-5.7013398E-2</c:v>
                </c:pt>
                <c:pt idx="3822">
                  <c:v>-6.2009956999999997E-2</c:v>
                </c:pt>
                <c:pt idx="3823">
                  <c:v>-6.6801607999999998E-2</c:v>
                </c:pt>
                <c:pt idx="3824">
                  <c:v>-6.9709586000000004E-2</c:v>
                </c:pt>
                <c:pt idx="3825">
                  <c:v>-7.1772292000000001E-2</c:v>
                </c:pt>
                <c:pt idx="3826">
                  <c:v>-7.3292423999999995E-2</c:v>
                </c:pt>
                <c:pt idx="3827">
                  <c:v>-7.4826893000000005E-2</c:v>
                </c:pt>
                <c:pt idx="3828">
                  <c:v>-7.6126568000000006E-2</c:v>
                </c:pt>
                <c:pt idx="3829">
                  <c:v>-7.5875827000000007E-2</c:v>
                </c:pt>
                <c:pt idx="3830">
                  <c:v>-7.5735497999999998E-2</c:v>
                </c:pt>
                <c:pt idx="3831">
                  <c:v>-7.4475873999999997E-2</c:v>
                </c:pt>
                <c:pt idx="3832">
                  <c:v>-7.3446215999999995E-2</c:v>
                </c:pt>
                <c:pt idx="3833">
                  <c:v>-7.059058E-2</c:v>
                </c:pt>
                <c:pt idx="3834">
                  <c:v>-6.8353705000000001E-2</c:v>
                </c:pt>
                <c:pt idx="3835">
                  <c:v>-6.5956438000000006E-2</c:v>
                </c:pt>
                <c:pt idx="3836">
                  <c:v>-6.2132367000000001E-2</c:v>
                </c:pt>
                <c:pt idx="3837">
                  <c:v>-5.6805029E-2</c:v>
                </c:pt>
                <c:pt idx="3838">
                  <c:v>-5.2626887999999997E-2</c:v>
                </c:pt>
                <c:pt idx="3839">
                  <c:v>-4.8503635000000003E-2</c:v>
                </c:pt>
                <c:pt idx="3840">
                  <c:v>-4.5199823E-2</c:v>
                </c:pt>
                <c:pt idx="3841">
                  <c:v>-4.2210877000000001E-2</c:v>
                </c:pt>
                <c:pt idx="3842">
                  <c:v>-3.9381508000000003E-2</c:v>
                </c:pt>
                <c:pt idx="3843">
                  <c:v>-3.6310369000000002E-2</c:v>
                </c:pt>
                <c:pt idx="3844">
                  <c:v>-3.3560785000000003E-2</c:v>
                </c:pt>
                <c:pt idx="3845">
                  <c:v>-3.002645E-2</c:v>
                </c:pt>
                <c:pt idx="3846">
                  <c:v>-2.6107674000000001E-2</c:v>
                </c:pt>
                <c:pt idx="3847">
                  <c:v>-2.2098551000000001E-2</c:v>
                </c:pt>
                <c:pt idx="3848">
                  <c:v>-1.860796E-2</c:v>
                </c:pt>
                <c:pt idx="3849">
                  <c:v>-1.6268748999999999E-2</c:v>
                </c:pt>
                <c:pt idx="3850">
                  <c:v>-1.3940484E-2</c:v>
                </c:pt>
                <c:pt idx="3851">
                  <c:v>-1.1204649000000001E-2</c:v>
                </c:pt>
                <c:pt idx="3852">
                  <c:v>-1.0010226000000001E-2</c:v>
                </c:pt>
                <c:pt idx="3853">
                  <c:v>-9.3395847000000004E-3</c:v>
                </c:pt>
                <c:pt idx="3854">
                  <c:v>-1.0186941999999999E-2</c:v>
                </c:pt>
                <c:pt idx="3855">
                  <c:v>-1.103582E-2</c:v>
                </c:pt>
                <c:pt idx="3856">
                  <c:v>-1.2817256000000001E-2</c:v>
                </c:pt>
                <c:pt idx="3857">
                  <c:v>-1.427352E-2</c:v>
                </c:pt>
                <c:pt idx="3858">
                  <c:v>-1.6205339999999999E-2</c:v>
                </c:pt>
                <c:pt idx="3859">
                  <c:v>-1.9559707999999999E-2</c:v>
                </c:pt>
                <c:pt idx="3860">
                  <c:v>-2.2390437999999999E-2</c:v>
                </c:pt>
                <c:pt idx="3861">
                  <c:v>-2.5773219E-2</c:v>
                </c:pt>
                <c:pt idx="3862">
                  <c:v>-2.7627965000000001E-2</c:v>
                </c:pt>
                <c:pt idx="3863">
                  <c:v>-2.9568657000000002E-2</c:v>
                </c:pt>
                <c:pt idx="3864">
                  <c:v>-3.2780243000000001E-2</c:v>
                </c:pt>
                <c:pt idx="3865">
                  <c:v>-3.6655410999999999E-2</c:v>
                </c:pt>
                <c:pt idx="3866">
                  <c:v>-4.1683491000000003E-2</c:v>
                </c:pt>
                <c:pt idx="3867">
                  <c:v>-4.4882683999999999E-2</c:v>
                </c:pt>
                <c:pt idx="3868">
                  <c:v>-4.8473507999999998E-2</c:v>
                </c:pt>
                <c:pt idx="3869">
                  <c:v>-5.3428298999999999E-2</c:v>
                </c:pt>
                <c:pt idx="3870">
                  <c:v>-5.9815833999999998E-2</c:v>
                </c:pt>
                <c:pt idx="3871">
                  <c:v>-6.5659870999999995E-2</c:v>
                </c:pt>
                <c:pt idx="3872">
                  <c:v>-7.1557420999999996E-2</c:v>
                </c:pt>
                <c:pt idx="3873">
                  <c:v>-7.5803494999999999E-2</c:v>
                </c:pt>
                <c:pt idx="3874">
                  <c:v>-8.0077599999999999E-2</c:v>
                </c:pt>
                <c:pt idx="3875">
                  <c:v>-8.3555833999999995E-2</c:v>
                </c:pt>
                <c:pt idx="3876">
                  <c:v>-8.6202108E-2</c:v>
                </c:pt>
                <c:pt idx="3877">
                  <c:v>-8.8117682000000003E-2</c:v>
                </c:pt>
                <c:pt idx="3878">
                  <c:v>-8.9546873999999999E-2</c:v>
                </c:pt>
                <c:pt idx="3879">
                  <c:v>-8.8652876000000005E-2</c:v>
                </c:pt>
                <c:pt idx="3880">
                  <c:v>-8.8039611000000004E-2</c:v>
                </c:pt>
                <c:pt idx="3881">
                  <c:v>-8.6729203000000005E-2</c:v>
                </c:pt>
                <c:pt idx="3882">
                  <c:v>-8.6293203999999998E-2</c:v>
                </c:pt>
                <c:pt idx="3883">
                  <c:v>-8.3972466999999995E-2</c:v>
                </c:pt>
                <c:pt idx="3884">
                  <c:v>-8.1732386000000004E-2</c:v>
                </c:pt>
                <c:pt idx="3885">
                  <c:v>-7.9150661999999997E-2</c:v>
                </c:pt>
                <c:pt idx="3886">
                  <c:v>-7.6496185999999994E-2</c:v>
                </c:pt>
                <c:pt idx="3887">
                  <c:v>-7.1932781000000001E-2</c:v>
                </c:pt>
                <c:pt idx="3888">
                  <c:v>-6.6332997000000005E-2</c:v>
                </c:pt>
                <c:pt idx="3889">
                  <c:v>-6.1457705000000001E-2</c:v>
                </c:pt>
                <c:pt idx="3890">
                  <c:v>-5.7046126000000003E-2</c:v>
                </c:pt>
                <c:pt idx="3891">
                  <c:v>-5.2356382E-2</c:v>
                </c:pt>
                <c:pt idx="3892">
                  <c:v>-4.5681718000000003E-2</c:v>
                </c:pt>
                <c:pt idx="3893">
                  <c:v>-3.8434505000000001E-2</c:v>
                </c:pt>
                <c:pt idx="3894">
                  <c:v>-2.9796749000000001E-2</c:v>
                </c:pt>
                <c:pt idx="3895">
                  <c:v>-2.1313195E-2</c:v>
                </c:pt>
                <c:pt idx="3896">
                  <c:v>-1.3895573E-2</c:v>
                </c:pt>
                <c:pt idx="3897">
                  <c:v>-7.1435398999999998E-3</c:v>
                </c:pt>
                <c:pt idx="3898">
                  <c:v>3.9729567000000002E-4</c:v>
                </c:pt>
                <c:pt idx="3899">
                  <c:v>7.8865046000000001E-3</c:v>
                </c:pt>
                <c:pt idx="3900">
                  <c:v>1.4753743999999999E-2</c:v>
                </c:pt>
                <c:pt idx="3901">
                  <c:v>2.1259963999999999E-2</c:v>
                </c:pt>
                <c:pt idx="3902">
                  <c:v>2.7115911999999999E-2</c:v>
                </c:pt>
                <c:pt idx="3903">
                  <c:v>3.2271955999999997E-2</c:v>
                </c:pt>
                <c:pt idx="3904">
                  <c:v>3.5466454000000001E-2</c:v>
                </c:pt>
                <c:pt idx="3905">
                  <c:v>3.7676583E-2</c:v>
                </c:pt>
                <c:pt idx="3906">
                  <c:v>3.7723896E-2</c:v>
                </c:pt>
                <c:pt idx="3907">
                  <c:v>3.7870631000000002E-2</c:v>
                </c:pt>
                <c:pt idx="3908">
                  <c:v>3.7564184E-2</c:v>
                </c:pt>
                <c:pt idx="3909">
                  <c:v>3.7740791000000003E-2</c:v>
                </c:pt>
                <c:pt idx="3910">
                  <c:v>3.7418804999999999E-2</c:v>
                </c:pt>
                <c:pt idx="3911">
                  <c:v>3.7283494E-2</c:v>
                </c:pt>
                <c:pt idx="3912">
                  <c:v>3.5155235999999999E-2</c:v>
                </c:pt>
                <c:pt idx="3913">
                  <c:v>3.4418289999999997E-2</c:v>
                </c:pt>
                <c:pt idx="3914">
                  <c:v>3.365841E-2</c:v>
                </c:pt>
                <c:pt idx="3915">
                  <c:v>3.3333024000000003E-2</c:v>
                </c:pt>
                <c:pt idx="3916">
                  <c:v>3.1730784999999997E-2</c:v>
                </c:pt>
                <c:pt idx="3917">
                  <c:v>2.9281806000000001E-2</c:v>
                </c:pt>
                <c:pt idx="3918">
                  <c:v>2.9009374000000001E-2</c:v>
                </c:pt>
                <c:pt idx="3919">
                  <c:v>2.8912349E-2</c:v>
                </c:pt>
                <c:pt idx="3920">
                  <c:v>2.8440679E-2</c:v>
                </c:pt>
                <c:pt idx="3921">
                  <c:v>2.7170465000000001E-2</c:v>
                </c:pt>
                <c:pt idx="3922">
                  <c:v>2.6637423E-2</c:v>
                </c:pt>
                <c:pt idx="3923">
                  <c:v>2.6671165E-2</c:v>
                </c:pt>
                <c:pt idx="3924">
                  <c:v>2.6445195000000001E-2</c:v>
                </c:pt>
                <c:pt idx="3925">
                  <c:v>2.7327094E-2</c:v>
                </c:pt>
                <c:pt idx="3926">
                  <c:v>2.9530147999999999E-2</c:v>
                </c:pt>
                <c:pt idx="3927">
                  <c:v>3.0825188999999999E-2</c:v>
                </c:pt>
                <c:pt idx="3928">
                  <c:v>3.2160277000000001E-2</c:v>
                </c:pt>
                <c:pt idx="3929">
                  <c:v>3.4276102000000003E-2</c:v>
                </c:pt>
                <c:pt idx="3930">
                  <c:v>3.5985968E-2</c:v>
                </c:pt>
                <c:pt idx="3931">
                  <c:v>3.8924395000000001E-2</c:v>
                </c:pt>
                <c:pt idx="3932">
                  <c:v>4.3066838000000003E-2</c:v>
                </c:pt>
                <c:pt idx="3933">
                  <c:v>4.6450600000000002E-2</c:v>
                </c:pt>
                <c:pt idx="3934">
                  <c:v>4.9301455000000001E-2</c:v>
                </c:pt>
                <c:pt idx="3935">
                  <c:v>5.2283962000000003E-2</c:v>
                </c:pt>
                <c:pt idx="3936">
                  <c:v>5.5159171E-2</c:v>
                </c:pt>
                <c:pt idx="3937">
                  <c:v>5.8143559999999997E-2</c:v>
                </c:pt>
                <c:pt idx="3938">
                  <c:v>6.1006833000000003E-2</c:v>
                </c:pt>
                <c:pt idx="3939">
                  <c:v>6.4011999999999999E-2</c:v>
                </c:pt>
                <c:pt idx="3940">
                  <c:v>6.6838798000000005E-2</c:v>
                </c:pt>
                <c:pt idx="3941">
                  <c:v>6.9921643000000006E-2</c:v>
                </c:pt>
                <c:pt idx="3942">
                  <c:v>7.2256040999999993E-2</c:v>
                </c:pt>
                <c:pt idx="3943">
                  <c:v>7.4263691000000007E-2</c:v>
                </c:pt>
                <c:pt idx="3944">
                  <c:v>7.525743E-2</c:v>
                </c:pt>
                <c:pt idx="3945">
                  <c:v>7.4939503000000005E-2</c:v>
                </c:pt>
                <c:pt idx="3946">
                  <c:v>7.5062320000000002E-2</c:v>
                </c:pt>
                <c:pt idx="3947">
                  <c:v>7.4423057000000001E-2</c:v>
                </c:pt>
                <c:pt idx="3948">
                  <c:v>7.3295919000000001E-2</c:v>
                </c:pt>
                <c:pt idx="3949">
                  <c:v>7.2298464000000007E-2</c:v>
                </c:pt>
                <c:pt idx="3950">
                  <c:v>7.0406089000000005E-2</c:v>
                </c:pt>
                <c:pt idx="3951">
                  <c:v>6.6496616999999994E-2</c:v>
                </c:pt>
                <c:pt idx="3952">
                  <c:v>6.3055892000000002E-2</c:v>
                </c:pt>
                <c:pt idx="3953">
                  <c:v>5.9480762999999999E-2</c:v>
                </c:pt>
                <c:pt idx="3954">
                  <c:v>5.5764927999999998E-2</c:v>
                </c:pt>
                <c:pt idx="3955">
                  <c:v>5.2893821000000001E-2</c:v>
                </c:pt>
                <c:pt idx="3956">
                  <c:v>4.9312393000000003E-2</c:v>
                </c:pt>
                <c:pt idx="3957">
                  <c:v>4.4722985999999999E-2</c:v>
                </c:pt>
                <c:pt idx="3958">
                  <c:v>3.9532244000000001E-2</c:v>
                </c:pt>
                <c:pt idx="3959">
                  <c:v>3.4901057999999999E-2</c:v>
                </c:pt>
                <c:pt idx="3960">
                  <c:v>3.1415569999999997E-2</c:v>
                </c:pt>
                <c:pt idx="3961">
                  <c:v>2.8348662E-2</c:v>
                </c:pt>
                <c:pt idx="3962">
                  <c:v>2.5365179000000002E-2</c:v>
                </c:pt>
                <c:pt idx="3963">
                  <c:v>2.1711838000000001E-2</c:v>
                </c:pt>
                <c:pt idx="3964">
                  <c:v>1.8416881E-2</c:v>
                </c:pt>
                <c:pt idx="3965">
                  <c:v>1.7108720000000001E-2</c:v>
                </c:pt>
                <c:pt idx="3966">
                  <c:v>1.5955998999999998E-2</c:v>
                </c:pt>
                <c:pt idx="3967">
                  <c:v>1.4985284E-2</c:v>
                </c:pt>
                <c:pt idx="3968">
                  <c:v>1.3431063E-2</c:v>
                </c:pt>
                <c:pt idx="3969">
                  <c:v>1.1199313000000001E-2</c:v>
                </c:pt>
                <c:pt idx="3970">
                  <c:v>9.3375427999999993E-3</c:v>
                </c:pt>
                <c:pt idx="3971">
                  <c:v>6.5395102000000002E-3</c:v>
                </c:pt>
                <c:pt idx="3972">
                  <c:v>4.4887336999999998E-3</c:v>
                </c:pt>
                <c:pt idx="3973">
                  <c:v>3.0398217000000001E-3</c:v>
                </c:pt>
                <c:pt idx="3974">
                  <c:v>1.6691850999999999E-3</c:v>
                </c:pt>
                <c:pt idx="3975">
                  <c:v>1.9911459E-3</c:v>
                </c:pt>
                <c:pt idx="3976">
                  <c:v>1.6403914999999999E-3</c:v>
                </c:pt>
                <c:pt idx="3977">
                  <c:v>1.7899457000000001E-3</c:v>
                </c:pt>
                <c:pt idx="3978">
                  <c:v>1.5244048000000001E-3</c:v>
                </c:pt>
                <c:pt idx="3979">
                  <c:v>1.6194769E-3</c:v>
                </c:pt>
                <c:pt idx="3980">
                  <c:v>1.3947702000000001E-3</c:v>
                </c:pt>
                <c:pt idx="3981">
                  <c:v>1.4534960000000001E-3</c:v>
                </c:pt>
                <c:pt idx="3982">
                  <c:v>1.2693391E-3</c:v>
                </c:pt>
                <c:pt idx="3983">
                  <c:v>1.2596526E-3</c:v>
                </c:pt>
                <c:pt idx="3984">
                  <c:v>1.5321E-3</c:v>
                </c:pt>
                <c:pt idx="3985">
                  <c:v>2.7164975000000002E-3</c:v>
                </c:pt>
                <c:pt idx="3986">
                  <c:v>3.0707789E-3</c:v>
                </c:pt>
                <c:pt idx="3987">
                  <c:v>2.5129715999999999E-3</c:v>
                </c:pt>
                <c:pt idx="3988">
                  <c:v>1.7069355999999999E-3</c:v>
                </c:pt>
                <c:pt idx="3989">
                  <c:v>1.9307738000000001E-3</c:v>
                </c:pt>
                <c:pt idx="3990">
                  <c:v>1.5947829E-3</c:v>
                </c:pt>
                <c:pt idx="3991">
                  <c:v>1.8022477999999999E-3</c:v>
                </c:pt>
                <c:pt idx="3992">
                  <c:v>1.0460755E-3</c:v>
                </c:pt>
                <c:pt idx="3993">
                  <c:v>5.8526609000000001E-5</c:v>
                </c:pt>
                <c:pt idx="3994">
                  <c:v>-1.1417402000000001E-3</c:v>
                </c:pt>
                <c:pt idx="3995">
                  <c:v>-2.0731466999999999E-3</c:v>
                </c:pt>
                <c:pt idx="3996">
                  <c:v>-3.3066699999999998E-3</c:v>
                </c:pt>
                <c:pt idx="3997">
                  <c:v>-4.1891304999999998E-3</c:v>
                </c:pt>
                <c:pt idx="3998">
                  <c:v>-5.8343735999999997E-3</c:v>
                </c:pt>
                <c:pt idx="3999">
                  <c:v>-8.3246033000000004E-3</c:v>
                </c:pt>
                <c:pt idx="4000">
                  <c:v>-1.1639765E-2</c:v>
                </c:pt>
                <c:pt idx="4001">
                  <c:v>-1.4427732E-2</c:v>
                </c:pt>
                <c:pt idx="4002">
                  <c:v>-1.8578781999999999E-2</c:v>
                </c:pt>
                <c:pt idx="4003">
                  <c:v>-2.3832595000000002E-2</c:v>
                </c:pt>
                <c:pt idx="4004">
                  <c:v>-2.7989244E-2</c:v>
                </c:pt>
                <c:pt idx="4005">
                  <c:v>-3.1080494E-2</c:v>
                </c:pt>
                <c:pt idx="4006">
                  <c:v>-3.6532785999999998E-2</c:v>
                </c:pt>
                <c:pt idx="4007">
                  <c:v>-4.2044085000000002E-2</c:v>
                </c:pt>
                <c:pt idx="4008">
                  <c:v>-4.7191815999999998E-2</c:v>
                </c:pt>
                <c:pt idx="4009">
                  <c:v>-5.1722649000000002E-2</c:v>
                </c:pt>
                <c:pt idx="4010">
                  <c:v>-5.5776484000000001E-2</c:v>
                </c:pt>
                <c:pt idx="4011">
                  <c:v>-5.9827461999999998E-2</c:v>
                </c:pt>
                <c:pt idx="4012">
                  <c:v>-6.3623759000000002E-2</c:v>
                </c:pt>
                <c:pt idx="4013">
                  <c:v>-6.5544766000000004E-2</c:v>
                </c:pt>
                <c:pt idx="4014">
                  <c:v>-6.6592660999999997E-2</c:v>
                </c:pt>
                <c:pt idx="4015">
                  <c:v>-6.7228909000000003E-2</c:v>
                </c:pt>
                <c:pt idx="4016">
                  <c:v>-6.7146928999999994E-2</c:v>
                </c:pt>
                <c:pt idx="4017">
                  <c:v>-6.7410088000000007E-2</c:v>
                </c:pt>
                <c:pt idx="4018">
                  <c:v>-6.6488256999999995E-2</c:v>
                </c:pt>
                <c:pt idx="4019">
                  <c:v>-6.4404057000000001E-2</c:v>
                </c:pt>
                <c:pt idx="4020">
                  <c:v>-6.2156896000000003E-2</c:v>
                </c:pt>
                <c:pt idx="4021">
                  <c:v>-5.9000947999999998E-2</c:v>
                </c:pt>
                <c:pt idx="4022">
                  <c:v>-5.5906243000000001E-2</c:v>
                </c:pt>
                <c:pt idx="4023">
                  <c:v>-5.1133238999999997E-2</c:v>
                </c:pt>
                <c:pt idx="4024">
                  <c:v>-4.6512088E-2</c:v>
                </c:pt>
                <c:pt idx="4025">
                  <c:v>-4.0399996000000001E-2</c:v>
                </c:pt>
                <c:pt idx="4026">
                  <c:v>-3.3913840000000001E-2</c:v>
                </c:pt>
                <c:pt idx="4027">
                  <c:v>-2.7704247000000001E-2</c:v>
                </c:pt>
                <c:pt idx="4028">
                  <c:v>-2.0092407E-2</c:v>
                </c:pt>
                <c:pt idx="4029">
                  <c:v>-1.260798E-2</c:v>
                </c:pt>
                <c:pt idx="4030">
                  <c:v>-5.812696E-3</c:v>
                </c:pt>
                <c:pt idx="4031">
                  <c:v>1.1689831E-3</c:v>
                </c:pt>
                <c:pt idx="4032">
                  <c:v>8.4521934000000003E-3</c:v>
                </c:pt>
                <c:pt idx="4033">
                  <c:v>1.6611521000000001E-2</c:v>
                </c:pt>
                <c:pt idx="4034">
                  <c:v>2.4344021E-2</c:v>
                </c:pt>
                <c:pt idx="4035">
                  <c:v>3.2135938000000003E-2</c:v>
                </c:pt>
                <c:pt idx="4036">
                  <c:v>3.7742240000000003E-2</c:v>
                </c:pt>
                <c:pt idx="4037">
                  <c:v>4.3199499000000002E-2</c:v>
                </c:pt>
                <c:pt idx="4038">
                  <c:v>4.8734041999999998E-2</c:v>
                </c:pt>
                <c:pt idx="4039">
                  <c:v>5.3454804000000002E-2</c:v>
                </c:pt>
                <c:pt idx="4040">
                  <c:v>5.9007684999999997E-2</c:v>
                </c:pt>
                <c:pt idx="4041">
                  <c:v>6.4086792000000004E-2</c:v>
                </c:pt>
                <c:pt idx="4042">
                  <c:v>6.8072216000000005E-2</c:v>
                </c:pt>
                <c:pt idx="4043">
                  <c:v>7.3522486999999997E-2</c:v>
                </c:pt>
                <c:pt idx="4044">
                  <c:v>7.7496628999999997E-2</c:v>
                </c:pt>
                <c:pt idx="4045">
                  <c:v>8.2268848000000006E-2</c:v>
                </c:pt>
                <c:pt idx="4046">
                  <c:v>8.6043852000000004E-2</c:v>
                </c:pt>
                <c:pt idx="4047">
                  <c:v>8.9108527000000007E-2</c:v>
                </c:pt>
                <c:pt idx="4048">
                  <c:v>9.0563846000000003E-2</c:v>
                </c:pt>
                <c:pt idx="4049">
                  <c:v>9.0227690999999999E-2</c:v>
                </c:pt>
                <c:pt idx="4050">
                  <c:v>9.0273559000000003E-2</c:v>
                </c:pt>
                <c:pt idx="4051">
                  <c:v>9.0126939000000003E-2</c:v>
                </c:pt>
                <c:pt idx="4052">
                  <c:v>9.0124326000000005E-2</c:v>
                </c:pt>
                <c:pt idx="4053">
                  <c:v>8.9594686000000007E-2</c:v>
                </c:pt>
                <c:pt idx="4054">
                  <c:v>8.8371279999999997E-2</c:v>
                </c:pt>
                <c:pt idx="4055">
                  <c:v>8.7089416000000003E-2</c:v>
                </c:pt>
                <c:pt idx="4056">
                  <c:v>8.4118449999999997E-2</c:v>
                </c:pt>
                <c:pt idx="4057">
                  <c:v>8.2206592999999994E-2</c:v>
                </c:pt>
                <c:pt idx="4058">
                  <c:v>8.0302999E-2</c:v>
                </c:pt>
                <c:pt idx="4059">
                  <c:v>7.6976712000000003E-2</c:v>
                </c:pt>
                <c:pt idx="4060">
                  <c:v>7.3695925999999995E-2</c:v>
                </c:pt>
                <c:pt idx="4061">
                  <c:v>6.8807253999999998E-2</c:v>
                </c:pt>
                <c:pt idx="4062">
                  <c:v>6.4367828000000002E-2</c:v>
                </c:pt>
                <c:pt idx="4063">
                  <c:v>5.9742260999999998E-2</c:v>
                </c:pt>
                <c:pt idx="4064">
                  <c:v>5.5523400000000001E-2</c:v>
                </c:pt>
                <c:pt idx="4065">
                  <c:v>5.1989163999999997E-2</c:v>
                </c:pt>
                <c:pt idx="4066">
                  <c:v>4.5772096999999998E-2</c:v>
                </c:pt>
                <c:pt idx="4067">
                  <c:v>4.1015224000000003E-2</c:v>
                </c:pt>
                <c:pt idx="4068">
                  <c:v>3.6343144000000001E-2</c:v>
                </c:pt>
                <c:pt idx="4069">
                  <c:v>3.1797720000000002E-2</c:v>
                </c:pt>
                <c:pt idx="4070">
                  <c:v>2.7307242999999998E-2</c:v>
                </c:pt>
                <c:pt idx="4071">
                  <c:v>2.2129632999999999E-2</c:v>
                </c:pt>
                <c:pt idx="4072">
                  <c:v>1.7064523000000002E-2</c:v>
                </c:pt>
                <c:pt idx="4073">
                  <c:v>1.2385759E-2</c:v>
                </c:pt>
                <c:pt idx="4074">
                  <c:v>8.5809015999999995E-3</c:v>
                </c:pt>
                <c:pt idx="4075">
                  <c:v>3.4245461000000001E-3</c:v>
                </c:pt>
                <c:pt idx="4076">
                  <c:v>-2.3389359999999998E-3</c:v>
                </c:pt>
                <c:pt idx="4077">
                  <c:v>-7.5857295999999996E-3</c:v>
                </c:pt>
                <c:pt idx="4078">
                  <c:v>-1.4071673E-2</c:v>
                </c:pt>
                <c:pt idx="4079">
                  <c:v>-1.9382710000000001E-2</c:v>
                </c:pt>
                <c:pt idx="4080">
                  <c:v>-2.4291494E-2</c:v>
                </c:pt>
                <c:pt idx="4081">
                  <c:v>-2.7379391999999999E-2</c:v>
                </c:pt>
                <c:pt idx="4082">
                  <c:v>-3.1745005E-2</c:v>
                </c:pt>
                <c:pt idx="4083">
                  <c:v>-3.5802262000000001E-2</c:v>
                </c:pt>
                <c:pt idx="4084">
                  <c:v>-3.9256866000000001E-2</c:v>
                </c:pt>
                <c:pt idx="4085">
                  <c:v>-4.3019518E-2</c:v>
                </c:pt>
                <c:pt idx="4086">
                  <c:v>-4.5881696999999999E-2</c:v>
                </c:pt>
                <c:pt idx="4087">
                  <c:v>-4.9469908999999999E-2</c:v>
                </c:pt>
                <c:pt idx="4088">
                  <c:v>-5.3718890999999998E-2</c:v>
                </c:pt>
                <c:pt idx="4089">
                  <c:v>-5.7196591999999997E-2</c:v>
                </c:pt>
                <c:pt idx="4090">
                  <c:v>-6.0343849999999997E-2</c:v>
                </c:pt>
                <c:pt idx="4091">
                  <c:v>-6.2838525000000006E-2</c:v>
                </c:pt>
                <c:pt idx="4092">
                  <c:v>-6.5352922999999993E-2</c:v>
                </c:pt>
                <c:pt idx="4093">
                  <c:v>-6.8487841999999993E-2</c:v>
                </c:pt>
                <c:pt idx="4094">
                  <c:v>-7.1662558000000001E-2</c:v>
                </c:pt>
                <c:pt idx="4095">
                  <c:v>-7.3743976000000003E-2</c:v>
                </c:pt>
                <c:pt idx="4096">
                  <c:v>-7.5080671000000002E-2</c:v>
                </c:pt>
                <c:pt idx="4097">
                  <c:v>-7.7015338000000003E-2</c:v>
                </c:pt>
                <c:pt idx="4098">
                  <c:v>-7.7640222999999994E-2</c:v>
                </c:pt>
                <c:pt idx="4099">
                  <c:v>-7.9594764999999998E-2</c:v>
                </c:pt>
                <c:pt idx="4100">
                  <c:v>-8.0552475999999998E-2</c:v>
                </c:pt>
                <c:pt idx="4101">
                  <c:v>-8.0998480999999997E-2</c:v>
                </c:pt>
                <c:pt idx="4102">
                  <c:v>-8.2196906E-2</c:v>
                </c:pt>
                <c:pt idx="4103">
                  <c:v>-8.3253638000000005E-2</c:v>
                </c:pt>
                <c:pt idx="4104">
                  <c:v>-8.3911087999999995E-2</c:v>
                </c:pt>
                <c:pt idx="4105">
                  <c:v>-8.3823305000000001E-2</c:v>
                </c:pt>
                <c:pt idx="4106">
                  <c:v>-8.4015535000000002E-2</c:v>
                </c:pt>
                <c:pt idx="4107">
                  <c:v>-8.3986568999999997E-2</c:v>
                </c:pt>
                <c:pt idx="4108">
                  <c:v>-8.4161800999999994E-2</c:v>
                </c:pt>
                <c:pt idx="4109">
                  <c:v>-8.4126651999999996E-2</c:v>
                </c:pt>
                <c:pt idx="4110">
                  <c:v>-8.4345590999999998E-2</c:v>
                </c:pt>
                <c:pt idx="4111">
                  <c:v>-8.3871600000000004E-2</c:v>
                </c:pt>
                <c:pt idx="4112">
                  <c:v>-8.2891941999999996E-2</c:v>
                </c:pt>
                <c:pt idx="4113">
                  <c:v>-8.2015959999999999E-2</c:v>
                </c:pt>
                <c:pt idx="4114">
                  <c:v>-8.0649237999999998E-2</c:v>
                </c:pt>
                <c:pt idx="4115">
                  <c:v>-7.8573793000000003E-2</c:v>
                </c:pt>
                <c:pt idx="4116">
                  <c:v>-7.6424962999999999E-2</c:v>
                </c:pt>
                <c:pt idx="4117">
                  <c:v>-7.2659247999999996E-2</c:v>
                </c:pt>
                <c:pt idx="4118">
                  <c:v>-6.9436075E-2</c:v>
                </c:pt>
                <c:pt idx="4119">
                  <c:v>-6.5536833000000003E-2</c:v>
                </c:pt>
                <c:pt idx="4120">
                  <c:v>-6.0508722000000001E-2</c:v>
                </c:pt>
                <c:pt idx="4121">
                  <c:v>-5.4820195000000002E-2</c:v>
                </c:pt>
                <c:pt idx="4122">
                  <c:v>-4.7080148000000002E-2</c:v>
                </c:pt>
                <c:pt idx="4123">
                  <c:v>-3.9338399000000003E-2</c:v>
                </c:pt>
                <c:pt idx="4124">
                  <c:v>-3.0764798999999999E-2</c:v>
                </c:pt>
                <c:pt idx="4125">
                  <c:v>-2.2342098000000001E-2</c:v>
                </c:pt>
                <c:pt idx="4126">
                  <c:v>-1.4035616000000001E-2</c:v>
                </c:pt>
                <c:pt idx="4127">
                  <c:v>-5.3304711000000003E-3</c:v>
                </c:pt>
                <c:pt idx="4128">
                  <c:v>2.2207512E-3</c:v>
                </c:pt>
                <c:pt idx="4129">
                  <c:v>1.0923234E-2</c:v>
                </c:pt>
                <c:pt idx="4130">
                  <c:v>1.9253853000000001E-2</c:v>
                </c:pt>
                <c:pt idx="4131">
                  <c:v>2.7274066E-2</c:v>
                </c:pt>
                <c:pt idx="4132">
                  <c:v>3.4595399999999998E-2</c:v>
                </c:pt>
                <c:pt idx="4133">
                  <c:v>4.2003736E-2</c:v>
                </c:pt>
                <c:pt idx="4134">
                  <c:v>4.9577742000000001E-2</c:v>
                </c:pt>
                <c:pt idx="4135">
                  <c:v>5.6343600000000001E-2</c:v>
                </c:pt>
                <c:pt idx="4136">
                  <c:v>6.3009531999999993E-2</c:v>
                </c:pt>
                <c:pt idx="4137">
                  <c:v>6.8199309999999999E-2</c:v>
                </c:pt>
                <c:pt idx="4138">
                  <c:v>7.3278481000000006E-2</c:v>
                </c:pt>
                <c:pt idx="4139">
                  <c:v>7.7572503000000001E-2</c:v>
                </c:pt>
                <c:pt idx="4140">
                  <c:v>8.1992721000000005E-2</c:v>
                </c:pt>
                <c:pt idx="4141">
                  <c:v>8.6565451000000002E-2</c:v>
                </c:pt>
                <c:pt idx="4142">
                  <c:v>9.0323167999999995E-2</c:v>
                </c:pt>
                <c:pt idx="4143">
                  <c:v>9.4023713999999994E-2</c:v>
                </c:pt>
                <c:pt idx="4144">
                  <c:v>9.5800738999999996E-2</c:v>
                </c:pt>
                <c:pt idx="4145">
                  <c:v>9.6627236000000005E-2</c:v>
                </c:pt>
                <c:pt idx="4146">
                  <c:v>9.7639285000000006E-2</c:v>
                </c:pt>
                <c:pt idx="4147">
                  <c:v>9.8085243000000003E-2</c:v>
                </c:pt>
                <c:pt idx="4148">
                  <c:v>9.790153E-2</c:v>
                </c:pt>
                <c:pt idx="4149">
                  <c:v>9.7891476000000005E-2</c:v>
                </c:pt>
                <c:pt idx="4150">
                  <c:v>9.7800541000000005E-2</c:v>
                </c:pt>
                <c:pt idx="4151">
                  <c:v>9.7356407000000006E-2</c:v>
                </c:pt>
                <c:pt idx="4152">
                  <c:v>9.5696662000000002E-2</c:v>
                </c:pt>
                <c:pt idx="4153">
                  <c:v>9.3171525000000005E-2</c:v>
                </c:pt>
                <c:pt idx="4154">
                  <c:v>8.9932155999999999E-2</c:v>
                </c:pt>
                <c:pt idx="4155">
                  <c:v>8.7000808999999998E-2</c:v>
                </c:pt>
                <c:pt idx="4156">
                  <c:v>8.3782695000000004E-2</c:v>
                </c:pt>
                <c:pt idx="4157">
                  <c:v>8.0892842000000006E-2</c:v>
                </c:pt>
                <c:pt idx="4158">
                  <c:v>7.7223925999999998E-2</c:v>
                </c:pt>
                <c:pt idx="4159">
                  <c:v>7.3180749000000003E-2</c:v>
                </c:pt>
                <c:pt idx="4160">
                  <c:v>6.8670962000000002E-2</c:v>
                </c:pt>
                <c:pt idx="4161">
                  <c:v>6.3048938999999998E-2</c:v>
                </c:pt>
                <c:pt idx="4162">
                  <c:v>5.6891327999999998E-2</c:v>
                </c:pt>
                <c:pt idx="4163">
                  <c:v>5.0876431999999999E-2</c:v>
                </c:pt>
                <c:pt idx="4164">
                  <c:v>4.4775906999999997E-2</c:v>
                </c:pt>
                <c:pt idx="4165">
                  <c:v>3.8362492999999998E-2</c:v>
                </c:pt>
                <c:pt idx="4166">
                  <c:v>3.0630037999999998E-2</c:v>
                </c:pt>
                <c:pt idx="4167">
                  <c:v>2.2590387999999999E-2</c:v>
                </c:pt>
                <c:pt idx="4168">
                  <c:v>1.4456914E-2</c:v>
                </c:pt>
                <c:pt idx="4169">
                  <c:v>6.4590715E-3</c:v>
                </c:pt>
                <c:pt idx="4170">
                  <c:v>-1.6986257000000001E-3</c:v>
                </c:pt>
                <c:pt idx="4171">
                  <c:v>-9.6671208999999994E-3</c:v>
                </c:pt>
                <c:pt idx="4172">
                  <c:v>-1.7884935000000001E-2</c:v>
                </c:pt>
                <c:pt idx="4173">
                  <c:v>-2.5398318999999999E-2</c:v>
                </c:pt>
                <c:pt idx="4174">
                  <c:v>-3.2442098000000003E-2</c:v>
                </c:pt>
                <c:pt idx="4175">
                  <c:v>-3.9493458000000002E-2</c:v>
                </c:pt>
                <c:pt idx="4176">
                  <c:v>-4.6626725000000001E-2</c:v>
                </c:pt>
                <c:pt idx="4177">
                  <c:v>-5.3255823000000001E-2</c:v>
                </c:pt>
                <c:pt idx="4178">
                  <c:v>-5.8793231000000001E-2</c:v>
                </c:pt>
                <c:pt idx="4179">
                  <c:v>-6.3407335999999995E-2</c:v>
                </c:pt>
                <c:pt idx="4180">
                  <c:v>-6.6890166000000001E-2</c:v>
                </c:pt>
                <c:pt idx="4181">
                  <c:v>-6.9982354999999996E-2</c:v>
                </c:pt>
                <c:pt idx="4182">
                  <c:v>-7.2549673999999995E-2</c:v>
                </c:pt>
                <c:pt idx="4183">
                  <c:v>-7.4975940000000005E-2</c:v>
                </c:pt>
                <c:pt idx="4184">
                  <c:v>-7.7871820999999994E-2</c:v>
                </c:pt>
                <c:pt idx="4185">
                  <c:v>-7.9171324000000001E-2</c:v>
                </c:pt>
                <c:pt idx="4186">
                  <c:v>-8.0365423000000005E-2</c:v>
                </c:pt>
                <c:pt idx="4187">
                  <c:v>-8.1293186000000003E-2</c:v>
                </c:pt>
                <c:pt idx="4188">
                  <c:v>-8.2518360999999998E-2</c:v>
                </c:pt>
                <c:pt idx="4189">
                  <c:v>-8.3417355999999998E-2</c:v>
                </c:pt>
                <c:pt idx="4190">
                  <c:v>-8.4704637999999999E-2</c:v>
                </c:pt>
                <c:pt idx="4191">
                  <c:v>-8.5142184999999995E-2</c:v>
                </c:pt>
                <c:pt idx="4192">
                  <c:v>-8.5267495999999998E-2</c:v>
                </c:pt>
                <c:pt idx="4193">
                  <c:v>-8.5222246000000001E-2</c:v>
                </c:pt>
                <c:pt idx="4194">
                  <c:v>-8.5473871000000007E-2</c:v>
                </c:pt>
                <c:pt idx="4195">
                  <c:v>-8.4927689000000001E-2</c:v>
                </c:pt>
                <c:pt idx="4196">
                  <c:v>-8.4074762999999997E-2</c:v>
                </c:pt>
                <c:pt idx="4197">
                  <c:v>-8.2605440000000002E-2</c:v>
                </c:pt>
                <c:pt idx="4198">
                  <c:v>-8.0671642000000002E-2</c:v>
                </c:pt>
                <c:pt idx="4199">
                  <c:v>-7.8319572000000004E-2</c:v>
                </c:pt>
                <c:pt idx="4200">
                  <c:v>-7.4857315999999993E-2</c:v>
                </c:pt>
                <c:pt idx="4201">
                  <c:v>-7.0451116999999994E-2</c:v>
                </c:pt>
                <c:pt idx="4202">
                  <c:v>-6.4973613999999999E-2</c:v>
                </c:pt>
                <c:pt idx="4203">
                  <c:v>-5.8976925999999999E-2</c:v>
                </c:pt>
                <c:pt idx="4204">
                  <c:v>-5.3048939000000003E-2</c:v>
                </c:pt>
                <c:pt idx="4205">
                  <c:v>-4.7534513E-2</c:v>
                </c:pt>
                <c:pt idx="4206">
                  <c:v>-4.2769716999999999E-2</c:v>
                </c:pt>
                <c:pt idx="4207">
                  <c:v>-3.7744729999999997E-2</c:v>
                </c:pt>
                <c:pt idx="4208">
                  <c:v>-3.2500064000000002E-2</c:v>
                </c:pt>
                <c:pt idx="4209">
                  <c:v>-2.6274807000000001E-2</c:v>
                </c:pt>
                <c:pt idx="4210">
                  <c:v>-2.0654470000000001E-2</c:v>
                </c:pt>
                <c:pt idx="4211">
                  <c:v>-1.3977148999999999E-2</c:v>
                </c:pt>
                <c:pt idx="4212">
                  <c:v>-7.6055675000000003E-3</c:v>
                </c:pt>
                <c:pt idx="4213">
                  <c:v>-1.6853485000000001E-3</c:v>
                </c:pt>
                <c:pt idx="4214">
                  <c:v>4.5582176E-3</c:v>
                </c:pt>
                <c:pt idx="4215">
                  <c:v>1.2218929999999999E-2</c:v>
                </c:pt>
                <c:pt idx="4216">
                  <c:v>2.0000342000000001E-2</c:v>
                </c:pt>
                <c:pt idx="4217">
                  <c:v>2.8205629999999999E-2</c:v>
                </c:pt>
                <c:pt idx="4218">
                  <c:v>3.5010985000000001E-2</c:v>
                </c:pt>
                <c:pt idx="4219">
                  <c:v>4.0936013E-2</c:v>
                </c:pt>
                <c:pt idx="4220">
                  <c:v>4.6391609E-2</c:v>
                </c:pt>
                <c:pt idx="4221">
                  <c:v>5.0888915999999999E-2</c:v>
                </c:pt>
                <c:pt idx="4222">
                  <c:v>5.4165973999999999E-2</c:v>
                </c:pt>
                <c:pt idx="4223">
                  <c:v>5.7221872E-2</c:v>
                </c:pt>
                <c:pt idx="4224">
                  <c:v>5.9196840000000001E-2</c:v>
                </c:pt>
                <c:pt idx="4225">
                  <c:v>5.9528241000000003E-2</c:v>
                </c:pt>
                <c:pt idx="4226">
                  <c:v>5.9352652999999998E-2</c:v>
                </c:pt>
                <c:pt idx="4227">
                  <c:v>5.9443790000000003E-2</c:v>
                </c:pt>
                <c:pt idx="4228">
                  <c:v>5.8774884999999999E-2</c:v>
                </c:pt>
                <c:pt idx="4229">
                  <c:v>5.7779955000000001E-2</c:v>
                </c:pt>
                <c:pt idx="4230">
                  <c:v>5.6143155E-2</c:v>
                </c:pt>
                <c:pt idx="4231">
                  <c:v>5.4476073999999999E-2</c:v>
                </c:pt>
                <c:pt idx="4232">
                  <c:v>5.3575435999999997E-2</c:v>
                </c:pt>
                <c:pt idx="4233">
                  <c:v>5.2006481E-2</c:v>
                </c:pt>
                <c:pt idx="4234">
                  <c:v>4.9801882999999998E-2</c:v>
                </c:pt>
                <c:pt idx="4235">
                  <c:v>4.7878550999999998E-2</c:v>
                </c:pt>
                <c:pt idx="4236">
                  <c:v>4.56021E-2</c:v>
                </c:pt>
                <c:pt idx="4237">
                  <c:v>4.4214473999999997E-2</c:v>
                </c:pt>
                <c:pt idx="4238">
                  <c:v>4.2598254000000002E-2</c:v>
                </c:pt>
                <c:pt idx="4239">
                  <c:v>4.0949225999999998E-2</c:v>
                </c:pt>
                <c:pt idx="4240">
                  <c:v>3.9986340000000002E-2</c:v>
                </c:pt>
                <c:pt idx="4241">
                  <c:v>3.8891663999999999E-2</c:v>
                </c:pt>
                <c:pt idx="4242">
                  <c:v>3.7804674000000003E-2</c:v>
                </c:pt>
                <c:pt idx="4243">
                  <c:v>3.6803716E-2</c:v>
                </c:pt>
                <c:pt idx="4244">
                  <c:v>3.5593428000000003E-2</c:v>
                </c:pt>
                <c:pt idx="4245">
                  <c:v>3.5145242E-2</c:v>
                </c:pt>
                <c:pt idx="4246">
                  <c:v>3.4590553000000003E-2</c:v>
                </c:pt>
                <c:pt idx="4247">
                  <c:v>3.3878351000000001E-2</c:v>
                </c:pt>
                <c:pt idx="4248">
                  <c:v>3.3985834999999999E-2</c:v>
                </c:pt>
                <c:pt idx="4249">
                  <c:v>3.3811837999999997E-2</c:v>
                </c:pt>
                <c:pt idx="4250">
                  <c:v>3.3822393999999999E-2</c:v>
                </c:pt>
                <c:pt idx="4251">
                  <c:v>3.3694246999999997E-2</c:v>
                </c:pt>
                <c:pt idx="4252">
                  <c:v>3.3682288999999997E-2</c:v>
                </c:pt>
                <c:pt idx="4253">
                  <c:v>3.3557413000000001E-2</c:v>
                </c:pt>
                <c:pt idx="4254">
                  <c:v>3.3580304999999998E-2</c:v>
                </c:pt>
                <c:pt idx="4255">
                  <c:v>3.3023059E-2</c:v>
                </c:pt>
                <c:pt idx="4256">
                  <c:v>3.1849659000000002E-2</c:v>
                </c:pt>
                <c:pt idx="4257">
                  <c:v>3.0858358999999998E-2</c:v>
                </c:pt>
                <c:pt idx="4258">
                  <c:v>2.9723354E-2</c:v>
                </c:pt>
                <c:pt idx="4259">
                  <c:v>2.8729530999999999E-2</c:v>
                </c:pt>
                <c:pt idx="4260">
                  <c:v>2.7580846999999999E-2</c:v>
                </c:pt>
                <c:pt idx="4261">
                  <c:v>2.6619453000000001E-2</c:v>
                </c:pt>
                <c:pt idx="4262">
                  <c:v>2.5395352E-2</c:v>
                </c:pt>
                <c:pt idx="4263">
                  <c:v>2.4933046E-2</c:v>
                </c:pt>
                <c:pt idx="4264">
                  <c:v>2.4466627000000001E-2</c:v>
                </c:pt>
                <c:pt idx="4265">
                  <c:v>2.288668E-2</c:v>
                </c:pt>
                <c:pt idx="4266">
                  <c:v>2.0272496000000001E-2</c:v>
                </c:pt>
                <c:pt idx="4267">
                  <c:v>1.7172491000000002E-2</c:v>
                </c:pt>
                <c:pt idx="4268">
                  <c:v>1.3738204E-2</c:v>
                </c:pt>
                <c:pt idx="4269">
                  <c:v>9.0468817000000003E-3</c:v>
                </c:pt>
                <c:pt idx="4270">
                  <c:v>4.0025820999999998E-3</c:v>
                </c:pt>
                <c:pt idx="4271">
                  <c:v>-1.5010682E-3</c:v>
                </c:pt>
                <c:pt idx="4272">
                  <c:v>-7.7463821E-3</c:v>
                </c:pt>
                <c:pt idx="4273">
                  <c:v>-1.3288846E-2</c:v>
                </c:pt>
                <c:pt idx="4274">
                  <c:v>-1.7897491000000001E-2</c:v>
                </c:pt>
                <c:pt idx="4275">
                  <c:v>-2.1396074000000001E-2</c:v>
                </c:pt>
                <c:pt idx="4276">
                  <c:v>-2.4372576E-2</c:v>
                </c:pt>
                <c:pt idx="4277">
                  <c:v>-2.789519E-2</c:v>
                </c:pt>
                <c:pt idx="4278">
                  <c:v>-3.2128753000000003E-2</c:v>
                </c:pt>
                <c:pt idx="4279">
                  <c:v>-3.5690263999999999E-2</c:v>
                </c:pt>
                <c:pt idx="4280">
                  <c:v>-3.8239501000000002E-2</c:v>
                </c:pt>
                <c:pt idx="4281">
                  <c:v>-4.0222077000000002E-2</c:v>
                </c:pt>
                <c:pt idx="4282">
                  <c:v>-4.1947579999999998E-2</c:v>
                </c:pt>
                <c:pt idx="4283">
                  <c:v>-4.273888E-2</c:v>
                </c:pt>
                <c:pt idx="4284">
                  <c:v>-4.4097857999999997E-2</c:v>
                </c:pt>
                <c:pt idx="4285">
                  <c:v>-4.4414214E-2</c:v>
                </c:pt>
                <c:pt idx="4286">
                  <c:v>-4.5082017000000002E-2</c:v>
                </c:pt>
                <c:pt idx="4287">
                  <c:v>-4.5680673999999998E-2</c:v>
                </c:pt>
                <c:pt idx="4288">
                  <c:v>-4.5678622000000002E-2</c:v>
                </c:pt>
                <c:pt idx="4289">
                  <c:v>-4.5737591000000001E-2</c:v>
                </c:pt>
                <c:pt idx="4290">
                  <c:v>-4.584481E-2</c:v>
                </c:pt>
                <c:pt idx="4291">
                  <c:v>-4.5827186999999998E-2</c:v>
                </c:pt>
                <c:pt idx="4292">
                  <c:v>-4.6034415000000002E-2</c:v>
                </c:pt>
                <c:pt idx="4293">
                  <c:v>-4.5502103000000002E-2</c:v>
                </c:pt>
                <c:pt idx="4294">
                  <c:v>-4.4971219E-2</c:v>
                </c:pt>
                <c:pt idx="4295">
                  <c:v>-4.5218535999999997E-2</c:v>
                </c:pt>
                <c:pt idx="4296">
                  <c:v>-4.4720727000000002E-2</c:v>
                </c:pt>
                <c:pt idx="4297">
                  <c:v>-4.4113701999999998E-2</c:v>
                </c:pt>
                <c:pt idx="4298">
                  <c:v>-4.4465417E-2</c:v>
                </c:pt>
                <c:pt idx="4299">
                  <c:v>-4.3850720000000003E-2</c:v>
                </c:pt>
                <c:pt idx="4300">
                  <c:v>-4.3038501999999999E-2</c:v>
                </c:pt>
                <c:pt idx="4301">
                  <c:v>-4.1510079999999998E-2</c:v>
                </c:pt>
                <c:pt idx="4302">
                  <c:v>-3.9635361000000001E-2</c:v>
                </c:pt>
                <c:pt idx="4303">
                  <c:v>-3.7162140000000003E-2</c:v>
                </c:pt>
                <c:pt idx="4304">
                  <c:v>-3.4226482000000003E-2</c:v>
                </c:pt>
                <c:pt idx="4305">
                  <c:v>-3.0845427000000002E-2</c:v>
                </c:pt>
                <c:pt idx="4306">
                  <c:v>-2.6419910000000001E-2</c:v>
                </c:pt>
                <c:pt idx="4307">
                  <c:v>-2.0905277E-2</c:v>
                </c:pt>
                <c:pt idx="4308">
                  <c:v>-1.4964849000000001E-2</c:v>
                </c:pt>
                <c:pt idx="4309">
                  <c:v>-8.6207091999999999E-3</c:v>
                </c:pt>
                <c:pt idx="4310">
                  <c:v>-1.0877708999999999E-3</c:v>
                </c:pt>
                <c:pt idx="4311">
                  <c:v>6.5373575000000003E-3</c:v>
                </c:pt>
                <c:pt idx="4312">
                  <c:v>1.2792988E-2</c:v>
                </c:pt>
                <c:pt idx="4313">
                  <c:v>1.8805637E-2</c:v>
                </c:pt>
                <c:pt idx="4314">
                  <c:v>2.4592235E-2</c:v>
                </c:pt>
                <c:pt idx="4315">
                  <c:v>3.1118216000000001E-2</c:v>
                </c:pt>
                <c:pt idx="4316">
                  <c:v>3.8029453999999997E-2</c:v>
                </c:pt>
                <c:pt idx="4317">
                  <c:v>4.5094550999999997E-2</c:v>
                </c:pt>
                <c:pt idx="4318">
                  <c:v>5.1457919999999997E-2</c:v>
                </c:pt>
                <c:pt idx="4319">
                  <c:v>5.7438582000000002E-2</c:v>
                </c:pt>
                <c:pt idx="4320">
                  <c:v>6.2887047000000001E-2</c:v>
                </c:pt>
                <c:pt idx="4321">
                  <c:v>6.7404748E-2</c:v>
                </c:pt>
                <c:pt idx="4322">
                  <c:v>7.0664307999999995E-2</c:v>
                </c:pt>
                <c:pt idx="4323">
                  <c:v>7.3802298000000002E-2</c:v>
                </c:pt>
                <c:pt idx="4324">
                  <c:v>7.5269325999999998E-2</c:v>
                </c:pt>
                <c:pt idx="4325">
                  <c:v>7.4934371999999999E-2</c:v>
                </c:pt>
                <c:pt idx="4326">
                  <c:v>7.5010296000000004E-2</c:v>
                </c:pt>
                <c:pt idx="4327">
                  <c:v>7.4876432000000007E-2</c:v>
                </c:pt>
                <c:pt idx="4328">
                  <c:v>7.4844930000000004E-2</c:v>
                </c:pt>
                <c:pt idx="4329">
                  <c:v>7.4815989999999999E-2</c:v>
                </c:pt>
                <c:pt idx="4330">
                  <c:v>7.4303826000000003E-2</c:v>
                </c:pt>
                <c:pt idx="4331">
                  <c:v>7.3109002000000006E-2</c:v>
                </c:pt>
                <c:pt idx="4332">
                  <c:v>7.2166174E-2</c:v>
                </c:pt>
                <c:pt idx="4333">
                  <c:v>7.061779E-2</c:v>
                </c:pt>
                <c:pt idx="4334">
                  <c:v>6.8413590999999996E-2</c:v>
                </c:pt>
                <c:pt idx="4335">
                  <c:v>6.6548160999999995E-2</c:v>
                </c:pt>
                <c:pt idx="4336">
                  <c:v>6.3486068000000007E-2</c:v>
                </c:pt>
                <c:pt idx="4337">
                  <c:v>5.9238394999999999E-2</c:v>
                </c:pt>
                <c:pt idx="4338">
                  <c:v>5.5320451E-2</c:v>
                </c:pt>
                <c:pt idx="4339">
                  <c:v>5.0750666999999999E-2</c:v>
                </c:pt>
                <c:pt idx="4340">
                  <c:v>4.5583004000000003E-2</c:v>
                </c:pt>
                <c:pt idx="4341">
                  <c:v>4.0624939999999998E-2</c:v>
                </c:pt>
                <c:pt idx="4342">
                  <c:v>3.5424448999999997E-2</c:v>
                </c:pt>
                <c:pt idx="4343">
                  <c:v>3.0926934999999999E-2</c:v>
                </c:pt>
                <c:pt idx="4344">
                  <c:v>2.6881517000000001E-2</c:v>
                </c:pt>
                <c:pt idx="4345">
                  <c:v>2.2877585999999998E-2</c:v>
                </c:pt>
                <c:pt idx="4346">
                  <c:v>1.8692044000000001E-2</c:v>
                </c:pt>
                <c:pt idx="4347">
                  <c:v>1.5207572000000001E-2</c:v>
                </c:pt>
                <c:pt idx="4348">
                  <c:v>1.2098896E-2</c:v>
                </c:pt>
                <c:pt idx="4349">
                  <c:v>9.5937773E-3</c:v>
                </c:pt>
                <c:pt idx="4350">
                  <c:v>7.1350143E-3</c:v>
                </c:pt>
                <c:pt idx="4351">
                  <c:v>3.9547844000000004E-3</c:v>
                </c:pt>
                <c:pt idx="4352">
                  <c:v>9.2015360000000004E-4</c:v>
                </c:pt>
                <c:pt idx="4353">
                  <c:v>-1.7436038000000001E-3</c:v>
                </c:pt>
                <c:pt idx="4354">
                  <c:v>-3.2563653999999999E-3</c:v>
                </c:pt>
                <c:pt idx="4355">
                  <c:v>-3.8014366999999999E-3</c:v>
                </c:pt>
                <c:pt idx="4356">
                  <c:v>-3.7705579000000002E-3</c:v>
                </c:pt>
                <c:pt idx="4357">
                  <c:v>-3.8672738999999999E-3</c:v>
                </c:pt>
                <c:pt idx="4358">
                  <c:v>-3.9156653999999997E-3</c:v>
                </c:pt>
                <c:pt idx="4359">
                  <c:v>-3.9466325E-3</c:v>
                </c:pt>
                <c:pt idx="4360">
                  <c:v>-4.0938110000000002E-3</c:v>
                </c:pt>
                <c:pt idx="4361">
                  <c:v>-3.6026785E-3</c:v>
                </c:pt>
                <c:pt idx="4362">
                  <c:v>-3.0332330000000002E-3</c:v>
                </c:pt>
                <c:pt idx="4363">
                  <c:v>-3.2602919000000001E-3</c:v>
                </c:pt>
                <c:pt idx="4364">
                  <c:v>-3.2062175000000001E-3</c:v>
                </c:pt>
                <c:pt idx="4365">
                  <c:v>-3.3464336E-3</c:v>
                </c:pt>
                <c:pt idx="4366">
                  <c:v>-3.3345332999999999E-3</c:v>
                </c:pt>
                <c:pt idx="4367">
                  <c:v>-3.4482115999999998E-3</c:v>
                </c:pt>
                <c:pt idx="4368">
                  <c:v>-3.4545253000000001E-3</c:v>
                </c:pt>
                <c:pt idx="4369">
                  <c:v>-3.5542373000000001E-3</c:v>
                </c:pt>
                <c:pt idx="4370">
                  <c:v>-3.5710236999999998E-3</c:v>
                </c:pt>
                <c:pt idx="4371">
                  <c:v>-3.6621601999999999E-3</c:v>
                </c:pt>
                <c:pt idx="4372">
                  <c:v>-3.6851696000000001E-3</c:v>
                </c:pt>
                <c:pt idx="4373">
                  <c:v>-3.7716341999999999E-3</c:v>
                </c:pt>
                <c:pt idx="4374">
                  <c:v>-3.7964666999999999E-3</c:v>
                </c:pt>
                <c:pt idx="4375">
                  <c:v>-3.8846694E-3</c:v>
                </c:pt>
                <c:pt idx="4376">
                  <c:v>-3.8986821000000001E-3</c:v>
                </c:pt>
                <c:pt idx="4377">
                  <c:v>-4.0259926000000001E-3</c:v>
                </c:pt>
                <c:pt idx="4378">
                  <c:v>-3.6154389999999998E-3</c:v>
                </c:pt>
                <c:pt idx="4379">
                  <c:v>-2.5043469E-3</c:v>
                </c:pt>
                <c:pt idx="4380">
                  <c:v>-2.0956060999999999E-3</c:v>
                </c:pt>
                <c:pt idx="4381">
                  <c:v>-2.2187471000000001E-3</c:v>
                </c:pt>
                <c:pt idx="4382">
                  <c:v>-2.2370001999999999E-3</c:v>
                </c:pt>
                <c:pt idx="4383">
                  <c:v>-2.3198150999999998E-3</c:v>
                </c:pt>
                <c:pt idx="4384">
                  <c:v>-2.3449596E-3</c:v>
                </c:pt>
                <c:pt idx="4385">
                  <c:v>-2.4395718E-3</c:v>
                </c:pt>
                <c:pt idx="4386">
                  <c:v>-2.4150059999999999E-3</c:v>
                </c:pt>
                <c:pt idx="4387">
                  <c:v>-2.9601718E-3</c:v>
                </c:pt>
                <c:pt idx="4388">
                  <c:v>-4.0936795E-3</c:v>
                </c:pt>
                <c:pt idx="4389">
                  <c:v>-5.4705426000000003E-3</c:v>
                </c:pt>
                <c:pt idx="4390">
                  <c:v>-8.1972881999999997E-3</c:v>
                </c:pt>
                <c:pt idx="4391">
                  <c:v>-1.1197377999999999E-2</c:v>
                </c:pt>
                <c:pt idx="4392">
                  <c:v>-1.43702E-2</c:v>
                </c:pt>
                <c:pt idx="4393">
                  <c:v>-1.6884706999999999E-2</c:v>
                </c:pt>
                <c:pt idx="4394">
                  <c:v>-1.8895175E-2</c:v>
                </c:pt>
                <c:pt idx="4395">
                  <c:v>-2.0940674999999999E-2</c:v>
                </c:pt>
                <c:pt idx="4396">
                  <c:v>-2.3034239000000001E-2</c:v>
                </c:pt>
                <c:pt idx="4397">
                  <c:v>-2.4996338E-2</c:v>
                </c:pt>
                <c:pt idx="4398">
                  <c:v>-2.755761E-2</c:v>
                </c:pt>
                <c:pt idx="4399">
                  <c:v>-3.0686221E-2</c:v>
                </c:pt>
                <c:pt idx="4400">
                  <c:v>-3.3709138E-2</c:v>
                </c:pt>
                <c:pt idx="4401">
                  <c:v>-3.6771219000000001E-2</c:v>
                </c:pt>
                <c:pt idx="4402">
                  <c:v>-3.9827893000000003E-2</c:v>
                </c:pt>
                <c:pt idx="4403">
                  <c:v>-4.2864747000000002E-2</c:v>
                </c:pt>
                <c:pt idx="4404">
                  <c:v>-4.5945076000000001E-2</c:v>
                </c:pt>
                <c:pt idx="4405">
                  <c:v>-4.8951978E-2</c:v>
                </c:pt>
                <c:pt idx="4406">
                  <c:v>-5.2087575999999997E-2</c:v>
                </c:pt>
                <c:pt idx="4407">
                  <c:v>-5.4666604000000001E-2</c:v>
                </c:pt>
                <c:pt idx="4408">
                  <c:v>-5.6237062999999997E-2</c:v>
                </c:pt>
                <c:pt idx="4409">
                  <c:v>-5.6724565999999997E-2</c:v>
                </c:pt>
                <c:pt idx="4410">
                  <c:v>-5.6731313999999998E-2</c:v>
                </c:pt>
                <c:pt idx="4411">
                  <c:v>-5.6787872000000003E-2</c:v>
                </c:pt>
                <c:pt idx="4412">
                  <c:v>-5.6855108000000001E-2</c:v>
                </c:pt>
                <c:pt idx="4413">
                  <c:v>-5.6873303E-2</c:v>
                </c:pt>
                <c:pt idx="4414">
                  <c:v>-5.6978032999999997E-2</c:v>
                </c:pt>
                <c:pt idx="4415">
                  <c:v>-5.6946032000000001E-2</c:v>
                </c:pt>
                <c:pt idx="4416">
                  <c:v>-5.7141627E-2</c:v>
                </c:pt>
                <c:pt idx="4417">
                  <c:v>-5.6601843999999998E-2</c:v>
                </c:pt>
                <c:pt idx="4418">
                  <c:v>-5.5742680000000003E-2</c:v>
                </c:pt>
                <c:pt idx="4419">
                  <c:v>-5.3828810999999997E-2</c:v>
                </c:pt>
                <c:pt idx="4420">
                  <c:v>-5.0716716000000002E-2</c:v>
                </c:pt>
                <c:pt idx="4421">
                  <c:v>-4.7438516999999999E-2</c:v>
                </c:pt>
                <c:pt idx="4422">
                  <c:v>-4.3246712999999999E-2</c:v>
                </c:pt>
                <c:pt idx="4423">
                  <c:v>-3.9524425000000002E-2</c:v>
                </c:pt>
                <c:pt idx="4424">
                  <c:v>-3.4953937999999997E-2</c:v>
                </c:pt>
                <c:pt idx="4425">
                  <c:v>-3.0052266000000001E-2</c:v>
                </c:pt>
                <c:pt idx="4426">
                  <c:v>-2.4628094999999999E-2</c:v>
                </c:pt>
                <c:pt idx="4427">
                  <c:v>-1.8531865000000002E-2</c:v>
                </c:pt>
                <c:pt idx="4428">
                  <c:v>-1.3090509E-2</c:v>
                </c:pt>
                <c:pt idx="4429">
                  <c:v>-8.2480573999999997E-3</c:v>
                </c:pt>
                <c:pt idx="4430">
                  <c:v>-3.1881893999999998E-3</c:v>
                </c:pt>
                <c:pt idx="4431">
                  <c:v>1.2629188000000001E-3</c:v>
                </c:pt>
                <c:pt idx="4432">
                  <c:v>5.1002349000000002E-3</c:v>
                </c:pt>
                <c:pt idx="4433">
                  <c:v>9.1713513E-3</c:v>
                </c:pt>
                <c:pt idx="4434">
                  <c:v>1.2595581999999999E-2</c:v>
                </c:pt>
                <c:pt idx="4435">
                  <c:v>1.5505680000000001E-2</c:v>
                </c:pt>
                <c:pt idx="4436">
                  <c:v>1.8082154E-2</c:v>
                </c:pt>
                <c:pt idx="4437">
                  <c:v>1.9451143000000001E-2</c:v>
                </c:pt>
                <c:pt idx="4438">
                  <c:v>1.9954751E-2</c:v>
                </c:pt>
                <c:pt idx="4439">
                  <c:v>1.9708699999999999E-2</c:v>
                </c:pt>
                <c:pt idx="4440">
                  <c:v>1.9908806000000001E-2</c:v>
                </c:pt>
                <c:pt idx="4441">
                  <c:v>1.8792703000000001E-2</c:v>
                </c:pt>
                <c:pt idx="4442">
                  <c:v>1.6660742999999999E-2</c:v>
                </c:pt>
                <c:pt idx="4443">
                  <c:v>1.4218939E-2</c:v>
                </c:pt>
                <c:pt idx="4444">
                  <c:v>1.0973211E-2</c:v>
                </c:pt>
                <c:pt idx="4445">
                  <c:v>8.4431474999999995E-3</c:v>
                </c:pt>
                <c:pt idx="4446">
                  <c:v>6.8921751999999996E-3</c:v>
                </c:pt>
                <c:pt idx="4447">
                  <c:v>5.9803662999999996E-3</c:v>
                </c:pt>
                <c:pt idx="4448">
                  <c:v>4.7893034000000001E-3</c:v>
                </c:pt>
                <c:pt idx="4449">
                  <c:v>4.2823237E-3</c:v>
                </c:pt>
                <c:pt idx="4450">
                  <c:v>4.2910402000000004E-3</c:v>
                </c:pt>
                <c:pt idx="4451">
                  <c:v>4.2232644000000001E-3</c:v>
                </c:pt>
                <c:pt idx="4452">
                  <c:v>4.1845635000000003E-3</c:v>
                </c:pt>
                <c:pt idx="4453">
                  <c:v>4.1336853999999999E-3</c:v>
                </c:pt>
                <c:pt idx="4454">
                  <c:v>4.0880706000000003E-3</c:v>
                </c:pt>
                <c:pt idx="4455">
                  <c:v>4.0402401000000001E-3</c:v>
                </c:pt>
                <c:pt idx="4456">
                  <c:v>3.9945010000000001E-3</c:v>
                </c:pt>
                <c:pt idx="4457">
                  <c:v>3.9453429999999996E-3</c:v>
                </c:pt>
                <c:pt idx="4458">
                  <c:v>3.9031572E-3</c:v>
                </c:pt>
                <c:pt idx="4459">
                  <c:v>3.8487045999999999E-3</c:v>
                </c:pt>
                <c:pt idx="4460">
                  <c:v>3.8153562999999999E-3</c:v>
                </c:pt>
                <c:pt idx="4461">
                  <c:v>3.7471544000000001E-3</c:v>
                </c:pt>
                <c:pt idx="4462">
                  <c:v>3.7392039999999999E-3</c:v>
                </c:pt>
                <c:pt idx="4463">
                  <c:v>3.6123977000000001E-3</c:v>
                </c:pt>
                <c:pt idx="4464">
                  <c:v>4.0595025000000002E-3</c:v>
                </c:pt>
                <c:pt idx="4465">
                  <c:v>5.1070893000000001E-3</c:v>
                </c:pt>
                <c:pt idx="4466">
                  <c:v>6.0125478000000003E-3</c:v>
                </c:pt>
                <c:pt idx="4467">
                  <c:v>6.9943304000000001E-3</c:v>
                </c:pt>
                <c:pt idx="4468">
                  <c:v>7.9377985000000009E-3</c:v>
                </c:pt>
                <c:pt idx="4469">
                  <c:v>8.8844253999999998E-3</c:v>
                </c:pt>
                <c:pt idx="4470">
                  <c:v>9.8754055E-3</c:v>
                </c:pt>
                <c:pt idx="4471">
                  <c:v>1.0731717E-2</c:v>
                </c:pt>
                <c:pt idx="4472">
                  <c:v>1.2244303999999999E-2</c:v>
                </c:pt>
                <c:pt idx="4473">
                  <c:v>1.3805464E-2</c:v>
                </c:pt>
                <c:pt idx="4474">
                  <c:v>1.4645508E-2</c:v>
                </c:pt>
                <c:pt idx="4475">
                  <c:v>1.5250046999999999E-2</c:v>
                </c:pt>
                <c:pt idx="4476">
                  <c:v>1.4988157E-2</c:v>
                </c:pt>
                <c:pt idx="4477">
                  <c:v>1.5108778E-2</c:v>
                </c:pt>
                <c:pt idx="4478">
                  <c:v>1.4920177999999999E-2</c:v>
                </c:pt>
                <c:pt idx="4479">
                  <c:v>1.5008799999999999E-2</c:v>
                </c:pt>
                <c:pt idx="4480">
                  <c:v>1.4837225000000001E-2</c:v>
                </c:pt>
                <c:pt idx="4481">
                  <c:v>1.4917223E-2</c:v>
                </c:pt>
                <c:pt idx="4482">
                  <c:v>1.4750006E-2</c:v>
                </c:pt>
                <c:pt idx="4483">
                  <c:v>1.4828299E-2</c:v>
                </c:pt>
                <c:pt idx="4484">
                  <c:v>1.4665427999999999E-2</c:v>
                </c:pt>
                <c:pt idx="4485">
                  <c:v>1.4719117E-2</c:v>
                </c:pt>
                <c:pt idx="4486">
                  <c:v>1.4954475E-2</c:v>
                </c:pt>
                <c:pt idx="4487">
                  <c:v>1.6294315E-2</c:v>
                </c:pt>
                <c:pt idx="4488">
                  <c:v>1.6427232E-2</c:v>
                </c:pt>
                <c:pt idx="4489">
                  <c:v>1.7079324E-2</c:v>
                </c:pt>
                <c:pt idx="4490">
                  <c:v>1.7427083999999999E-2</c:v>
                </c:pt>
                <c:pt idx="4491">
                  <c:v>1.7911208000000001E-2</c:v>
                </c:pt>
                <c:pt idx="4492">
                  <c:v>1.8450207E-2</c:v>
                </c:pt>
                <c:pt idx="4493">
                  <c:v>1.8318699000000001E-2</c:v>
                </c:pt>
                <c:pt idx="4494">
                  <c:v>1.8251636000000002E-2</c:v>
                </c:pt>
                <c:pt idx="4495">
                  <c:v>1.8677507999999999E-2</c:v>
                </c:pt>
                <c:pt idx="4496">
                  <c:v>1.9734667000000001E-2</c:v>
                </c:pt>
                <c:pt idx="4497">
                  <c:v>2.0648250999999999E-2</c:v>
                </c:pt>
                <c:pt idx="4498">
                  <c:v>2.1621776999999998E-2</c:v>
                </c:pt>
                <c:pt idx="4499">
                  <c:v>2.2583002000000001E-2</c:v>
                </c:pt>
                <c:pt idx="4500">
                  <c:v>2.3519358000000001E-2</c:v>
                </c:pt>
                <c:pt idx="4501">
                  <c:v>2.4520472000000001E-2</c:v>
                </c:pt>
                <c:pt idx="4502">
                  <c:v>2.5391047E-2</c:v>
                </c:pt>
                <c:pt idx="4503">
                  <c:v>2.6844706999999999E-2</c:v>
                </c:pt>
                <c:pt idx="4504">
                  <c:v>2.8917828E-2</c:v>
                </c:pt>
                <c:pt idx="4505">
                  <c:v>3.0436047000000001E-2</c:v>
                </c:pt>
                <c:pt idx="4506">
                  <c:v>3.0815884000000002E-2</c:v>
                </c:pt>
                <c:pt idx="4507">
                  <c:v>3.073306E-2</c:v>
                </c:pt>
                <c:pt idx="4508">
                  <c:v>3.0700669E-2</c:v>
                </c:pt>
                <c:pt idx="4509">
                  <c:v>3.0662196999999999E-2</c:v>
                </c:pt>
                <c:pt idx="4510">
                  <c:v>3.0612581999999999E-2</c:v>
                </c:pt>
                <c:pt idx="4511">
                  <c:v>3.0581336000000001E-2</c:v>
                </c:pt>
                <c:pt idx="4512">
                  <c:v>3.0533867999999999E-2</c:v>
                </c:pt>
                <c:pt idx="4513">
                  <c:v>3.0486204999999999E-2</c:v>
                </c:pt>
                <c:pt idx="4514">
                  <c:v>3.0496296999999999E-2</c:v>
                </c:pt>
                <c:pt idx="4515">
                  <c:v>2.9969363999999998E-2</c:v>
                </c:pt>
                <c:pt idx="4516">
                  <c:v>2.9211291E-2</c:v>
                </c:pt>
                <c:pt idx="4517">
                  <c:v>2.9488955000000001E-2</c:v>
                </c:pt>
                <c:pt idx="4518">
                  <c:v>2.8761786000000001E-2</c:v>
                </c:pt>
                <c:pt idx="4519">
                  <c:v>2.7815709000000001E-2</c:v>
                </c:pt>
                <c:pt idx="4520">
                  <c:v>2.6620253E-2</c:v>
                </c:pt>
                <c:pt idx="4521">
                  <c:v>2.5812548000000001E-2</c:v>
                </c:pt>
                <c:pt idx="4522">
                  <c:v>2.4064368999999999E-2</c:v>
                </c:pt>
                <c:pt idx="4523">
                  <c:v>2.2603841999999999E-2</c:v>
                </c:pt>
                <c:pt idx="4524">
                  <c:v>2.1110589999999999E-2</c:v>
                </c:pt>
                <c:pt idx="4525">
                  <c:v>1.9011374000000001E-2</c:v>
                </c:pt>
                <c:pt idx="4526">
                  <c:v>1.6920451E-2</c:v>
                </c:pt>
                <c:pt idx="4527">
                  <c:v>1.5378629E-2</c:v>
                </c:pt>
                <c:pt idx="4528">
                  <c:v>1.4404144000000001E-2</c:v>
                </c:pt>
                <c:pt idx="4529">
                  <c:v>1.3369951999999999E-2</c:v>
                </c:pt>
                <c:pt idx="4530">
                  <c:v>1.2258481E-2</c:v>
                </c:pt>
                <c:pt idx="4531">
                  <c:v>1.1719828999999999E-2</c:v>
                </c:pt>
                <c:pt idx="4532">
                  <c:v>1.1755992E-2</c:v>
                </c:pt>
                <c:pt idx="4533">
                  <c:v>1.1695545E-2</c:v>
                </c:pt>
                <c:pt idx="4534">
                  <c:v>1.1650173999999999E-2</c:v>
                </c:pt>
                <c:pt idx="4535">
                  <c:v>1.1640562E-2</c:v>
                </c:pt>
                <c:pt idx="4536">
                  <c:v>1.1549721000000001E-2</c:v>
                </c:pt>
                <c:pt idx="4537">
                  <c:v>1.1594725E-2</c:v>
                </c:pt>
                <c:pt idx="4538">
                  <c:v>1.1413026E-2</c:v>
                </c:pt>
                <c:pt idx="4539">
                  <c:v>1.1956866999999999E-2</c:v>
                </c:pt>
                <c:pt idx="4540">
                  <c:v>1.2868137999999999E-2</c:v>
                </c:pt>
                <c:pt idx="4541">
                  <c:v>1.435999E-2</c:v>
                </c:pt>
                <c:pt idx="4542">
                  <c:v>1.6304091999999999E-2</c:v>
                </c:pt>
                <c:pt idx="4543">
                  <c:v>1.8795105999999999E-2</c:v>
                </c:pt>
                <c:pt idx="4544">
                  <c:v>2.1355672999999999E-2</c:v>
                </c:pt>
                <c:pt idx="4545">
                  <c:v>2.3574061E-2</c:v>
                </c:pt>
                <c:pt idx="4546">
                  <c:v>2.6854441E-2</c:v>
                </c:pt>
                <c:pt idx="4547">
                  <c:v>2.9142622999999999E-2</c:v>
                </c:pt>
                <c:pt idx="4548">
                  <c:v>3.1200373999999999E-2</c:v>
                </c:pt>
                <c:pt idx="4549">
                  <c:v>3.2631434000000001E-2</c:v>
                </c:pt>
                <c:pt idx="4550">
                  <c:v>3.3550610000000002E-2</c:v>
                </c:pt>
                <c:pt idx="4551">
                  <c:v>3.4481381999999998E-2</c:v>
                </c:pt>
                <c:pt idx="4552">
                  <c:v>3.5894829000000003E-2</c:v>
                </c:pt>
                <c:pt idx="4553">
                  <c:v>3.7999079999999998E-2</c:v>
                </c:pt>
                <c:pt idx="4554">
                  <c:v>3.9852156E-2</c:v>
                </c:pt>
                <c:pt idx="4555">
                  <c:v>4.1940889000000002E-2</c:v>
                </c:pt>
                <c:pt idx="4556">
                  <c:v>4.3409470999999998E-2</c:v>
                </c:pt>
                <c:pt idx="4557">
                  <c:v>4.3875227000000003E-2</c:v>
                </c:pt>
                <c:pt idx="4558">
                  <c:v>4.3688676000000003E-2</c:v>
                </c:pt>
                <c:pt idx="4559">
                  <c:v>4.3823608999999999E-2</c:v>
                </c:pt>
                <c:pt idx="4560">
                  <c:v>4.3201797E-2</c:v>
                </c:pt>
                <c:pt idx="4561">
                  <c:v>4.2190773000000001E-2</c:v>
                </c:pt>
                <c:pt idx="4562">
                  <c:v>4.0709130000000003E-2</c:v>
                </c:pt>
                <c:pt idx="4563">
                  <c:v>3.8164600999999999E-2</c:v>
                </c:pt>
                <c:pt idx="4564">
                  <c:v>3.4622901999999997E-2</c:v>
                </c:pt>
                <c:pt idx="4565">
                  <c:v>3.0082009999999999E-2</c:v>
                </c:pt>
                <c:pt idx="4566">
                  <c:v>2.4911967E-2</c:v>
                </c:pt>
                <c:pt idx="4567">
                  <c:v>2.0007317E-2</c:v>
                </c:pt>
                <c:pt idx="4568">
                  <c:v>1.4798573000000001E-2</c:v>
                </c:pt>
                <c:pt idx="4569">
                  <c:v>1.0356794000000001E-2</c:v>
                </c:pt>
                <c:pt idx="4570">
                  <c:v>6.3010619999999996E-3</c:v>
                </c:pt>
                <c:pt idx="4571">
                  <c:v>2.3562455E-3</c:v>
                </c:pt>
                <c:pt idx="4572">
                  <c:v>-1.8462055E-3</c:v>
                </c:pt>
                <c:pt idx="4573">
                  <c:v>-5.2571613000000003E-3</c:v>
                </c:pt>
                <c:pt idx="4574">
                  <c:v>-8.4233892000000008E-3</c:v>
                </c:pt>
                <c:pt idx="4575">
                  <c:v>-1.0442775E-2</c:v>
                </c:pt>
                <c:pt idx="4576">
                  <c:v>-1.1376848E-2</c:v>
                </c:pt>
                <c:pt idx="4577">
                  <c:v>-1.2001039E-2</c:v>
                </c:pt>
                <c:pt idx="4578">
                  <c:v>-1.1919348999999999E-2</c:v>
                </c:pt>
                <c:pt idx="4579">
                  <c:v>-1.1639704000000001E-2</c:v>
                </c:pt>
                <c:pt idx="4580">
                  <c:v>-1.0010276E-2</c:v>
                </c:pt>
                <c:pt idx="4581">
                  <c:v>-8.0871829999999995E-3</c:v>
                </c:pt>
                <c:pt idx="4582">
                  <c:v>-5.6782904E-3</c:v>
                </c:pt>
                <c:pt idx="4583">
                  <c:v>-2.5081134999999999E-3</c:v>
                </c:pt>
                <c:pt idx="4584">
                  <c:v>-1.5777135999999999E-4</c:v>
                </c:pt>
                <c:pt idx="4585">
                  <c:v>2.2259998E-3</c:v>
                </c:pt>
                <c:pt idx="4586">
                  <c:v>5.3580709000000002E-3</c:v>
                </c:pt>
                <c:pt idx="4587">
                  <c:v>7.8203809999999995E-3</c:v>
                </c:pt>
                <c:pt idx="4588">
                  <c:v>9.6464652000000008E-3</c:v>
                </c:pt>
                <c:pt idx="4589">
                  <c:v>1.1809053E-2</c:v>
                </c:pt>
                <c:pt idx="4590">
                  <c:v>1.2764401999999999E-2</c:v>
                </c:pt>
                <c:pt idx="4591">
                  <c:v>1.2563566999999999E-2</c:v>
                </c:pt>
                <c:pt idx="4592">
                  <c:v>1.2614936E-2</c:v>
                </c:pt>
                <c:pt idx="4593">
                  <c:v>1.2531100999999999E-2</c:v>
                </c:pt>
                <c:pt idx="4594">
                  <c:v>1.2530224E-2</c:v>
                </c:pt>
                <c:pt idx="4595">
                  <c:v>1.2478714E-2</c:v>
                </c:pt>
                <c:pt idx="4596">
                  <c:v>1.2454665E-2</c:v>
                </c:pt>
                <c:pt idx="4597">
                  <c:v>1.2422434E-2</c:v>
                </c:pt>
                <c:pt idx="4598">
                  <c:v>1.2381458E-2</c:v>
                </c:pt>
                <c:pt idx="4599">
                  <c:v>1.2366149E-2</c:v>
                </c:pt>
                <c:pt idx="4600">
                  <c:v>1.2307413999999999E-2</c:v>
                </c:pt>
                <c:pt idx="4601">
                  <c:v>1.2313966000000001E-2</c:v>
                </c:pt>
                <c:pt idx="4602">
                  <c:v>1.2224151000000001E-2</c:v>
                </c:pt>
                <c:pt idx="4603">
                  <c:v>1.2293705E-2</c:v>
                </c:pt>
                <c:pt idx="4604">
                  <c:v>1.1748748999999999E-2</c:v>
                </c:pt>
                <c:pt idx="4605">
                  <c:v>1.0636793E-2</c:v>
                </c:pt>
                <c:pt idx="4606">
                  <c:v>9.6689084000000005E-3</c:v>
                </c:pt>
                <c:pt idx="4607">
                  <c:v>8.2055950999999992E-3</c:v>
                </c:pt>
                <c:pt idx="4608">
                  <c:v>5.9483898000000004E-3</c:v>
                </c:pt>
                <c:pt idx="4609">
                  <c:v>4.5617202000000001E-3</c:v>
                </c:pt>
                <c:pt idx="4610">
                  <c:v>3.0735291999999998E-3</c:v>
                </c:pt>
                <c:pt idx="4611">
                  <c:v>9.4750330000000003E-4</c:v>
                </c:pt>
                <c:pt idx="4612">
                  <c:v>-1.0412614000000001E-3</c:v>
                </c:pt>
                <c:pt idx="4613">
                  <c:v>-3.1102220000000002E-3</c:v>
                </c:pt>
                <c:pt idx="4614">
                  <c:v>-4.7557233000000004E-3</c:v>
                </c:pt>
                <c:pt idx="4615">
                  <c:v>-5.1503479999999999E-3</c:v>
                </c:pt>
                <c:pt idx="4616">
                  <c:v>-5.213339E-3</c:v>
                </c:pt>
                <c:pt idx="4617">
                  <c:v>-5.1449896999999998E-3</c:v>
                </c:pt>
                <c:pt idx="4618">
                  <c:v>-5.3754396000000003E-3</c:v>
                </c:pt>
                <c:pt idx="4619">
                  <c:v>-4.3666010999999999E-3</c:v>
                </c:pt>
                <c:pt idx="4620">
                  <c:v>-2.2827975999999998E-3</c:v>
                </c:pt>
                <c:pt idx="4621">
                  <c:v>-2.9223783999999999E-4</c:v>
                </c:pt>
                <c:pt idx="4622">
                  <c:v>1.1959912E-3</c:v>
                </c:pt>
                <c:pt idx="4623">
                  <c:v>2.1186117000000001E-3</c:v>
                </c:pt>
                <c:pt idx="4624">
                  <c:v>2.6711120999999998E-3</c:v>
                </c:pt>
                <c:pt idx="4625">
                  <c:v>2.4950178999999999E-3</c:v>
                </c:pt>
                <c:pt idx="4626">
                  <c:v>2.5537106E-3</c:v>
                </c:pt>
                <c:pt idx="4627">
                  <c:v>2.4639698000000002E-3</c:v>
                </c:pt>
                <c:pt idx="4628">
                  <c:v>2.4748638000000002E-3</c:v>
                </c:pt>
                <c:pt idx="4629">
                  <c:v>2.4210672999999999E-3</c:v>
                </c:pt>
                <c:pt idx="4630">
                  <c:v>2.3997909E-3</c:v>
                </c:pt>
                <c:pt idx="4631">
                  <c:v>2.3813413E-3</c:v>
                </c:pt>
                <c:pt idx="4632">
                  <c:v>2.3127411000000001E-3</c:v>
                </c:pt>
                <c:pt idx="4633">
                  <c:v>2.3832281999999999E-3</c:v>
                </c:pt>
                <c:pt idx="4634">
                  <c:v>1.7998737E-3</c:v>
                </c:pt>
                <c:pt idx="4635">
                  <c:v>1.1486927E-3</c:v>
                </c:pt>
                <c:pt idx="4636">
                  <c:v>1.2886478E-3</c:v>
                </c:pt>
                <c:pt idx="4637">
                  <c:v>1.1485858E-3</c:v>
                </c:pt>
                <c:pt idx="4638">
                  <c:v>1.2071461999999999E-3</c:v>
                </c:pt>
                <c:pt idx="4639">
                  <c:v>1.1033632000000001E-3</c:v>
                </c:pt>
                <c:pt idx="4640">
                  <c:v>1.1447389000000001E-3</c:v>
                </c:pt>
                <c:pt idx="4641">
                  <c:v>1.0438315E-3</c:v>
                </c:pt>
                <c:pt idx="4642">
                  <c:v>1.1111959E-3</c:v>
                </c:pt>
                <c:pt idx="4643">
                  <c:v>6.1657488E-4</c:v>
                </c:pt>
                <c:pt idx="4644">
                  <c:v>-9.3974469999999997E-4</c:v>
                </c:pt>
                <c:pt idx="4645">
                  <c:v>-3.0849180999999999E-3</c:v>
                </c:pt>
                <c:pt idx="4646">
                  <c:v>-4.9780646999999997E-3</c:v>
                </c:pt>
                <c:pt idx="4647">
                  <c:v>-7.5532281999999996E-3</c:v>
                </c:pt>
                <c:pt idx="4648">
                  <c:v>-1.059294E-2</c:v>
                </c:pt>
                <c:pt idx="4649">
                  <c:v>-1.4048786000000001E-2</c:v>
                </c:pt>
                <c:pt idx="4650">
                  <c:v>-1.8239542000000001E-2</c:v>
                </c:pt>
                <c:pt idx="4651">
                  <c:v>-2.2112969E-2</c:v>
                </c:pt>
                <c:pt idx="4652">
                  <c:v>-2.6677962999999999E-2</c:v>
                </c:pt>
                <c:pt idx="4653">
                  <c:v>-3.1797709E-2</c:v>
                </c:pt>
                <c:pt idx="4654">
                  <c:v>-3.6375431E-2</c:v>
                </c:pt>
                <c:pt idx="4655">
                  <c:v>-4.0206891000000002E-2</c:v>
                </c:pt>
                <c:pt idx="4656">
                  <c:v>-4.4809175E-2</c:v>
                </c:pt>
                <c:pt idx="4657">
                  <c:v>-4.9857144999999999E-2</c:v>
                </c:pt>
                <c:pt idx="4658">
                  <c:v>-5.4907027999999997E-2</c:v>
                </c:pt>
                <c:pt idx="4659">
                  <c:v>-5.9882796000000002E-2</c:v>
                </c:pt>
                <c:pt idx="4660">
                  <c:v>-6.5007908000000003E-2</c:v>
                </c:pt>
                <c:pt idx="4661">
                  <c:v>-6.9522745999999996E-2</c:v>
                </c:pt>
                <c:pt idx="4662">
                  <c:v>-7.3471871999999994E-2</c:v>
                </c:pt>
                <c:pt idx="4663">
                  <c:v>-7.7540945E-2</c:v>
                </c:pt>
                <c:pt idx="4664">
                  <c:v>-8.1512599000000005E-2</c:v>
                </c:pt>
                <c:pt idx="4665">
                  <c:v>-8.5974781E-2</c:v>
                </c:pt>
                <c:pt idx="4666">
                  <c:v>-9.1208733E-2</c:v>
                </c:pt>
                <c:pt idx="4667">
                  <c:v>-9.5640878999999998E-2</c:v>
                </c:pt>
                <c:pt idx="4668">
                  <c:v>-9.9692162000000001E-2</c:v>
                </c:pt>
                <c:pt idx="4669">
                  <c:v>-0.10327532</c:v>
                </c:pt>
                <c:pt idx="4670">
                  <c:v>-0.10578914</c:v>
                </c:pt>
                <c:pt idx="4671">
                  <c:v>-0.10731134000000001</c:v>
                </c:pt>
                <c:pt idx="4672">
                  <c:v>-0.10783323</c:v>
                </c:pt>
                <c:pt idx="4673">
                  <c:v>-0.10771385</c:v>
                </c:pt>
                <c:pt idx="4674">
                  <c:v>-0.10791054</c:v>
                </c:pt>
                <c:pt idx="4675">
                  <c:v>-0.10734224000000001</c:v>
                </c:pt>
                <c:pt idx="4676">
                  <c:v>-0.10641558</c:v>
                </c:pt>
                <c:pt idx="4677">
                  <c:v>-0.10493577</c:v>
                </c:pt>
                <c:pt idx="4678">
                  <c:v>-0.10290168</c:v>
                </c:pt>
                <c:pt idx="4679">
                  <c:v>-0.1009226</c:v>
                </c:pt>
                <c:pt idx="4680">
                  <c:v>-9.8998356999999995E-2</c:v>
                </c:pt>
                <c:pt idx="4681">
                  <c:v>-9.6902079000000002E-2</c:v>
                </c:pt>
                <c:pt idx="4682">
                  <c:v>-9.5511035999999994E-2</c:v>
                </c:pt>
                <c:pt idx="4683">
                  <c:v>-9.4120369999999995E-2</c:v>
                </c:pt>
                <c:pt idx="4684">
                  <c:v>-9.2024496999999997E-2</c:v>
                </c:pt>
                <c:pt idx="4685">
                  <c:v>-9.0094790999999994E-2</c:v>
                </c:pt>
                <c:pt idx="4686">
                  <c:v>-8.8140832000000002E-2</c:v>
                </c:pt>
                <c:pt idx="4687">
                  <c:v>-8.5718811000000006E-2</c:v>
                </c:pt>
                <c:pt idx="4688">
                  <c:v>-8.2609603000000004E-2</c:v>
                </c:pt>
                <c:pt idx="4689">
                  <c:v>-7.9721252000000006E-2</c:v>
                </c:pt>
                <c:pt idx="4690">
                  <c:v>-7.6676304000000001E-2</c:v>
                </c:pt>
                <c:pt idx="4691">
                  <c:v>-7.3763413999999999E-2</c:v>
                </c:pt>
                <c:pt idx="4692">
                  <c:v>-7.0720140000000001E-2</c:v>
                </c:pt>
                <c:pt idx="4693">
                  <c:v>-6.7843499000000002E-2</c:v>
                </c:pt>
                <c:pt idx="4694">
                  <c:v>-6.4366121999999998E-2</c:v>
                </c:pt>
                <c:pt idx="4695">
                  <c:v>-6.0293591000000001E-2</c:v>
                </c:pt>
                <c:pt idx="4696">
                  <c:v>-5.6382422000000001E-2</c:v>
                </c:pt>
                <c:pt idx="4697">
                  <c:v>-5.2344680999999997E-2</c:v>
                </c:pt>
                <c:pt idx="4698">
                  <c:v>-4.8441032000000002E-2</c:v>
                </c:pt>
                <c:pt idx="4699">
                  <c:v>-4.4352632000000003E-2</c:v>
                </c:pt>
                <c:pt idx="4700">
                  <c:v>-4.0898661000000003E-2</c:v>
                </c:pt>
                <c:pt idx="4701">
                  <c:v>-3.7988439999999998E-2</c:v>
                </c:pt>
                <c:pt idx="4702">
                  <c:v>-3.4987663000000002E-2</c:v>
                </c:pt>
                <c:pt idx="4703">
                  <c:v>-3.2018128999999999E-2</c:v>
                </c:pt>
                <c:pt idx="4704">
                  <c:v>-2.9044092000000001E-2</c:v>
                </c:pt>
                <c:pt idx="4705">
                  <c:v>-2.6057645000000001E-2</c:v>
                </c:pt>
                <c:pt idx="4706">
                  <c:v>-2.3095823000000001E-2</c:v>
                </c:pt>
                <c:pt idx="4707">
                  <c:v>-2.0099083E-2</c:v>
                </c:pt>
                <c:pt idx="4708">
                  <c:v>-1.7146020000000001E-2</c:v>
                </c:pt>
                <c:pt idx="4709">
                  <c:v>-1.4140916999999999E-2</c:v>
                </c:pt>
                <c:pt idx="4710">
                  <c:v>-1.1195511999999999E-2</c:v>
                </c:pt>
                <c:pt idx="4711">
                  <c:v>-8.1826820000000001E-3</c:v>
                </c:pt>
                <c:pt idx="4712">
                  <c:v>-5.2445266000000004E-3</c:v>
                </c:pt>
                <c:pt idx="4713">
                  <c:v>-2.2244037E-3</c:v>
                </c:pt>
                <c:pt idx="4714">
                  <c:v>7.0738663000000004E-4</c:v>
                </c:pt>
                <c:pt idx="4715">
                  <c:v>3.732422E-3</c:v>
                </c:pt>
                <c:pt idx="4716">
                  <c:v>6.6650661999999999E-3</c:v>
                </c:pt>
                <c:pt idx="4717">
                  <c:v>9.6670065000000003E-3</c:v>
                </c:pt>
                <c:pt idx="4718">
                  <c:v>1.2988230999999999E-2</c:v>
                </c:pt>
                <c:pt idx="4719">
                  <c:v>1.7609356E-2</c:v>
                </c:pt>
                <c:pt idx="4720">
                  <c:v>2.2927330999999999E-2</c:v>
                </c:pt>
                <c:pt idx="4721">
                  <c:v>2.9617326999999999E-2</c:v>
                </c:pt>
                <c:pt idx="4722">
                  <c:v>3.6450174000000002E-2</c:v>
                </c:pt>
                <c:pt idx="4723">
                  <c:v>4.4037076000000001E-2</c:v>
                </c:pt>
                <c:pt idx="4724">
                  <c:v>5.1934635E-2</c:v>
                </c:pt>
                <c:pt idx="4725">
                  <c:v>6.0465196999999998E-2</c:v>
                </c:pt>
                <c:pt idx="4726">
                  <c:v>6.9437408000000006E-2</c:v>
                </c:pt>
                <c:pt idx="4727">
                  <c:v>7.8527454999999996E-2</c:v>
                </c:pt>
                <c:pt idx="4728">
                  <c:v>8.6939855999999996E-2</c:v>
                </c:pt>
                <c:pt idx="4729">
                  <c:v>9.4956868999999999E-2</c:v>
                </c:pt>
                <c:pt idx="4730">
                  <c:v>0.10242662</c:v>
                </c:pt>
                <c:pt idx="4731">
                  <c:v>0.10936145</c:v>
                </c:pt>
                <c:pt idx="4732">
                  <c:v>0.1163064</c:v>
                </c:pt>
                <c:pt idx="4733">
                  <c:v>0.12339536</c:v>
                </c:pt>
                <c:pt idx="4734">
                  <c:v>0.12982423000000001</c:v>
                </c:pt>
                <c:pt idx="4735">
                  <c:v>0.13579587000000001</c:v>
                </c:pt>
                <c:pt idx="4736">
                  <c:v>0.14169667999999999</c:v>
                </c:pt>
                <c:pt idx="4737">
                  <c:v>0.14786237999999999</c:v>
                </c:pt>
                <c:pt idx="4738">
                  <c:v>0.15282929000000001</c:v>
                </c:pt>
                <c:pt idx="4739">
                  <c:v>0.15630742</c:v>
                </c:pt>
                <c:pt idx="4740">
                  <c:v>0.15865438000000001</c:v>
                </c:pt>
                <c:pt idx="4741">
                  <c:v>0.16077564999999999</c:v>
                </c:pt>
                <c:pt idx="4742">
                  <c:v>0.16170792</c:v>
                </c:pt>
                <c:pt idx="4743">
                  <c:v>0.16166959</c:v>
                </c:pt>
                <c:pt idx="4744">
                  <c:v>0.16073291000000001</c:v>
                </c:pt>
                <c:pt idx="4745">
                  <c:v>0.15853236000000001</c:v>
                </c:pt>
                <c:pt idx="4746">
                  <c:v>0.15618886000000001</c:v>
                </c:pt>
                <c:pt idx="4747">
                  <c:v>0.15260356999999999</c:v>
                </c:pt>
                <c:pt idx="4748">
                  <c:v>0.14802325999999999</c:v>
                </c:pt>
                <c:pt idx="4749">
                  <c:v>0.14341939000000001</c:v>
                </c:pt>
                <c:pt idx="4750">
                  <c:v>0.13911432000000001</c:v>
                </c:pt>
                <c:pt idx="4751">
                  <c:v>0.13385495</c:v>
                </c:pt>
                <c:pt idx="4752">
                  <c:v>0.12900213999999999</c:v>
                </c:pt>
                <c:pt idx="4753">
                  <c:v>0.12385137</c:v>
                </c:pt>
                <c:pt idx="4754">
                  <c:v>0.11893952000000001</c:v>
                </c:pt>
                <c:pt idx="4755">
                  <c:v>0.11382933000000001</c:v>
                </c:pt>
                <c:pt idx="4756">
                  <c:v>0.10888647999999999</c:v>
                </c:pt>
                <c:pt idx="4757">
                  <c:v>0.10380243</c:v>
                </c:pt>
                <c:pt idx="4758">
                  <c:v>9.8836427000000004E-2</c:v>
                </c:pt>
                <c:pt idx="4759">
                  <c:v>9.3774843999999996E-2</c:v>
                </c:pt>
                <c:pt idx="4760">
                  <c:v>8.8785715000000001E-2</c:v>
                </c:pt>
                <c:pt idx="4761">
                  <c:v>8.3751316000000006E-2</c:v>
                </c:pt>
                <c:pt idx="4762">
                  <c:v>7.8725028000000002E-2</c:v>
                </c:pt>
                <c:pt idx="4763">
                  <c:v>7.3761294000000005E-2</c:v>
                </c:pt>
                <c:pt idx="4764">
                  <c:v>6.8268044E-2</c:v>
                </c:pt>
                <c:pt idx="4765">
                  <c:v>6.2144906999999999E-2</c:v>
                </c:pt>
                <c:pt idx="4766">
                  <c:v>5.6171434999999999E-2</c:v>
                </c:pt>
                <c:pt idx="4767">
                  <c:v>5.0165217999999998E-2</c:v>
                </c:pt>
                <c:pt idx="4768">
                  <c:v>4.3715016000000002E-2</c:v>
                </c:pt>
                <c:pt idx="4769">
                  <c:v>3.6540916999999999E-2</c:v>
                </c:pt>
                <c:pt idx="4770">
                  <c:v>2.9642284000000001E-2</c:v>
                </c:pt>
                <c:pt idx="4771">
                  <c:v>2.2489127000000001E-2</c:v>
                </c:pt>
                <c:pt idx="4772">
                  <c:v>1.5994135999999999E-2</c:v>
                </c:pt>
                <c:pt idx="4773">
                  <c:v>1.0067566E-2</c:v>
                </c:pt>
                <c:pt idx="4774">
                  <c:v>3.9481815E-3</c:v>
                </c:pt>
                <c:pt idx="4775">
                  <c:v>-1.5648247000000001E-3</c:v>
                </c:pt>
                <c:pt idx="4776">
                  <c:v>-6.5019622999999997E-3</c:v>
                </c:pt>
                <c:pt idx="4777">
                  <c:v>-1.1548038E-2</c:v>
                </c:pt>
                <c:pt idx="4778">
                  <c:v>-1.6591258000000001E-2</c:v>
                </c:pt>
                <c:pt idx="4779">
                  <c:v>-2.1171325000000001E-2</c:v>
                </c:pt>
                <c:pt idx="4780">
                  <c:v>-2.5030301000000001E-2</c:v>
                </c:pt>
                <c:pt idx="4781">
                  <c:v>-2.9200273999999998E-2</c:v>
                </c:pt>
                <c:pt idx="4782">
                  <c:v>-3.2677866E-2</c:v>
                </c:pt>
                <c:pt idx="4783">
                  <c:v>-3.5631305000000002E-2</c:v>
                </c:pt>
                <c:pt idx="4784">
                  <c:v>-3.8685532000000002E-2</c:v>
                </c:pt>
                <c:pt idx="4785">
                  <c:v>-4.1668943E-2</c:v>
                </c:pt>
                <c:pt idx="4786">
                  <c:v>-4.4729017000000003E-2</c:v>
                </c:pt>
                <c:pt idx="4787">
                  <c:v>-4.7684625000000001E-2</c:v>
                </c:pt>
                <c:pt idx="4788">
                  <c:v>-5.0813164000000001E-2</c:v>
                </c:pt>
                <c:pt idx="4789">
                  <c:v>-5.3293152000000003E-2</c:v>
                </c:pt>
                <c:pt idx="4790">
                  <c:v>-5.5299814000000003E-2</c:v>
                </c:pt>
                <c:pt idx="4791">
                  <c:v>-5.6876582000000002E-2</c:v>
                </c:pt>
                <c:pt idx="4792">
                  <c:v>-5.7759162000000003E-2</c:v>
                </c:pt>
                <c:pt idx="4793">
                  <c:v>-5.8866065000000002E-2</c:v>
                </c:pt>
                <c:pt idx="4794">
                  <c:v>-5.9803151999999998E-2</c:v>
                </c:pt>
                <c:pt idx="4795">
                  <c:v>-6.0924481000000003E-2</c:v>
                </c:pt>
                <c:pt idx="4796">
                  <c:v>-6.1440400999999999E-2</c:v>
                </c:pt>
                <c:pt idx="4797">
                  <c:v>-6.1356359999999999E-2</c:v>
                </c:pt>
                <c:pt idx="4798">
                  <c:v>-6.1446610999999998E-2</c:v>
                </c:pt>
                <c:pt idx="4799">
                  <c:v>-6.1390461E-2</c:v>
                </c:pt>
                <c:pt idx="4800">
                  <c:v>-6.1491881999999998E-2</c:v>
                </c:pt>
                <c:pt idx="4801">
                  <c:v>-6.1399311999999998E-2</c:v>
                </c:pt>
                <c:pt idx="4802">
                  <c:v>-6.1582155E-2</c:v>
                </c:pt>
                <c:pt idx="4803">
                  <c:v>-6.0994152000000003E-2</c:v>
                </c:pt>
                <c:pt idx="4804">
                  <c:v>-6.0088357000000002E-2</c:v>
                </c:pt>
                <c:pt idx="4805">
                  <c:v>-5.8526884000000001E-2</c:v>
                </c:pt>
                <c:pt idx="4806">
                  <c:v>-5.6969040999999998E-2</c:v>
                </c:pt>
                <c:pt idx="4807">
                  <c:v>-5.6083849999999998E-2</c:v>
                </c:pt>
                <c:pt idx="4808">
                  <c:v>-5.5090920000000002E-2</c:v>
                </c:pt>
                <c:pt idx="4809">
                  <c:v>-5.4028112000000003E-2</c:v>
                </c:pt>
                <c:pt idx="4810">
                  <c:v>-5.3596850000000001E-2</c:v>
                </c:pt>
                <c:pt idx="4811">
                  <c:v>-5.3220722999999998E-2</c:v>
                </c:pt>
                <c:pt idx="4812">
                  <c:v>-5.2100570999999998E-2</c:v>
                </c:pt>
                <c:pt idx="4813">
                  <c:v>-5.1169643000000001E-2</c:v>
                </c:pt>
                <c:pt idx="4814">
                  <c:v>-5.0209674000000003E-2</c:v>
                </c:pt>
                <c:pt idx="4815">
                  <c:v>-4.8762406000000001E-2</c:v>
                </c:pt>
                <c:pt idx="4816">
                  <c:v>-4.6684626E-2</c:v>
                </c:pt>
                <c:pt idx="4817">
                  <c:v>-4.4695222E-2</c:v>
                </c:pt>
                <c:pt idx="4818">
                  <c:v>-4.3165188E-2</c:v>
                </c:pt>
                <c:pt idx="4819">
                  <c:v>-4.2261211E-2</c:v>
                </c:pt>
                <c:pt idx="4820">
                  <c:v>-4.1658379000000002E-2</c:v>
                </c:pt>
                <c:pt idx="4821">
                  <c:v>-4.1858515999999998E-2</c:v>
                </c:pt>
                <c:pt idx="4822">
                  <c:v>-4.1745426000000002E-2</c:v>
                </c:pt>
                <c:pt idx="4823">
                  <c:v>-4.1863354999999998E-2</c:v>
                </c:pt>
                <c:pt idx="4824">
                  <c:v>-4.179331E-2</c:v>
                </c:pt>
                <c:pt idx="4825">
                  <c:v>-4.1881940999999999E-2</c:v>
                </c:pt>
                <c:pt idx="4826">
                  <c:v>-4.1834285999999998E-2</c:v>
                </c:pt>
                <c:pt idx="4827">
                  <c:v>-4.1903914E-2</c:v>
                </c:pt>
                <c:pt idx="4828">
                  <c:v>-4.1873186E-2</c:v>
                </c:pt>
                <c:pt idx="4829">
                  <c:v>-4.1926342999999998E-2</c:v>
                </c:pt>
                <c:pt idx="4830">
                  <c:v>-4.1912373000000003E-2</c:v>
                </c:pt>
                <c:pt idx="4831">
                  <c:v>-4.1946590999999998E-2</c:v>
                </c:pt>
                <c:pt idx="4832">
                  <c:v>-4.1955975E-2</c:v>
                </c:pt>
                <c:pt idx="4833">
                  <c:v>-4.1955724E-2</c:v>
                </c:pt>
                <c:pt idx="4834">
                  <c:v>-4.2033221000000003E-2</c:v>
                </c:pt>
                <c:pt idx="4835">
                  <c:v>-4.1567536000000002E-2</c:v>
                </c:pt>
                <c:pt idx="4836">
                  <c:v>-4.0484238999999998E-2</c:v>
                </c:pt>
                <c:pt idx="4837">
                  <c:v>-3.9538581000000003E-2</c:v>
                </c:pt>
                <c:pt idx="4838">
                  <c:v>-3.8572421000000003E-2</c:v>
                </c:pt>
                <c:pt idx="4839">
                  <c:v>-3.7147935999999999E-2</c:v>
                </c:pt>
                <c:pt idx="4840">
                  <c:v>-3.5018220000000003E-2</c:v>
                </c:pt>
                <c:pt idx="4841">
                  <c:v>-3.3134123000000001E-2</c:v>
                </c:pt>
                <c:pt idx="4842">
                  <c:v>-3.1059150000000001E-2</c:v>
                </c:pt>
                <c:pt idx="4843">
                  <c:v>-2.9181089E-2</c:v>
                </c:pt>
                <c:pt idx="4844">
                  <c:v>-2.6706428000000001E-2</c:v>
                </c:pt>
                <c:pt idx="4845">
                  <c:v>-2.3565282999999999E-2</c:v>
                </c:pt>
                <c:pt idx="4846">
                  <c:v>-2.1125751000000002E-2</c:v>
                </c:pt>
                <c:pt idx="4847">
                  <c:v>-1.9153605000000001E-2</c:v>
                </c:pt>
                <c:pt idx="4848">
                  <c:v>-1.7602019999999999E-2</c:v>
                </c:pt>
                <c:pt idx="4849">
                  <c:v>-1.6757277000000001E-2</c:v>
                </c:pt>
                <c:pt idx="4850">
                  <c:v>-1.5679977000000001E-2</c:v>
                </c:pt>
                <c:pt idx="4851">
                  <c:v>-1.4764088E-2</c:v>
                </c:pt>
                <c:pt idx="4852">
                  <c:v>-1.372138E-2</c:v>
                </c:pt>
                <c:pt idx="4853">
                  <c:v>-1.2783678E-2</c:v>
                </c:pt>
                <c:pt idx="4854">
                  <c:v>-1.1753697E-2</c:v>
                </c:pt>
                <c:pt idx="4855">
                  <c:v>-1.0823556999999999E-2</c:v>
                </c:pt>
                <c:pt idx="4856">
                  <c:v>-9.4326267000000002E-3</c:v>
                </c:pt>
                <c:pt idx="4857">
                  <c:v>-6.8057917000000001E-3</c:v>
                </c:pt>
                <c:pt idx="4858">
                  <c:v>-4.2454627E-3</c:v>
                </c:pt>
                <c:pt idx="4859">
                  <c:v>-2.3923670999999999E-3</c:v>
                </c:pt>
                <c:pt idx="4860">
                  <c:v>-3.2759472E-4</c:v>
                </c:pt>
                <c:pt idx="4861">
                  <c:v>1.6064741999999999E-3</c:v>
                </c:pt>
                <c:pt idx="4862">
                  <c:v>3.6240738000000001E-3</c:v>
                </c:pt>
                <c:pt idx="4863">
                  <c:v>5.6040252000000004E-3</c:v>
                </c:pt>
                <c:pt idx="4864">
                  <c:v>7.5472541000000002E-3</c:v>
                </c:pt>
                <c:pt idx="4865">
                  <c:v>9.9971559000000005E-3</c:v>
                </c:pt>
                <c:pt idx="4866">
                  <c:v>1.3094128E-2</c:v>
                </c:pt>
                <c:pt idx="4867">
                  <c:v>1.6049473000000002E-2</c:v>
                </c:pt>
                <c:pt idx="4868">
                  <c:v>1.8647523999999999E-2</c:v>
                </c:pt>
                <c:pt idx="4869">
                  <c:v>2.0426086999999999E-2</c:v>
                </c:pt>
                <c:pt idx="4870">
                  <c:v>2.2617734E-2</c:v>
                </c:pt>
                <c:pt idx="4871">
                  <c:v>2.3999544000000001E-2</c:v>
                </c:pt>
                <c:pt idx="4872">
                  <c:v>2.5022398000000001E-2</c:v>
                </c:pt>
                <c:pt idx="4873">
                  <c:v>2.5542163999999999E-2</c:v>
                </c:pt>
                <c:pt idx="4874">
                  <c:v>2.5393901E-2</c:v>
                </c:pt>
                <c:pt idx="4875">
                  <c:v>2.5522804E-2</c:v>
                </c:pt>
                <c:pt idx="4876">
                  <c:v>2.4954410999999999E-2</c:v>
                </c:pt>
                <c:pt idx="4877">
                  <c:v>2.3946350000000002E-2</c:v>
                </c:pt>
                <c:pt idx="4878">
                  <c:v>2.2467876000000001E-2</c:v>
                </c:pt>
                <c:pt idx="4879">
                  <c:v>2.0381670000000001E-2</c:v>
                </c:pt>
                <c:pt idx="4880">
                  <c:v>1.7988211E-2</c:v>
                </c:pt>
                <c:pt idx="4881">
                  <c:v>1.4778691E-2</c:v>
                </c:pt>
                <c:pt idx="4882">
                  <c:v>1.1924437E-2</c:v>
                </c:pt>
                <c:pt idx="4883">
                  <c:v>8.7373741000000005E-3</c:v>
                </c:pt>
                <c:pt idx="4884">
                  <c:v>6.2908193000000001E-3</c:v>
                </c:pt>
                <c:pt idx="4885">
                  <c:v>4.3217324000000001E-3</c:v>
                </c:pt>
                <c:pt idx="4886">
                  <c:v>2.2643527000000001E-3</c:v>
                </c:pt>
                <c:pt idx="4887">
                  <c:v>6.8743376999999995E-4</c:v>
                </c:pt>
                <c:pt idx="4888">
                  <c:v>-1.5108434999999999E-4</c:v>
                </c:pt>
                <c:pt idx="4889">
                  <c:v>-1.3406761999999999E-3</c:v>
                </c:pt>
                <c:pt idx="4890">
                  <c:v>-1.7793126999999999E-3</c:v>
                </c:pt>
                <c:pt idx="4891">
                  <c:v>-1.7702752E-3</c:v>
                </c:pt>
                <c:pt idx="4892">
                  <c:v>-1.7660139E-3</c:v>
                </c:pt>
                <c:pt idx="4893">
                  <c:v>-1.8109748E-3</c:v>
                </c:pt>
                <c:pt idx="4894">
                  <c:v>-1.7798562999999999E-3</c:v>
                </c:pt>
                <c:pt idx="4895">
                  <c:v>-1.8482914999999999E-3</c:v>
                </c:pt>
                <c:pt idx="4896">
                  <c:v>-1.7846800000000001E-3</c:v>
                </c:pt>
                <c:pt idx="4897">
                  <c:v>-1.9206404000000001E-3</c:v>
                </c:pt>
                <c:pt idx="4898">
                  <c:v>-1.3854932000000001E-3</c:v>
                </c:pt>
                <c:pt idx="4899">
                  <c:v>-3.9377196000000002E-4</c:v>
                </c:pt>
                <c:pt idx="4900">
                  <c:v>1.0375806E-3</c:v>
                </c:pt>
                <c:pt idx="4901">
                  <c:v>3.1607847000000001E-3</c:v>
                </c:pt>
                <c:pt idx="4902">
                  <c:v>5.0551418999999998E-3</c:v>
                </c:pt>
                <c:pt idx="4903">
                  <c:v>7.1266083000000001E-3</c:v>
                </c:pt>
                <c:pt idx="4904">
                  <c:v>9.0236159000000003E-3</c:v>
                </c:pt>
                <c:pt idx="4905">
                  <c:v>1.114009E-2</c:v>
                </c:pt>
                <c:pt idx="4906">
                  <c:v>1.2588373999999999E-2</c:v>
                </c:pt>
                <c:pt idx="4907">
                  <c:v>1.3531581000000001E-2</c:v>
                </c:pt>
                <c:pt idx="4908">
                  <c:v>1.4510152E-2</c:v>
                </c:pt>
                <c:pt idx="4909">
                  <c:v>1.5562401999999999E-2</c:v>
                </c:pt>
                <c:pt idx="4910">
                  <c:v>1.6069006E-2</c:v>
                </c:pt>
                <c:pt idx="4911">
                  <c:v>1.5952897000000001E-2</c:v>
                </c:pt>
                <c:pt idx="4912">
                  <c:v>1.6002174000000001E-2</c:v>
                </c:pt>
                <c:pt idx="4913">
                  <c:v>1.5945757000000001E-2</c:v>
                </c:pt>
                <c:pt idx="4914">
                  <c:v>1.5970575000000001E-2</c:v>
                </c:pt>
                <c:pt idx="4915">
                  <c:v>1.5925483000000001E-2</c:v>
                </c:pt>
                <c:pt idx="4916">
                  <c:v>1.5948285E-2</c:v>
                </c:pt>
                <c:pt idx="4917">
                  <c:v>1.5893030999999998E-2</c:v>
                </c:pt>
                <c:pt idx="4918">
                  <c:v>1.5958923E-2</c:v>
                </c:pt>
                <c:pt idx="4919">
                  <c:v>1.5467743000000001E-2</c:v>
                </c:pt>
                <c:pt idx="4920">
                  <c:v>1.4332894000000001E-2</c:v>
                </c:pt>
                <c:pt idx="4921">
                  <c:v>1.3435869E-2</c:v>
                </c:pt>
                <c:pt idx="4922">
                  <c:v>1.1947098E-2</c:v>
                </c:pt>
                <c:pt idx="4923">
                  <c:v>9.4167049999999992E-3</c:v>
                </c:pt>
                <c:pt idx="4924">
                  <c:v>6.2787813999999999E-3</c:v>
                </c:pt>
                <c:pt idx="4925">
                  <c:v>3.4109683E-3</c:v>
                </c:pt>
                <c:pt idx="4926">
                  <c:v>-1.5092713E-4</c:v>
                </c:pt>
                <c:pt idx="4927">
                  <c:v>-4.1983424999999996E-3</c:v>
                </c:pt>
                <c:pt idx="4928">
                  <c:v>-8.2229810000000007E-3</c:v>
                </c:pt>
                <c:pt idx="4929">
                  <c:v>-1.2188401E-2</c:v>
                </c:pt>
                <c:pt idx="4930">
                  <c:v>-1.6297394999999999E-2</c:v>
                </c:pt>
                <c:pt idx="4931">
                  <c:v>-1.9791634999999998E-2</c:v>
                </c:pt>
                <c:pt idx="4932">
                  <c:v>-2.2739173000000001E-2</c:v>
                </c:pt>
                <c:pt idx="4933">
                  <c:v>-2.5763287999999999E-2</c:v>
                </c:pt>
                <c:pt idx="4934">
                  <c:v>-2.8790263E-2</c:v>
                </c:pt>
                <c:pt idx="4935">
                  <c:v>-3.1756578000000001E-2</c:v>
                </c:pt>
                <c:pt idx="4936">
                  <c:v>-3.4864903000000003E-2</c:v>
                </c:pt>
                <c:pt idx="4937">
                  <c:v>-3.7356838000000003E-2</c:v>
                </c:pt>
                <c:pt idx="4938">
                  <c:v>-3.9311586000000003E-2</c:v>
                </c:pt>
                <c:pt idx="4939">
                  <c:v>-4.1316984000000001E-2</c:v>
                </c:pt>
                <c:pt idx="4940">
                  <c:v>-4.3395860000000001E-2</c:v>
                </c:pt>
                <c:pt idx="4941">
                  <c:v>-4.4914265000000002E-2</c:v>
                </c:pt>
                <c:pt idx="4942">
                  <c:v>-4.5840485E-2</c:v>
                </c:pt>
                <c:pt idx="4943">
                  <c:v>-4.6883126999999997E-2</c:v>
                </c:pt>
                <c:pt idx="4944">
                  <c:v>-4.7892558000000002E-2</c:v>
                </c:pt>
                <c:pt idx="4945">
                  <c:v>-4.8875080000000001E-2</c:v>
                </c:pt>
                <c:pt idx="4946">
                  <c:v>-4.9966699000000003E-2</c:v>
                </c:pt>
                <c:pt idx="4947">
                  <c:v>-5.0476087000000003E-2</c:v>
                </c:pt>
                <c:pt idx="4948">
                  <c:v>-5.0409111E-2</c:v>
                </c:pt>
                <c:pt idx="4949">
                  <c:v>-5.0445894999999998E-2</c:v>
                </c:pt>
                <c:pt idx="4950">
                  <c:v>-5.0459078999999997E-2</c:v>
                </c:pt>
                <c:pt idx="4951">
                  <c:v>-5.0442988000000001E-2</c:v>
                </c:pt>
                <c:pt idx="4952">
                  <c:v>-5.0509102E-2</c:v>
                </c:pt>
                <c:pt idx="4953">
                  <c:v>-5.0421109999999998E-2</c:v>
                </c:pt>
                <c:pt idx="4954">
                  <c:v>-5.0627075000000001E-2</c:v>
                </c:pt>
                <c:pt idx="4955">
                  <c:v>-4.9599685999999997E-2</c:v>
                </c:pt>
                <c:pt idx="4956">
                  <c:v>-4.7516642999999997E-2</c:v>
                </c:pt>
                <c:pt idx="4957">
                  <c:v>-4.5122150999999999E-2</c:v>
                </c:pt>
                <c:pt idx="4958">
                  <c:v>-4.1986489000000002E-2</c:v>
                </c:pt>
                <c:pt idx="4959">
                  <c:v>-3.9078388999999998E-2</c:v>
                </c:pt>
                <c:pt idx="4960">
                  <c:v>-3.6042357999999997E-2</c:v>
                </c:pt>
                <c:pt idx="4961">
                  <c:v>-3.3073344999999997E-2</c:v>
                </c:pt>
                <c:pt idx="4962">
                  <c:v>-3.0088158E-2</c:v>
                </c:pt>
                <c:pt idx="4963">
                  <c:v>-2.7066218999999999E-2</c:v>
                </c:pt>
                <c:pt idx="4964">
                  <c:v>-2.4148711E-2</c:v>
                </c:pt>
                <c:pt idx="4965">
                  <c:v>-2.1011433999999999E-2</c:v>
                </c:pt>
                <c:pt idx="4966">
                  <c:v>-1.8649359000000001E-2</c:v>
                </c:pt>
                <c:pt idx="4967">
                  <c:v>-1.6153959999999998E-2</c:v>
                </c:pt>
                <c:pt idx="4968">
                  <c:v>-1.3557408999999999E-2</c:v>
                </c:pt>
                <c:pt idx="4969">
                  <c:v>-1.1654092E-2</c:v>
                </c:pt>
                <c:pt idx="4970">
                  <c:v>-1.007362E-2</c:v>
                </c:pt>
                <c:pt idx="4971">
                  <c:v>-9.1895941999999998E-3</c:v>
                </c:pt>
                <c:pt idx="4972">
                  <c:v>-8.5680769000000007E-3</c:v>
                </c:pt>
                <c:pt idx="4973">
                  <c:v>-8.7663996000000004E-3</c:v>
                </c:pt>
                <c:pt idx="4974">
                  <c:v>-8.6544965000000008E-3</c:v>
                </c:pt>
                <c:pt idx="4975">
                  <c:v>-8.7476602999999997E-3</c:v>
                </c:pt>
                <c:pt idx="4976">
                  <c:v>-8.7130860999999997E-3</c:v>
                </c:pt>
                <c:pt idx="4977">
                  <c:v>-8.706564E-3</c:v>
                </c:pt>
                <c:pt idx="4978">
                  <c:v>-9.1694173999999993E-3</c:v>
                </c:pt>
                <c:pt idx="4979">
                  <c:v>-1.0267517E-2</c:v>
                </c:pt>
                <c:pt idx="4980">
                  <c:v>-1.1648196E-2</c:v>
                </c:pt>
                <c:pt idx="4981">
                  <c:v>-1.385569E-2</c:v>
                </c:pt>
                <c:pt idx="4982">
                  <c:v>-1.5723264000000001E-2</c:v>
                </c:pt>
                <c:pt idx="4983">
                  <c:v>-1.7850043999999999E-2</c:v>
                </c:pt>
                <c:pt idx="4984">
                  <c:v>-1.9760514E-2</c:v>
                </c:pt>
                <c:pt idx="4985">
                  <c:v>-2.1857062E-2</c:v>
                </c:pt>
                <c:pt idx="4986">
                  <c:v>-2.3792563999999999E-2</c:v>
                </c:pt>
                <c:pt idx="4987">
                  <c:v>-2.5865177E-2</c:v>
                </c:pt>
                <c:pt idx="4988">
                  <c:v>-2.7827177000000002E-2</c:v>
                </c:pt>
                <c:pt idx="4989">
                  <c:v>-2.986372E-2</c:v>
                </c:pt>
                <c:pt idx="4990">
                  <c:v>-3.1894473E-2</c:v>
                </c:pt>
                <c:pt idx="4991">
                  <c:v>-3.3466032E-2</c:v>
                </c:pt>
                <c:pt idx="4992">
                  <c:v>-3.4334770000000001E-2</c:v>
                </c:pt>
                <c:pt idx="4993">
                  <c:v>-3.5428673000000001E-2</c:v>
                </c:pt>
                <c:pt idx="4994">
                  <c:v>-3.6411264999999998E-2</c:v>
                </c:pt>
                <c:pt idx="4995">
                  <c:v>-3.7031138999999998E-2</c:v>
                </c:pt>
                <c:pt idx="4996">
                  <c:v>-3.6843665999999997E-2</c:v>
                </c:pt>
                <c:pt idx="4997">
                  <c:v>-3.7013249999999998E-2</c:v>
                </c:pt>
                <c:pt idx="4998">
                  <c:v>-3.6867139E-2</c:v>
                </c:pt>
                <c:pt idx="4999">
                  <c:v>-3.7063594999999998E-2</c:v>
                </c:pt>
                <c:pt idx="5000">
                  <c:v>-3.6482148999999998E-2</c:v>
                </c:pt>
                <c:pt idx="5001">
                  <c:v>-3.5492568000000002E-2</c:v>
                </c:pt>
                <c:pt idx="5002">
                  <c:v>-3.4454875000000003E-2</c:v>
                </c:pt>
                <c:pt idx="5003">
                  <c:v>-3.3558271000000001E-2</c:v>
                </c:pt>
                <c:pt idx="5004">
                  <c:v>-3.2069464999999998E-2</c:v>
                </c:pt>
                <c:pt idx="5005">
                  <c:v>-2.9972352000000001E-2</c:v>
                </c:pt>
                <c:pt idx="5006">
                  <c:v>-2.8092038E-2</c:v>
                </c:pt>
                <c:pt idx="5007">
                  <c:v>-2.5591784999999999E-2</c:v>
                </c:pt>
                <c:pt idx="5008">
                  <c:v>-2.2522898999999999E-2</c:v>
                </c:pt>
                <c:pt idx="5009">
                  <c:v>-1.9558948E-2</c:v>
                </c:pt>
                <c:pt idx="5010">
                  <c:v>-1.6596746999999999E-2</c:v>
                </c:pt>
                <c:pt idx="5011">
                  <c:v>-1.3161020000000001E-2</c:v>
                </c:pt>
                <c:pt idx="5012">
                  <c:v>-9.0313715999999992E-3</c:v>
                </c:pt>
                <c:pt idx="5013">
                  <c:v>-5.1362038E-3</c:v>
                </c:pt>
                <c:pt idx="5014">
                  <c:v>-1.0692841E-3</c:v>
                </c:pt>
                <c:pt idx="5015">
                  <c:v>2.8549907999999998E-3</c:v>
                </c:pt>
                <c:pt idx="5016">
                  <c:v>6.9037986999999999E-3</c:v>
                </c:pt>
                <c:pt idx="5017">
                  <c:v>1.0841348000000001E-2</c:v>
                </c:pt>
                <c:pt idx="5018">
                  <c:v>1.4879401E-2</c:v>
                </c:pt>
                <c:pt idx="5019">
                  <c:v>1.8826431000000001E-2</c:v>
                </c:pt>
                <c:pt idx="5020">
                  <c:v>2.2855654999999999E-2</c:v>
                </c:pt>
                <c:pt idx="5021">
                  <c:v>2.6811412E-2</c:v>
                </c:pt>
                <c:pt idx="5022">
                  <c:v>3.0831671000000001E-2</c:v>
                </c:pt>
                <c:pt idx="5023">
                  <c:v>3.4797116000000003E-2</c:v>
                </c:pt>
                <c:pt idx="5024">
                  <c:v>3.8806498000000002E-2</c:v>
                </c:pt>
                <c:pt idx="5025">
                  <c:v>4.2784836999999999E-2</c:v>
                </c:pt>
                <c:pt idx="5026">
                  <c:v>4.6778067E-2</c:v>
                </c:pt>
                <c:pt idx="5027">
                  <c:v>5.0778452000000002E-2</c:v>
                </c:pt>
                <c:pt idx="5028">
                  <c:v>5.4737431000000003E-2</c:v>
                </c:pt>
                <c:pt idx="5029">
                  <c:v>5.8807456000000001E-2</c:v>
                </c:pt>
                <c:pt idx="5030">
                  <c:v>6.2297769000000003E-2</c:v>
                </c:pt>
                <c:pt idx="5031">
                  <c:v>6.5213137000000004E-2</c:v>
                </c:pt>
                <c:pt idx="5032">
                  <c:v>6.8213439000000001E-2</c:v>
                </c:pt>
                <c:pt idx="5033">
                  <c:v>7.1263287999999994E-2</c:v>
                </c:pt>
                <c:pt idx="5034">
                  <c:v>7.3753238999999998E-2</c:v>
                </c:pt>
                <c:pt idx="5035">
                  <c:v>7.5711135999999998E-2</c:v>
                </c:pt>
                <c:pt idx="5036">
                  <c:v>7.7259881000000002E-2</c:v>
                </c:pt>
                <c:pt idx="5037">
                  <c:v>7.8167885000000006E-2</c:v>
                </c:pt>
                <c:pt idx="5038">
                  <c:v>7.8765870000000002E-2</c:v>
                </c:pt>
                <c:pt idx="5039">
                  <c:v>7.8619511000000003E-2</c:v>
                </c:pt>
                <c:pt idx="5040">
                  <c:v>7.8284766000000006E-2</c:v>
                </c:pt>
                <c:pt idx="5041">
                  <c:v>7.7041881000000006E-2</c:v>
                </c:pt>
                <c:pt idx="5042">
                  <c:v>7.5887324000000006E-2</c:v>
                </c:pt>
                <c:pt idx="5043">
                  <c:v>7.2625176E-2</c:v>
                </c:pt>
                <c:pt idx="5044">
                  <c:v>6.8669411E-2</c:v>
                </c:pt>
                <c:pt idx="5045">
                  <c:v>6.4146933000000003E-2</c:v>
                </c:pt>
                <c:pt idx="5046">
                  <c:v>5.9062258999999999E-2</c:v>
                </c:pt>
                <c:pt idx="5047">
                  <c:v>5.4118650999999997E-2</c:v>
                </c:pt>
                <c:pt idx="5048">
                  <c:v>4.8659811999999997E-2</c:v>
                </c:pt>
                <c:pt idx="5049">
                  <c:v>4.2468653000000002E-2</c:v>
                </c:pt>
                <c:pt idx="5050">
                  <c:v>3.7002788000000002E-2</c:v>
                </c:pt>
                <c:pt idx="5051">
                  <c:v>3.2073242000000002E-2</c:v>
                </c:pt>
                <c:pt idx="5052">
                  <c:v>2.6967846E-2</c:v>
                </c:pt>
                <c:pt idx="5053">
                  <c:v>2.2470527000000001E-2</c:v>
                </c:pt>
                <c:pt idx="5054">
                  <c:v>1.8499630999999999E-2</c:v>
                </c:pt>
                <c:pt idx="5055">
                  <c:v>1.4905346E-2</c:v>
                </c:pt>
                <c:pt idx="5056">
                  <c:v>1.2044823E-2</c:v>
                </c:pt>
                <c:pt idx="5057">
                  <c:v>8.9681575000000006E-3</c:v>
                </c:pt>
                <c:pt idx="5058">
                  <c:v>5.6092662E-3</c:v>
                </c:pt>
                <c:pt idx="5059">
                  <c:v>1.3323456E-3</c:v>
                </c:pt>
                <c:pt idx="5060">
                  <c:v>-2.0521844E-3</c:v>
                </c:pt>
                <c:pt idx="5061">
                  <c:v>-5.0660684999999997E-3</c:v>
                </c:pt>
                <c:pt idx="5062">
                  <c:v>-8.0751490999999998E-3</c:v>
                </c:pt>
                <c:pt idx="5063">
                  <c:v>-1.0697669999999999E-2</c:v>
                </c:pt>
                <c:pt idx="5064">
                  <c:v>-1.2461597E-2</c:v>
                </c:pt>
                <c:pt idx="5065">
                  <c:v>-1.5086842E-2</c:v>
                </c:pt>
                <c:pt idx="5066">
                  <c:v>-1.8085943E-2</c:v>
                </c:pt>
                <c:pt idx="5067">
                  <c:v>-2.1138233999999999E-2</c:v>
                </c:pt>
                <c:pt idx="5068">
                  <c:v>-2.4095157999999998E-2</c:v>
                </c:pt>
                <c:pt idx="5069">
                  <c:v>-2.7161395000000001E-2</c:v>
                </c:pt>
                <c:pt idx="5070">
                  <c:v>-3.0112429E-2</c:v>
                </c:pt>
                <c:pt idx="5071">
                  <c:v>-3.3181395000000002E-2</c:v>
                </c:pt>
                <c:pt idx="5072">
                  <c:v>-3.6131162000000001E-2</c:v>
                </c:pt>
                <c:pt idx="5073">
                  <c:v>-3.9200714999999997E-2</c:v>
                </c:pt>
                <c:pt idx="5074">
                  <c:v>-4.2150186999999999E-2</c:v>
                </c:pt>
                <c:pt idx="5075">
                  <c:v>-4.5220059E-2</c:v>
                </c:pt>
                <c:pt idx="5076">
                  <c:v>-4.8168924000000002E-2</c:v>
                </c:pt>
                <c:pt idx="5077">
                  <c:v>-5.1240142000000002E-2</c:v>
                </c:pt>
                <c:pt idx="5078">
                  <c:v>-5.4186163000000002E-2</c:v>
                </c:pt>
                <c:pt idx="5079">
                  <c:v>-5.7263563000000003E-2</c:v>
                </c:pt>
                <c:pt idx="5080">
                  <c:v>-6.0194968000000001E-2</c:v>
                </c:pt>
                <c:pt idx="5081">
                  <c:v>-6.3316444999999999E-2</c:v>
                </c:pt>
                <c:pt idx="5082">
                  <c:v>-6.5814806000000003E-2</c:v>
                </c:pt>
                <c:pt idx="5083">
                  <c:v>-6.7726359999999999E-2</c:v>
                </c:pt>
                <c:pt idx="5084">
                  <c:v>-6.9840550000000001E-2</c:v>
                </c:pt>
                <c:pt idx="5085">
                  <c:v>-7.1339815000000001E-2</c:v>
                </c:pt>
                <c:pt idx="5086">
                  <c:v>-7.2282905999999994E-2</c:v>
                </c:pt>
                <c:pt idx="5087">
                  <c:v>-7.3270670999999996E-2</c:v>
                </c:pt>
                <c:pt idx="5088">
                  <c:v>-7.4760066E-2</c:v>
                </c:pt>
                <c:pt idx="5089">
                  <c:v>-7.6472279000000004E-2</c:v>
                </c:pt>
                <c:pt idx="5090">
                  <c:v>-7.7217284999999997E-2</c:v>
                </c:pt>
                <c:pt idx="5091">
                  <c:v>-7.8475522000000006E-2</c:v>
                </c:pt>
                <c:pt idx="5092">
                  <c:v>-7.8849425000000001E-2</c:v>
                </c:pt>
                <c:pt idx="5093">
                  <c:v>-7.8893055000000004E-2</c:v>
                </c:pt>
                <c:pt idx="5094">
                  <c:v>-7.8835739000000002E-2</c:v>
                </c:pt>
                <c:pt idx="5095">
                  <c:v>-7.8920014999999996E-2</c:v>
                </c:pt>
                <c:pt idx="5096">
                  <c:v>-7.8868858999999999E-2</c:v>
                </c:pt>
                <c:pt idx="5097">
                  <c:v>-7.8583893000000002E-2</c:v>
                </c:pt>
                <c:pt idx="5098">
                  <c:v>-7.6865452000000001E-2</c:v>
                </c:pt>
                <c:pt idx="5099">
                  <c:v>-7.5024891999999996E-2</c:v>
                </c:pt>
                <c:pt idx="5100">
                  <c:v>-7.2429022999999995E-2</c:v>
                </c:pt>
                <c:pt idx="5101">
                  <c:v>-6.9510952000000001E-2</c:v>
                </c:pt>
                <c:pt idx="5102">
                  <c:v>-6.5978349000000006E-2</c:v>
                </c:pt>
                <c:pt idx="5103">
                  <c:v>-6.2000390000000002E-2</c:v>
                </c:pt>
                <c:pt idx="5104">
                  <c:v>-5.7532117000000001E-2</c:v>
                </c:pt>
                <c:pt idx="5105">
                  <c:v>-5.2474336000000003E-2</c:v>
                </c:pt>
                <c:pt idx="5106">
                  <c:v>-4.7132648999999999E-2</c:v>
                </c:pt>
                <c:pt idx="5107">
                  <c:v>-4.0512665000000003E-2</c:v>
                </c:pt>
                <c:pt idx="5108">
                  <c:v>-3.3514770999999999E-2</c:v>
                </c:pt>
                <c:pt idx="5109">
                  <c:v>-2.6505793E-2</c:v>
                </c:pt>
                <c:pt idx="5110">
                  <c:v>-1.9554002000000001E-2</c:v>
                </c:pt>
                <c:pt idx="5111">
                  <c:v>-1.2480865000000001E-2</c:v>
                </c:pt>
                <c:pt idx="5112">
                  <c:v>-5.9936998000000002E-3</c:v>
                </c:pt>
                <c:pt idx="5113">
                  <c:v>-5.7096043999999997E-5</c:v>
                </c:pt>
                <c:pt idx="5114">
                  <c:v>5.5464915000000004E-3</c:v>
                </c:pt>
                <c:pt idx="5115">
                  <c:v>1.0329789000000001E-2</c:v>
                </c:pt>
                <c:pt idx="5116">
                  <c:v>1.5523515999999999E-2</c:v>
                </c:pt>
                <c:pt idx="5117">
                  <c:v>1.9912974999999999E-2</c:v>
                </c:pt>
                <c:pt idx="5118">
                  <c:v>2.3913805E-2</c:v>
                </c:pt>
                <c:pt idx="5119">
                  <c:v>2.7838712000000002E-2</c:v>
                </c:pt>
                <c:pt idx="5120">
                  <c:v>3.1956861000000003E-2</c:v>
                </c:pt>
                <c:pt idx="5121">
                  <c:v>3.5368416E-2</c:v>
                </c:pt>
                <c:pt idx="5122">
                  <c:v>3.8752252000000001E-2</c:v>
                </c:pt>
                <c:pt idx="5123">
                  <c:v>4.2907849999999997E-2</c:v>
                </c:pt>
                <c:pt idx="5124">
                  <c:v>4.6768415000000001E-2</c:v>
                </c:pt>
                <c:pt idx="5125">
                  <c:v>5.0912387000000003E-2</c:v>
                </c:pt>
                <c:pt idx="5126">
                  <c:v>5.4339669E-2</c:v>
                </c:pt>
                <c:pt idx="5127">
                  <c:v>5.7312944999999997E-2</c:v>
                </c:pt>
                <c:pt idx="5128">
                  <c:v>6.0249524999999998E-2</c:v>
                </c:pt>
                <c:pt idx="5129">
                  <c:v>6.3392753999999996E-2</c:v>
                </c:pt>
                <c:pt idx="5130">
                  <c:v>6.5389357999999995E-2</c:v>
                </c:pt>
                <c:pt idx="5131">
                  <c:v>6.6235166999999998E-2</c:v>
                </c:pt>
                <c:pt idx="5132">
                  <c:v>6.6877636000000004E-2</c:v>
                </c:pt>
                <c:pt idx="5133">
                  <c:v>6.6654326E-2</c:v>
                </c:pt>
                <c:pt idx="5134">
                  <c:v>6.6803691999999998E-2</c:v>
                </c:pt>
                <c:pt idx="5135">
                  <c:v>6.6653993999999994E-2</c:v>
                </c:pt>
                <c:pt idx="5136">
                  <c:v>6.6777416000000006E-2</c:v>
                </c:pt>
                <c:pt idx="5137">
                  <c:v>6.6626616999999999E-2</c:v>
                </c:pt>
                <c:pt idx="5138">
                  <c:v>6.6792787000000006E-2</c:v>
                </c:pt>
                <c:pt idx="5139">
                  <c:v>6.6197798000000002E-2</c:v>
                </c:pt>
                <c:pt idx="5140">
                  <c:v>6.5184254999999997E-2</c:v>
                </c:pt>
                <c:pt idx="5141">
                  <c:v>6.4127657000000005E-2</c:v>
                </c:pt>
                <c:pt idx="5142">
                  <c:v>6.3212110000000002E-2</c:v>
                </c:pt>
                <c:pt idx="5143">
                  <c:v>6.1699301999999998E-2</c:v>
                </c:pt>
                <c:pt idx="5144">
                  <c:v>5.9588678999999999E-2</c:v>
                </c:pt>
                <c:pt idx="5145">
                  <c:v>5.7678175999999998E-2</c:v>
                </c:pt>
                <c:pt idx="5146">
                  <c:v>5.5171917000000001E-2</c:v>
                </c:pt>
                <c:pt idx="5147">
                  <c:v>5.2062616999999999E-2</c:v>
                </c:pt>
                <c:pt idx="5148">
                  <c:v>4.9109379000000002E-2</c:v>
                </c:pt>
                <c:pt idx="5149">
                  <c:v>4.6066705999999999E-2</c:v>
                </c:pt>
                <c:pt idx="5150">
                  <c:v>4.3045491999999998E-2</c:v>
                </c:pt>
                <c:pt idx="5151">
                  <c:v>4.0454295000000001E-2</c:v>
                </c:pt>
                <c:pt idx="5152">
                  <c:v>3.8620336999999998E-2</c:v>
                </c:pt>
                <c:pt idx="5153">
                  <c:v>3.6459810000000002E-2</c:v>
                </c:pt>
                <c:pt idx="5154">
                  <c:v>3.4623964E-2</c:v>
                </c:pt>
                <c:pt idx="5155">
                  <c:v>3.2036782E-2</c:v>
                </c:pt>
                <c:pt idx="5156">
                  <c:v>2.9008081000000002E-2</c:v>
                </c:pt>
                <c:pt idx="5157">
                  <c:v>2.5978270000000001E-2</c:v>
                </c:pt>
                <c:pt idx="5158">
                  <c:v>2.2999809999999999E-2</c:v>
                </c:pt>
                <c:pt idx="5159">
                  <c:v>1.9950895999999999E-2</c:v>
                </c:pt>
                <c:pt idx="5160">
                  <c:v>1.6981880000000001E-2</c:v>
                </c:pt>
                <c:pt idx="5161">
                  <c:v>1.3927606E-2</c:v>
                </c:pt>
                <c:pt idx="5162">
                  <c:v>1.0961537E-2</c:v>
                </c:pt>
                <c:pt idx="5163">
                  <c:v>7.9059769000000002E-3</c:v>
                </c:pt>
                <c:pt idx="5164">
                  <c:v>4.9391410000000002E-3</c:v>
                </c:pt>
                <c:pt idx="5165">
                  <c:v>1.8875745999999999E-3</c:v>
                </c:pt>
                <c:pt idx="5166">
                  <c:v>-1.0912239E-3</c:v>
                </c:pt>
                <c:pt idx="5167">
                  <c:v>-4.1031988E-3</c:v>
                </c:pt>
                <c:pt idx="5168">
                  <c:v>-7.5055115999999996E-3</c:v>
                </c:pt>
                <c:pt idx="5169">
                  <c:v>-1.1758226E-2</c:v>
                </c:pt>
                <c:pt idx="5170">
                  <c:v>-1.5153872000000001E-2</c:v>
                </c:pt>
                <c:pt idx="5171">
                  <c:v>-1.8180124999999998E-2</c:v>
                </c:pt>
                <c:pt idx="5172">
                  <c:v>-2.1135589999999999E-2</c:v>
                </c:pt>
                <c:pt idx="5173">
                  <c:v>-2.4223950000000001E-2</c:v>
                </c:pt>
                <c:pt idx="5174">
                  <c:v>-2.7132356E-2</c:v>
                </c:pt>
                <c:pt idx="5175">
                  <c:v>-3.0297482000000001E-2</c:v>
                </c:pt>
                <c:pt idx="5176">
                  <c:v>-3.2726777999999998E-2</c:v>
                </c:pt>
                <c:pt idx="5177">
                  <c:v>-3.4772135000000003E-2</c:v>
                </c:pt>
                <c:pt idx="5178">
                  <c:v>-3.6296532999999999E-2</c:v>
                </c:pt>
                <c:pt idx="5179">
                  <c:v>-3.7221316999999997E-2</c:v>
                </c:pt>
                <c:pt idx="5180">
                  <c:v>-3.8268599E-2</c:v>
                </c:pt>
                <c:pt idx="5181">
                  <c:v>-3.9265761000000003E-2</c:v>
                </c:pt>
                <c:pt idx="5182">
                  <c:v>-4.0276737E-2</c:v>
                </c:pt>
                <c:pt idx="5183">
                  <c:v>-4.1300719999999999E-2</c:v>
                </c:pt>
                <c:pt idx="5184">
                  <c:v>-4.2282469000000003E-2</c:v>
                </c:pt>
                <c:pt idx="5185">
                  <c:v>-4.3362211999999997E-2</c:v>
                </c:pt>
                <c:pt idx="5186">
                  <c:v>-4.3900744999999998E-2</c:v>
                </c:pt>
                <c:pt idx="5187">
                  <c:v>-4.3780492999999997E-2</c:v>
                </c:pt>
                <c:pt idx="5188">
                  <c:v>-4.3924510999999999E-2</c:v>
                </c:pt>
                <c:pt idx="5189">
                  <c:v>-4.3402910000000003E-2</c:v>
                </c:pt>
                <c:pt idx="5190">
                  <c:v>-4.2372333999999998E-2</c:v>
                </c:pt>
                <c:pt idx="5191">
                  <c:v>-4.1024893999999999E-2</c:v>
                </c:pt>
                <c:pt idx="5192">
                  <c:v>-3.8396947000000001E-2</c:v>
                </c:pt>
                <c:pt idx="5193">
                  <c:v>-3.5444918999999998E-2</c:v>
                </c:pt>
                <c:pt idx="5194">
                  <c:v>-3.1999813000000002E-2</c:v>
                </c:pt>
                <c:pt idx="5195">
                  <c:v>-2.7860645999999999E-2</c:v>
                </c:pt>
                <c:pt idx="5196">
                  <c:v>-2.4036485E-2</c:v>
                </c:pt>
                <c:pt idx="5197">
                  <c:v>-1.9448564000000002E-2</c:v>
                </c:pt>
                <c:pt idx="5198">
                  <c:v>-1.4872606999999999E-2</c:v>
                </c:pt>
                <c:pt idx="5199">
                  <c:v>-1.1025086E-2</c:v>
                </c:pt>
                <c:pt idx="5200">
                  <c:v>-6.9496133999999996E-3</c:v>
                </c:pt>
                <c:pt idx="5201">
                  <c:v>-3.0264672000000002E-3</c:v>
                </c:pt>
                <c:pt idx="5202">
                  <c:v>1.0145212000000001E-3</c:v>
                </c:pt>
                <c:pt idx="5203">
                  <c:v>4.9584805000000001E-3</c:v>
                </c:pt>
                <c:pt idx="5204">
                  <c:v>8.9840613000000003E-3</c:v>
                </c:pt>
                <c:pt idx="5205">
                  <c:v>1.2941371E-2</c:v>
                </c:pt>
                <c:pt idx="5206">
                  <c:v>1.6952898000000001E-2</c:v>
                </c:pt>
                <c:pt idx="5207">
                  <c:v>2.0927824000000001E-2</c:v>
                </c:pt>
                <c:pt idx="5208">
                  <c:v>2.4911317999999998E-2</c:v>
                </c:pt>
                <c:pt idx="5209">
                  <c:v>2.8947917E-2</c:v>
                </c:pt>
                <c:pt idx="5210">
                  <c:v>3.2470327E-2</c:v>
                </c:pt>
                <c:pt idx="5211">
                  <c:v>3.5357425999999997E-2</c:v>
                </c:pt>
                <c:pt idx="5212">
                  <c:v>3.8040917E-2</c:v>
                </c:pt>
                <c:pt idx="5213">
                  <c:v>3.9336603999999997E-2</c:v>
                </c:pt>
                <c:pt idx="5214">
                  <c:v>4.0415033000000003E-2</c:v>
                </c:pt>
                <c:pt idx="5215">
                  <c:v>4.0886596999999997E-2</c:v>
                </c:pt>
                <c:pt idx="5216">
                  <c:v>4.0798025000000002E-2</c:v>
                </c:pt>
                <c:pt idx="5217">
                  <c:v>4.0831468000000003E-2</c:v>
                </c:pt>
                <c:pt idx="5218">
                  <c:v>4.0769608999999998E-2</c:v>
                </c:pt>
                <c:pt idx="5219">
                  <c:v>4.0845244000000003E-2</c:v>
                </c:pt>
                <c:pt idx="5220">
                  <c:v>4.0331622999999997E-2</c:v>
                </c:pt>
                <c:pt idx="5221">
                  <c:v>3.9239576999999998E-2</c:v>
                </c:pt>
                <c:pt idx="5222">
                  <c:v>3.8247443999999998E-2</c:v>
                </c:pt>
                <c:pt idx="5223">
                  <c:v>3.7277907999999998E-2</c:v>
                </c:pt>
                <c:pt idx="5224">
                  <c:v>3.5789247000000003E-2</c:v>
                </c:pt>
                <c:pt idx="5225">
                  <c:v>3.3708996999999997E-2</c:v>
                </c:pt>
                <c:pt idx="5226">
                  <c:v>3.1309037999999997E-2</c:v>
                </c:pt>
                <c:pt idx="5227">
                  <c:v>2.8113875E-2</c:v>
                </c:pt>
                <c:pt idx="5228">
                  <c:v>2.5229023E-2</c:v>
                </c:pt>
                <c:pt idx="5229">
                  <c:v>2.2120811000000001E-2</c:v>
                </c:pt>
                <c:pt idx="5230">
                  <c:v>1.9157282000000001E-2</c:v>
                </c:pt>
                <c:pt idx="5231">
                  <c:v>1.6503587E-2</c:v>
                </c:pt>
                <c:pt idx="5232">
                  <c:v>1.4734018E-2</c:v>
                </c:pt>
                <c:pt idx="5233">
                  <c:v>1.2478364E-2</c:v>
                </c:pt>
                <c:pt idx="5234">
                  <c:v>1.1105713E-2</c:v>
                </c:pt>
                <c:pt idx="5235">
                  <c:v>1.0043987000000001E-2</c:v>
                </c:pt>
                <c:pt idx="5236">
                  <c:v>9.1301999000000002E-3</c:v>
                </c:pt>
                <c:pt idx="5237">
                  <c:v>7.9656946999999995E-3</c:v>
                </c:pt>
                <c:pt idx="5238">
                  <c:v>7.5203720999999996E-3</c:v>
                </c:pt>
                <c:pt idx="5239">
                  <c:v>7.5255269999999997E-3</c:v>
                </c:pt>
                <c:pt idx="5240">
                  <c:v>7.5383884999999998E-3</c:v>
                </c:pt>
                <c:pt idx="5241">
                  <c:v>7.4802621000000001E-3</c:v>
                </c:pt>
                <c:pt idx="5242">
                  <c:v>7.5251605999999997E-3</c:v>
                </c:pt>
                <c:pt idx="5243">
                  <c:v>7.4411000999999996E-3</c:v>
                </c:pt>
                <c:pt idx="5244">
                  <c:v>7.5173402E-3</c:v>
                </c:pt>
                <c:pt idx="5245">
                  <c:v>7.3716629999999997E-3</c:v>
                </c:pt>
                <c:pt idx="5246">
                  <c:v>7.9027057000000001E-3</c:v>
                </c:pt>
                <c:pt idx="5247">
                  <c:v>8.9336146000000005E-3</c:v>
                </c:pt>
                <c:pt idx="5248">
                  <c:v>9.9173829000000005E-3</c:v>
                </c:pt>
                <c:pt idx="5249">
                  <c:v>1.0891313999999999E-2</c:v>
                </c:pt>
                <c:pt idx="5250">
                  <c:v>1.1897960000000001E-2</c:v>
                </c:pt>
                <c:pt idx="5251">
                  <c:v>1.2861157E-2</c:v>
                </c:pt>
                <c:pt idx="5252">
                  <c:v>1.3870232999999999E-2</c:v>
                </c:pt>
                <c:pt idx="5253">
                  <c:v>1.4841722999999999E-2</c:v>
                </c:pt>
                <c:pt idx="5254">
                  <c:v>1.5811776999999999E-2</c:v>
                </c:pt>
                <c:pt idx="5255">
                  <c:v>1.7211114E-2</c:v>
                </c:pt>
                <c:pt idx="5256">
                  <c:v>1.9397879999999999E-2</c:v>
                </c:pt>
                <c:pt idx="5257">
                  <c:v>2.1168167000000002E-2</c:v>
                </c:pt>
                <c:pt idx="5258">
                  <c:v>2.3805884999999999E-2</c:v>
                </c:pt>
                <c:pt idx="5259">
                  <c:v>2.6328417E-2</c:v>
                </c:pt>
                <c:pt idx="5260">
                  <c:v>2.8223359E-2</c:v>
                </c:pt>
                <c:pt idx="5261">
                  <c:v>3.0249518E-2</c:v>
                </c:pt>
                <c:pt idx="5262">
                  <c:v>3.2213839000000001E-2</c:v>
                </c:pt>
                <c:pt idx="5263">
                  <c:v>3.4214493999999998E-2</c:v>
                </c:pt>
                <c:pt idx="5264">
                  <c:v>3.6186454E-2</c:v>
                </c:pt>
                <c:pt idx="5265">
                  <c:v>3.8191765000000003E-2</c:v>
                </c:pt>
                <c:pt idx="5266">
                  <c:v>4.0143173999999997E-2</c:v>
                </c:pt>
                <c:pt idx="5267">
                  <c:v>4.2206225999999999E-2</c:v>
                </c:pt>
                <c:pt idx="5268">
                  <c:v>4.3699424000000001E-2</c:v>
                </c:pt>
                <c:pt idx="5269">
                  <c:v>4.4598134999999997E-2</c:v>
                </c:pt>
                <c:pt idx="5270">
                  <c:v>4.5609398000000002E-2</c:v>
                </c:pt>
                <c:pt idx="5271">
                  <c:v>4.6638389000000002E-2</c:v>
                </c:pt>
                <c:pt idx="5272">
                  <c:v>4.7124277999999999E-2</c:v>
                </c:pt>
                <c:pt idx="5273">
                  <c:v>4.7432185000000002E-2</c:v>
                </c:pt>
                <c:pt idx="5274">
                  <c:v>4.8644341000000001E-2</c:v>
                </c:pt>
                <c:pt idx="5275">
                  <c:v>4.9457632000000001E-2</c:v>
                </c:pt>
                <c:pt idx="5276">
                  <c:v>5.0595207000000003E-2</c:v>
                </c:pt>
                <c:pt idx="5277">
                  <c:v>5.1435802000000003E-2</c:v>
                </c:pt>
                <c:pt idx="5278">
                  <c:v>5.2566869000000002E-2</c:v>
                </c:pt>
                <c:pt idx="5279">
                  <c:v>5.3395117999999998E-2</c:v>
                </c:pt>
                <c:pt idx="5280">
                  <c:v>5.4576034000000002E-2</c:v>
                </c:pt>
                <c:pt idx="5281">
                  <c:v>5.4955896999999997E-2</c:v>
                </c:pt>
                <c:pt idx="5282">
                  <c:v>5.4957223999999999E-2</c:v>
                </c:pt>
                <c:pt idx="5283">
                  <c:v>5.4883798999999997E-2</c:v>
                </c:pt>
                <c:pt idx="5284">
                  <c:v>5.4945510000000003E-2</c:v>
                </c:pt>
                <c:pt idx="5285">
                  <c:v>5.4841754999999999E-2</c:v>
                </c:pt>
                <c:pt idx="5286">
                  <c:v>5.4926328000000003E-2</c:v>
                </c:pt>
                <c:pt idx="5287">
                  <c:v>5.4799579000000001E-2</c:v>
                </c:pt>
                <c:pt idx="5288">
                  <c:v>5.4912032999999999E-2</c:v>
                </c:pt>
                <c:pt idx="5289">
                  <c:v>5.4743904000000003E-2</c:v>
                </c:pt>
                <c:pt idx="5290">
                  <c:v>5.4936528999999998E-2</c:v>
                </c:pt>
                <c:pt idx="5291">
                  <c:v>5.4279475000000001E-2</c:v>
                </c:pt>
                <c:pt idx="5292">
                  <c:v>5.3369113000000003E-2</c:v>
                </c:pt>
                <c:pt idx="5293">
                  <c:v>5.1776740000000002E-2</c:v>
                </c:pt>
                <c:pt idx="5294">
                  <c:v>4.9813204999999999E-2</c:v>
                </c:pt>
                <c:pt idx="5295">
                  <c:v>4.7271354000000002E-2</c:v>
                </c:pt>
                <c:pt idx="5296">
                  <c:v>4.4252782999999997E-2</c:v>
                </c:pt>
                <c:pt idx="5297">
                  <c:v>4.0780354999999997E-2</c:v>
                </c:pt>
                <c:pt idx="5298">
                  <c:v>3.6647526999999999E-2</c:v>
                </c:pt>
                <c:pt idx="5299">
                  <c:v>3.2720618999999999E-2</c:v>
                </c:pt>
                <c:pt idx="5300">
                  <c:v>2.8269934E-2</c:v>
                </c:pt>
                <c:pt idx="5301">
                  <c:v>2.2676676999999999E-2</c:v>
                </c:pt>
                <c:pt idx="5302">
                  <c:v>1.6613335E-2</c:v>
                </c:pt>
                <c:pt idx="5303">
                  <c:v>1.0623051999999999E-2</c:v>
                </c:pt>
                <c:pt idx="5304">
                  <c:v>4.5603438E-3</c:v>
                </c:pt>
                <c:pt idx="5305">
                  <c:v>-1.0162534000000001E-3</c:v>
                </c:pt>
                <c:pt idx="5306">
                  <c:v>-5.8585191E-3</c:v>
                </c:pt>
                <c:pt idx="5307">
                  <c:v>-1.105628E-2</c:v>
                </c:pt>
                <c:pt idx="5308">
                  <c:v>-1.5486926999999999E-2</c:v>
                </c:pt>
                <c:pt idx="5309">
                  <c:v>-1.9502531E-2</c:v>
                </c:pt>
                <c:pt idx="5310">
                  <c:v>-2.3464792000000002E-2</c:v>
                </c:pt>
                <c:pt idx="5311">
                  <c:v>-2.7591001E-2</c:v>
                </c:pt>
                <c:pt idx="5312">
                  <c:v>-3.1078641000000001E-2</c:v>
                </c:pt>
                <c:pt idx="5313">
                  <c:v>-3.4039582999999998E-2</c:v>
                </c:pt>
                <c:pt idx="5314">
                  <c:v>-3.7067506E-2</c:v>
                </c:pt>
                <c:pt idx="5315">
                  <c:v>-4.0087077999999998E-2</c:v>
                </c:pt>
                <c:pt idx="5316">
                  <c:v>-4.3110210000000003E-2</c:v>
                </c:pt>
                <c:pt idx="5317">
                  <c:v>-4.5766242999999998E-2</c:v>
                </c:pt>
                <c:pt idx="5318">
                  <c:v>-4.7122078999999997E-2</c:v>
                </c:pt>
                <c:pt idx="5319">
                  <c:v>-4.8215322999999997E-2</c:v>
                </c:pt>
                <c:pt idx="5320">
                  <c:v>-4.8714542999999999E-2</c:v>
                </c:pt>
                <c:pt idx="5321">
                  <c:v>-4.8672931000000003E-2</c:v>
                </c:pt>
                <c:pt idx="5322">
                  <c:v>-4.8694502000000001E-2</c:v>
                </c:pt>
                <c:pt idx="5323">
                  <c:v>-4.8750595000000001E-2</c:v>
                </c:pt>
                <c:pt idx="5324">
                  <c:v>-4.8350538999999998E-2</c:v>
                </c:pt>
                <c:pt idx="5325">
                  <c:v>-4.6783855999999999E-2</c:v>
                </c:pt>
                <c:pt idx="5326">
                  <c:v>-4.4779187999999998E-2</c:v>
                </c:pt>
                <c:pt idx="5327">
                  <c:v>-4.2402929999999998E-2</c:v>
                </c:pt>
                <c:pt idx="5328">
                  <c:v>-3.9199101E-2</c:v>
                </c:pt>
                <c:pt idx="5329">
                  <c:v>-3.6461671000000001E-2</c:v>
                </c:pt>
                <c:pt idx="5330">
                  <c:v>-3.2779757E-2</c:v>
                </c:pt>
                <c:pt idx="5331">
                  <c:v>-2.9354468000000002E-2</c:v>
                </c:pt>
                <c:pt idx="5332">
                  <c:v>-2.5950595999999999E-2</c:v>
                </c:pt>
                <c:pt idx="5333">
                  <c:v>-2.1866679999999999E-2</c:v>
                </c:pt>
                <c:pt idx="5334">
                  <c:v>-1.7885888999999999E-2</c:v>
                </c:pt>
                <c:pt idx="5335">
                  <c:v>-1.4333066E-2</c:v>
                </c:pt>
                <c:pt idx="5336">
                  <c:v>-1.1508536999999999E-2</c:v>
                </c:pt>
                <c:pt idx="5337">
                  <c:v>-8.3819555999999993E-3</c:v>
                </c:pt>
                <c:pt idx="5338">
                  <c:v>-5.9258213999999997E-3</c:v>
                </c:pt>
                <c:pt idx="5339">
                  <c:v>-4.0334914000000003E-3</c:v>
                </c:pt>
                <c:pt idx="5340">
                  <c:v>-1.9557262000000001E-3</c:v>
                </c:pt>
                <c:pt idx="5341">
                  <c:v>-4.6672192999999999E-4</c:v>
                </c:pt>
                <c:pt idx="5342">
                  <c:v>4.0990541E-4</c:v>
                </c:pt>
                <c:pt idx="5343">
                  <c:v>1.4657698000000001E-3</c:v>
                </c:pt>
                <c:pt idx="5344">
                  <c:v>2.3755577000000002E-3</c:v>
                </c:pt>
                <c:pt idx="5345">
                  <c:v>3.4455279999999998E-3</c:v>
                </c:pt>
                <c:pt idx="5346">
                  <c:v>4.2866383999999999E-3</c:v>
                </c:pt>
                <c:pt idx="5347">
                  <c:v>5.8588590000000001E-3</c:v>
                </c:pt>
                <c:pt idx="5348">
                  <c:v>7.4279343000000003E-3</c:v>
                </c:pt>
                <c:pt idx="5349">
                  <c:v>8.2781281000000005E-3</c:v>
                </c:pt>
                <c:pt idx="5350">
                  <c:v>9.3221229000000003E-3</c:v>
                </c:pt>
                <c:pt idx="5351">
                  <c:v>1.0302758E-2</c:v>
                </c:pt>
                <c:pt idx="5352">
                  <c:v>1.0864044999999999E-2</c:v>
                </c:pt>
                <c:pt idx="5353">
                  <c:v>1.0681715E-2</c:v>
                </c:pt>
                <c:pt idx="5354">
                  <c:v>1.0782447000000001E-2</c:v>
                </c:pt>
                <c:pt idx="5355">
                  <c:v>1.0661443E-2</c:v>
                </c:pt>
                <c:pt idx="5356">
                  <c:v>1.0735923E-2</c:v>
                </c:pt>
                <c:pt idx="5357">
                  <c:v>1.0628657E-2</c:v>
                </c:pt>
                <c:pt idx="5358">
                  <c:v>1.0695165E-2</c:v>
                </c:pt>
                <c:pt idx="5359">
                  <c:v>1.0592061999999999E-2</c:v>
                </c:pt>
                <c:pt idx="5360">
                  <c:v>1.0656574E-2</c:v>
                </c:pt>
                <c:pt idx="5361">
                  <c:v>1.0553379999999999E-2</c:v>
                </c:pt>
                <c:pt idx="5362">
                  <c:v>1.0619302000000001E-2</c:v>
                </c:pt>
                <c:pt idx="5363">
                  <c:v>1.0512934E-2</c:v>
                </c:pt>
                <c:pt idx="5364">
                  <c:v>1.0583461000000001E-2</c:v>
                </c:pt>
                <c:pt idx="5365">
                  <c:v>1.0470044E-2</c:v>
                </c:pt>
                <c:pt idx="5366">
                  <c:v>1.0550858E-2</c:v>
                </c:pt>
                <c:pt idx="5367">
                  <c:v>1.0419571000000001E-2</c:v>
                </c:pt>
                <c:pt idx="5368">
                  <c:v>1.0542153E-2</c:v>
                </c:pt>
                <c:pt idx="5369">
                  <c:v>1.0004166E-2</c:v>
                </c:pt>
                <c:pt idx="5370">
                  <c:v>8.5113299999999992E-3</c:v>
                </c:pt>
                <c:pt idx="5371">
                  <c:v>6.3222937000000003E-3</c:v>
                </c:pt>
                <c:pt idx="5372">
                  <c:v>4.4640651000000002E-3</c:v>
                </c:pt>
                <c:pt idx="5373">
                  <c:v>2.2596761E-3</c:v>
                </c:pt>
                <c:pt idx="5374">
                  <c:v>4.8747109999999999E-4</c:v>
                </c:pt>
                <c:pt idx="5375">
                  <c:v>-2.248028E-3</c:v>
                </c:pt>
                <c:pt idx="5376">
                  <c:v>-4.6890252000000004E-3</c:v>
                </c:pt>
                <c:pt idx="5377">
                  <c:v>-7.1528694000000002E-3</c:v>
                </c:pt>
                <c:pt idx="5378">
                  <c:v>-1.0259206999999999E-2</c:v>
                </c:pt>
                <c:pt idx="5379">
                  <c:v>-1.3262183E-2</c:v>
                </c:pt>
                <c:pt idx="5380">
                  <c:v>-1.6266052E-2</c:v>
                </c:pt>
                <c:pt idx="5381">
                  <c:v>-1.9326317999999999E-2</c:v>
                </c:pt>
                <c:pt idx="5382">
                  <c:v>-2.2287011999999998E-2</c:v>
                </c:pt>
                <c:pt idx="5383">
                  <c:v>-2.5388563999999999E-2</c:v>
                </c:pt>
                <c:pt idx="5384">
                  <c:v>-2.8300100000000002E-2</c:v>
                </c:pt>
                <c:pt idx="5385">
                  <c:v>-3.1484518000000003E-2</c:v>
                </c:pt>
                <c:pt idx="5386">
                  <c:v>-3.3914728999999998E-2</c:v>
                </c:pt>
                <c:pt idx="5387">
                  <c:v>-3.5958772E-2</c:v>
                </c:pt>
                <c:pt idx="5388">
                  <c:v>-3.7880809000000001E-2</c:v>
                </c:pt>
                <c:pt idx="5389">
                  <c:v>-4.0088309000000003E-2</c:v>
                </c:pt>
                <c:pt idx="5390">
                  <c:v>-4.1437289000000002E-2</c:v>
                </c:pt>
                <c:pt idx="5391">
                  <c:v>-4.3015275999999998E-2</c:v>
                </c:pt>
                <c:pt idx="5392">
                  <c:v>-4.4571100000000002E-2</c:v>
                </c:pt>
                <c:pt idx="5393">
                  <c:v>-4.5939937E-2</c:v>
                </c:pt>
                <c:pt idx="5394">
                  <c:v>-4.8134464000000002E-2</c:v>
                </c:pt>
                <c:pt idx="5395">
                  <c:v>-5.0056099E-2</c:v>
                </c:pt>
                <c:pt idx="5396">
                  <c:v>-5.2141518999999997E-2</c:v>
                </c:pt>
                <c:pt idx="5397">
                  <c:v>-5.4122038999999997E-2</c:v>
                </c:pt>
                <c:pt idx="5398">
                  <c:v>-5.6167521999999998E-2</c:v>
                </c:pt>
                <c:pt idx="5399">
                  <c:v>-5.8179887E-2</c:v>
                </c:pt>
                <c:pt idx="5400">
                  <c:v>-6.0196886999999998E-2</c:v>
                </c:pt>
                <c:pt idx="5401">
                  <c:v>-6.2239425000000001E-2</c:v>
                </c:pt>
                <c:pt idx="5402">
                  <c:v>-6.4217806000000002E-2</c:v>
                </c:pt>
                <c:pt idx="5403">
                  <c:v>-6.6331477E-2</c:v>
                </c:pt>
                <c:pt idx="5404">
                  <c:v>-6.7843145999999993E-2</c:v>
                </c:pt>
                <c:pt idx="5405">
                  <c:v>-6.8796708999999998E-2</c:v>
                </c:pt>
                <c:pt idx="5406">
                  <c:v>-6.9829171999999995E-2</c:v>
                </c:pt>
                <c:pt idx="5407">
                  <c:v>-7.0898617999999997E-2</c:v>
                </c:pt>
                <c:pt idx="5408">
                  <c:v>-7.1455012999999998E-2</c:v>
                </c:pt>
                <c:pt idx="5409">
                  <c:v>-7.1357456999999999E-2</c:v>
                </c:pt>
                <c:pt idx="5410">
                  <c:v>-7.1459519999999999E-2</c:v>
                </c:pt>
                <c:pt idx="5411">
                  <c:v>-7.1410439000000006E-2</c:v>
                </c:pt>
                <c:pt idx="5412">
                  <c:v>-7.1525837999999994E-2</c:v>
                </c:pt>
                <c:pt idx="5413">
                  <c:v>-7.1079322E-2</c:v>
                </c:pt>
                <c:pt idx="5414">
                  <c:v>-6.9605315000000001E-2</c:v>
                </c:pt>
                <c:pt idx="5415">
                  <c:v>-6.7089720000000005E-2</c:v>
                </c:pt>
                <c:pt idx="5416">
                  <c:v>-6.4031041999999996E-2</c:v>
                </c:pt>
                <c:pt idx="5417">
                  <c:v>-6.1106788000000002E-2</c:v>
                </c:pt>
                <c:pt idx="5418">
                  <c:v>-5.8084888000000001E-2</c:v>
                </c:pt>
                <c:pt idx="5419">
                  <c:v>-5.5150950999999997E-2</c:v>
                </c:pt>
                <c:pt idx="5420">
                  <c:v>-5.2130540000000003E-2</c:v>
                </c:pt>
                <c:pt idx="5421">
                  <c:v>-4.9199616000000002E-2</c:v>
                </c:pt>
                <c:pt idx="5422">
                  <c:v>-4.6173535000000002E-2</c:v>
                </c:pt>
                <c:pt idx="5423">
                  <c:v>-4.3251419999999999E-2</c:v>
                </c:pt>
                <c:pt idx="5424">
                  <c:v>-4.0213210999999999E-2</c:v>
                </c:pt>
                <c:pt idx="5425">
                  <c:v>-3.7309294E-2</c:v>
                </c:pt>
                <c:pt idx="5426">
                  <c:v>-3.4241476999999999E-2</c:v>
                </c:pt>
                <c:pt idx="5427">
                  <c:v>-3.1401705000000002E-2</c:v>
                </c:pt>
                <c:pt idx="5428">
                  <c:v>-2.7873129999999999E-2</c:v>
                </c:pt>
                <c:pt idx="5429">
                  <c:v>-2.3866787E-2</c:v>
                </c:pt>
                <c:pt idx="5430">
                  <c:v>-1.9870313000000001E-2</c:v>
                </c:pt>
                <c:pt idx="5431">
                  <c:v>-1.5944851999999999E-2</c:v>
                </c:pt>
                <c:pt idx="5432">
                  <c:v>-1.1884749999999999E-2</c:v>
                </c:pt>
                <c:pt idx="5433">
                  <c:v>-8.0568910000000001E-3</c:v>
                </c:pt>
                <c:pt idx="5434">
                  <c:v>-3.4750588999999999E-3</c:v>
                </c:pt>
                <c:pt idx="5435">
                  <c:v>1.0664101000000001E-3</c:v>
                </c:pt>
                <c:pt idx="5436">
                  <c:v>4.9371917000000003E-3</c:v>
                </c:pt>
                <c:pt idx="5437">
                  <c:v>8.9449643999999998E-3</c:v>
                </c:pt>
                <c:pt idx="5438">
                  <c:v>1.2952674000000001E-2</c:v>
                </c:pt>
                <c:pt idx="5439">
                  <c:v>1.647332E-2</c:v>
                </c:pt>
                <c:pt idx="5440">
                  <c:v>1.9319666999999999E-2</c:v>
                </c:pt>
                <c:pt idx="5441">
                  <c:v>2.2382636000000001E-2</c:v>
                </c:pt>
                <c:pt idx="5442">
                  <c:v>2.5277567000000001E-2</c:v>
                </c:pt>
                <c:pt idx="5443">
                  <c:v>2.8358080000000001E-2</c:v>
                </c:pt>
                <c:pt idx="5444">
                  <c:v>3.0831600000000001E-2</c:v>
                </c:pt>
                <c:pt idx="5445">
                  <c:v>3.2699727999999997E-2</c:v>
                </c:pt>
                <c:pt idx="5446">
                  <c:v>3.4781824000000003E-2</c:v>
                </c:pt>
                <c:pt idx="5447">
                  <c:v>3.6257929000000001E-2</c:v>
                </c:pt>
                <c:pt idx="5448">
                  <c:v>3.7122183000000003E-2</c:v>
                </c:pt>
                <c:pt idx="5449">
                  <c:v>3.8208683E-2</c:v>
                </c:pt>
                <c:pt idx="5450">
                  <c:v>3.8676259999999997E-2</c:v>
                </c:pt>
                <c:pt idx="5451">
                  <c:v>3.8559498999999997E-2</c:v>
                </c:pt>
                <c:pt idx="5452">
                  <c:v>3.8590285000000002E-2</c:v>
                </c:pt>
                <c:pt idx="5453">
                  <c:v>3.8518901000000001E-2</c:v>
                </c:pt>
                <c:pt idx="5454">
                  <c:v>3.8534963999999998E-2</c:v>
                </c:pt>
                <c:pt idx="5455">
                  <c:v>3.8468290000000002E-2</c:v>
                </c:pt>
                <c:pt idx="5456">
                  <c:v>3.8483827999999998E-2</c:v>
                </c:pt>
                <c:pt idx="5457">
                  <c:v>3.8414537999999998E-2</c:v>
                </c:pt>
                <c:pt idx="5458">
                  <c:v>3.8434810999999999E-2</c:v>
                </c:pt>
                <c:pt idx="5459">
                  <c:v>3.8357559999999999E-2</c:v>
                </c:pt>
                <c:pt idx="5460">
                  <c:v>3.8390145000000001E-2</c:v>
                </c:pt>
                <c:pt idx="5461">
                  <c:v>3.8290299999999999E-2</c:v>
                </c:pt>
                <c:pt idx="5462">
                  <c:v>3.8376505999999998E-2</c:v>
                </c:pt>
                <c:pt idx="5463">
                  <c:v>3.7831107000000003E-2</c:v>
                </c:pt>
                <c:pt idx="5464">
                  <c:v>3.6723488999999998E-2</c:v>
                </c:pt>
                <c:pt idx="5465">
                  <c:v>3.5771064999999998E-2</c:v>
                </c:pt>
                <c:pt idx="5466">
                  <c:v>3.4285383000000003E-2</c:v>
                </c:pt>
                <c:pt idx="5467">
                  <c:v>3.2101933999999999E-2</c:v>
                </c:pt>
                <c:pt idx="5468">
                  <c:v>3.0239665999999998E-2</c:v>
                </c:pt>
                <c:pt idx="5469">
                  <c:v>2.764606E-2</c:v>
                </c:pt>
                <c:pt idx="5470">
                  <c:v>2.4595153000000002E-2</c:v>
                </c:pt>
                <c:pt idx="5471">
                  <c:v>2.1547966000000002E-2</c:v>
                </c:pt>
                <c:pt idx="5472">
                  <c:v>1.8563056000000001E-2</c:v>
                </c:pt>
                <c:pt idx="5473">
                  <c:v>1.5473334E-2</c:v>
                </c:pt>
                <c:pt idx="5474">
                  <c:v>1.2536248E-2</c:v>
                </c:pt>
                <c:pt idx="5475">
                  <c:v>9.3593536000000001E-3</c:v>
                </c:pt>
                <c:pt idx="5476">
                  <c:v>6.9344083999999997E-3</c:v>
                </c:pt>
                <c:pt idx="5477">
                  <c:v>4.4823414999999997E-3</c:v>
                </c:pt>
                <c:pt idx="5478">
                  <c:v>1.3303169999999999E-3</c:v>
                </c:pt>
                <c:pt idx="5479">
                  <c:v>-1.6278012E-3</c:v>
                </c:pt>
                <c:pt idx="5480">
                  <c:v>-4.7064244E-3</c:v>
                </c:pt>
                <c:pt idx="5481">
                  <c:v>-7.6849153999999998E-3</c:v>
                </c:pt>
                <c:pt idx="5482">
                  <c:v>-1.0790595E-2</c:v>
                </c:pt>
                <c:pt idx="5483">
                  <c:v>-1.3341789E-2</c:v>
                </c:pt>
                <c:pt idx="5484">
                  <c:v>-1.5245851E-2</c:v>
                </c:pt>
                <c:pt idx="5485">
                  <c:v>-1.7371447000000002E-2</c:v>
                </c:pt>
                <c:pt idx="5486">
                  <c:v>-1.9296580000000001E-2</c:v>
                </c:pt>
                <c:pt idx="5487">
                  <c:v>-2.1467453000000001E-2</c:v>
                </c:pt>
                <c:pt idx="5488">
                  <c:v>-2.2940366E-2</c:v>
                </c:pt>
                <c:pt idx="5489">
                  <c:v>-2.3942273E-2</c:v>
                </c:pt>
                <c:pt idx="5490">
                  <c:v>-2.4941455000000001E-2</c:v>
                </c:pt>
                <c:pt idx="5491">
                  <c:v>-2.6056416999999998E-2</c:v>
                </c:pt>
                <c:pt idx="5492">
                  <c:v>-2.6579996000000002E-2</c:v>
                </c:pt>
                <c:pt idx="5493">
                  <c:v>-2.6530398E-2</c:v>
                </c:pt>
                <c:pt idx="5494">
                  <c:v>-2.6592910000000001E-2</c:v>
                </c:pt>
                <c:pt idx="5495">
                  <c:v>-2.6607403000000002E-2</c:v>
                </c:pt>
                <c:pt idx="5496">
                  <c:v>-2.664033E-2</c:v>
                </c:pt>
                <c:pt idx="5497">
                  <c:v>-2.6673361E-2</c:v>
                </c:pt>
                <c:pt idx="5498">
                  <c:v>-2.6693358E-2</c:v>
                </c:pt>
                <c:pt idx="5499">
                  <c:v>-2.6736785999999998E-2</c:v>
                </c:pt>
                <c:pt idx="5500">
                  <c:v>-2.6748452999999998E-2</c:v>
                </c:pt>
                <c:pt idx="5501">
                  <c:v>-2.6799462E-2</c:v>
                </c:pt>
                <c:pt idx="5502">
                  <c:v>-2.6804597999999999E-2</c:v>
                </c:pt>
                <c:pt idx="5503">
                  <c:v>-2.6862029999999999E-2</c:v>
                </c:pt>
                <c:pt idx="5504">
                  <c:v>-2.6861357999999998E-2</c:v>
                </c:pt>
                <c:pt idx="5505">
                  <c:v>-2.6924809000000001E-2</c:v>
                </c:pt>
                <c:pt idx="5506">
                  <c:v>-2.6918481000000001E-2</c:v>
                </c:pt>
                <c:pt idx="5507">
                  <c:v>-2.6988021000000001E-2</c:v>
                </c:pt>
                <c:pt idx="5508">
                  <c:v>-2.6975762E-2</c:v>
                </c:pt>
                <c:pt idx="5509">
                  <c:v>-2.7051874E-2</c:v>
                </c:pt>
                <c:pt idx="5510">
                  <c:v>-2.7032981000000001E-2</c:v>
                </c:pt>
                <c:pt idx="5511">
                  <c:v>-2.7116622999999999E-2</c:v>
                </c:pt>
                <c:pt idx="5512">
                  <c:v>-2.7089827E-2</c:v>
                </c:pt>
                <c:pt idx="5513">
                  <c:v>-2.7182665000000002E-2</c:v>
                </c:pt>
                <c:pt idx="5514">
                  <c:v>-2.7145776E-2</c:v>
                </c:pt>
                <c:pt idx="5515">
                  <c:v>-2.7250733999999999E-2</c:v>
                </c:pt>
                <c:pt idx="5516">
                  <c:v>-2.7199760999999999E-2</c:v>
                </c:pt>
                <c:pt idx="5517">
                  <c:v>-2.7322483000000002E-2</c:v>
                </c:pt>
                <c:pt idx="5518">
                  <c:v>-2.7249025999999999E-2</c:v>
                </c:pt>
                <c:pt idx="5519">
                  <c:v>-2.7403027E-2</c:v>
                </c:pt>
                <c:pt idx="5520">
                  <c:v>-2.7282333999999998E-2</c:v>
                </c:pt>
                <c:pt idx="5521">
                  <c:v>-2.7526519999999999E-2</c:v>
                </c:pt>
                <c:pt idx="5522">
                  <c:v>-2.6901785000000001E-2</c:v>
                </c:pt>
                <c:pt idx="5523">
                  <c:v>-2.6070111999999999E-2</c:v>
                </c:pt>
                <c:pt idx="5524">
                  <c:v>-2.4449624999999999E-2</c:v>
                </c:pt>
                <c:pt idx="5525">
                  <c:v>-2.3022085000000001E-2</c:v>
                </c:pt>
                <c:pt idx="5526">
                  <c:v>-2.1623895000000001E-2</c:v>
                </c:pt>
                <c:pt idx="5527">
                  <c:v>-1.9603431000000001E-2</c:v>
                </c:pt>
                <c:pt idx="5528">
                  <c:v>-1.7202868E-2</c:v>
                </c:pt>
                <c:pt idx="5529">
                  <c:v>-1.4118917E-2</c:v>
                </c:pt>
                <c:pt idx="5530">
                  <c:v>-1.1190409E-2</c:v>
                </c:pt>
                <c:pt idx="5531">
                  <c:v>-8.2544126999999998E-3</c:v>
                </c:pt>
                <c:pt idx="5532">
                  <c:v>-4.8246948999999999E-3</c:v>
                </c:pt>
                <c:pt idx="5533">
                  <c:v>-7.4508778999999995E-4</c:v>
                </c:pt>
                <c:pt idx="5534">
                  <c:v>3.1647259000000001E-3</c:v>
                </c:pt>
                <c:pt idx="5535">
                  <c:v>7.1607069999999997E-3</c:v>
                </c:pt>
                <c:pt idx="5536">
                  <c:v>1.1123279999999999E-2</c:v>
                </c:pt>
                <c:pt idx="5537">
                  <c:v>1.5067207000000001E-2</c:v>
                </c:pt>
                <c:pt idx="5538">
                  <c:v>1.9109727E-2</c:v>
                </c:pt>
                <c:pt idx="5539">
                  <c:v>2.2579160000000001E-2</c:v>
                </c:pt>
                <c:pt idx="5540">
                  <c:v>2.5468289000000002E-2</c:v>
                </c:pt>
                <c:pt idx="5541">
                  <c:v>2.8450607999999999E-2</c:v>
                </c:pt>
                <c:pt idx="5542">
                  <c:v>3.1464513E-2</c:v>
                </c:pt>
                <c:pt idx="5543">
                  <c:v>3.3957917999999997E-2</c:v>
                </c:pt>
                <c:pt idx="5544">
                  <c:v>3.5823602000000003E-2</c:v>
                </c:pt>
                <c:pt idx="5545">
                  <c:v>3.7828606000000001E-2</c:v>
                </c:pt>
                <c:pt idx="5546">
                  <c:v>3.9819005999999997E-2</c:v>
                </c:pt>
                <c:pt idx="5547">
                  <c:v>4.1332714999999999E-2</c:v>
                </c:pt>
                <c:pt idx="5548">
                  <c:v>4.2196407999999998E-2</c:v>
                </c:pt>
                <c:pt idx="5549">
                  <c:v>4.2833693999999999E-2</c:v>
                </c:pt>
                <c:pt idx="5550">
                  <c:v>4.2498070999999998E-2</c:v>
                </c:pt>
                <c:pt idx="5551">
                  <c:v>4.3174788999999998E-2</c:v>
                </c:pt>
                <c:pt idx="5552">
                  <c:v>4.3599550000000001E-2</c:v>
                </c:pt>
                <c:pt idx="5553">
                  <c:v>4.3938689000000003E-2</c:v>
                </c:pt>
                <c:pt idx="5554">
                  <c:v>4.5114486000000002E-2</c:v>
                </c:pt>
                <c:pt idx="5555">
                  <c:v>4.5516782999999998E-2</c:v>
                </c:pt>
                <c:pt idx="5556">
                  <c:v>4.543287E-2</c:v>
                </c:pt>
                <c:pt idx="5557">
                  <c:v>4.5418807999999998E-2</c:v>
                </c:pt>
                <c:pt idx="5558">
                  <c:v>4.5371596E-2</c:v>
                </c:pt>
                <c:pt idx="5559">
                  <c:v>4.5346256000000001E-2</c:v>
                </c:pt>
                <c:pt idx="5560">
                  <c:v>4.5302790000000003E-2</c:v>
                </c:pt>
                <c:pt idx="5561">
                  <c:v>4.5276608000000003E-2</c:v>
                </c:pt>
                <c:pt idx="5562">
                  <c:v>4.5231194000000002E-2</c:v>
                </c:pt>
                <c:pt idx="5563">
                  <c:v>4.5209291999999998E-2</c:v>
                </c:pt>
                <c:pt idx="5564">
                  <c:v>4.5155256999999997E-2</c:v>
                </c:pt>
                <c:pt idx="5565">
                  <c:v>4.5148580000000001E-2</c:v>
                </c:pt>
                <c:pt idx="5566">
                  <c:v>4.5064158E-2</c:v>
                </c:pt>
                <c:pt idx="5567">
                  <c:v>4.5130084000000001E-2</c:v>
                </c:pt>
                <c:pt idx="5568">
                  <c:v>4.4546105000000003E-2</c:v>
                </c:pt>
                <c:pt idx="5569">
                  <c:v>4.3873721999999997E-2</c:v>
                </c:pt>
                <c:pt idx="5570">
                  <c:v>4.4031623999999998E-2</c:v>
                </c:pt>
                <c:pt idx="5571">
                  <c:v>4.3843390000000003E-2</c:v>
                </c:pt>
                <c:pt idx="5572">
                  <c:v>4.3973960999999999E-2</c:v>
                </c:pt>
                <c:pt idx="5573">
                  <c:v>4.3383118999999998E-2</c:v>
                </c:pt>
                <c:pt idx="5574">
                  <c:v>4.2270422000000002E-2</c:v>
                </c:pt>
                <c:pt idx="5575">
                  <c:v>4.1676244000000001E-2</c:v>
                </c:pt>
                <c:pt idx="5576">
                  <c:v>4.1811525000000002E-2</c:v>
                </c:pt>
                <c:pt idx="5577">
                  <c:v>4.162014E-2</c:v>
                </c:pt>
                <c:pt idx="5578">
                  <c:v>4.1757350999999998E-2</c:v>
                </c:pt>
                <c:pt idx="5579">
                  <c:v>4.1484455000000003E-2</c:v>
                </c:pt>
                <c:pt idx="5580">
                  <c:v>4.2153158000000003E-2</c:v>
                </c:pt>
                <c:pt idx="5581">
                  <c:v>4.2541239000000002E-2</c:v>
                </c:pt>
                <c:pt idx="5582">
                  <c:v>4.2958703000000001E-2</c:v>
                </c:pt>
                <c:pt idx="5583">
                  <c:v>4.3951773999999999E-2</c:v>
                </c:pt>
                <c:pt idx="5584">
                  <c:v>4.5388172999999997E-2</c:v>
                </c:pt>
                <c:pt idx="5585">
                  <c:v>4.7049952999999999E-2</c:v>
                </c:pt>
                <c:pt idx="5586">
                  <c:v>4.7726837000000001E-2</c:v>
                </c:pt>
                <c:pt idx="5587">
                  <c:v>4.9356724999999997E-2</c:v>
                </c:pt>
                <c:pt idx="5588">
                  <c:v>5.0865673E-2</c:v>
                </c:pt>
                <c:pt idx="5589">
                  <c:v>5.1708743000000001E-2</c:v>
                </c:pt>
                <c:pt idx="5590">
                  <c:v>5.2755257999999999E-2</c:v>
                </c:pt>
                <c:pt idx="5591">
                  <c:v>5.3631143999999999E-2</c:v>
                </c:pt>
                <c:pt idx="5592">
                  <c:v>5.4715356E-2</c:v>
                </c:pt>
                <c:pt idx="5593">
                  <c:v>5.5146229999999997E-2</c:v>
                </c:pt>
                <c:pt idx="5594">
                  <c:v>5.5049659000000001E-2</c:v>
                </c:pt>
                <c:pt idx="5595">
                  <c:v>5.5028148999999998E-2</c:v>
                </c:pt>
                <c:pt idx="5596">
                  <c:v>5.4989734999999998E-2</c:v>
                </c:pt>
                <c:pt idx="5597">
                  <c:v>5.4942118999999998E-2</c:v>
                </c:pt>
                <c:pt idx="5598">
                  <c:v>5.4918434000000002E-2</c:v>
                </c:pt>
                <c:pt idx="5599">
                  <c:v>5.4862424999999999E-2</c:v>
                </c:pt>
                <c:pt idx="5600">
                  <c:v>5.4837799E-2</c:v>
                </c:pt>
                <c:pt idx="5601">
                  <c:v>5.4809518000000002E-2</c:v>
                </c:pt>
                <c:pt idx="5602">
                  <c:v>5.4375632E-2</c:v>
                </c:pt>
                <c:pt idx="5603">
                  <c:v>5.3084305999999998E-2</c:v>
                </c:pt>
                <c:pt idx="5604">
                  <c:v>5.2707069000000002E-2</c:v>
                </c:pt>
                <c:pt idx="5605">
                  <c:v>5.2207565999999997E-2</c:v>
                </c:pt>
                <c:pt idx="5606">
                  <c:v>5.1041371000000002E-2</c:v>
                </c:pt>
                <c:pt idx="5607">
                  <c:v>5.0474246E-2</c:v>
                </c:pt>
                <c:pt idx="5608">
                  <c:v>5.0591735999999998E-2</c:v>
                </c:pt>
                <c:pt idx="5609">
                  <c:v>5.0393419000000002E-2</c:v>
                </c:pt>
                <c:pt idx="5610">
                  <c:v>5.0571799000000001E-2</c:v>
                </c:pt>
                <c:pt idx="5611">
                  <c:v>4.9846267E-2</c:v>
                </c:pt>
                <c:pt idx="5612">
                  <c:v>4.9357476999999997E-2</c:v>
                </c:pt>
                <c:pt idx="5613">
                  <c:v>4.8899039999999998E-2</c:v>
                </c:pt>
                <c:pt idx="5614">
                  <c:v>4.7751863999999998E-2</c:v>
                </c:pt>
                <c:pt idx="5615">
                  <c:v>4.6743747000000002E-2</c:v>
                </c:pt>
                <c:pt idx="5616">
                  <c:v>4.5715499E-2</c:v>
                </c:pt>
                <c:pt idx="5617">
                  <c:v>4.4620674999999999E-2</c:v>
                </c:pt>
                <c:pt idx="5618">
                  <c:v>4.3702274999999999E-2</c:v>
                </c:pt>
                <c:pt idx="5619">
                  <c:v>4.2093617E-2</c:v>
                </c:pt>
                <c:pt idx="5620">
                  <c:v>4.0100591999999997E-2</c:v>
                </c:pt>
                <c:pt idx="5621">
                  <c:v>3.7501835999999997E-2</c:v>
                </c:pt>
                <c:pt idx="5622">
                  <c:v>3.4896522999999999E-2</c:v>
                </c:pt>
                <c:pt idx="5623">
                  <c:v>3.2553468000000002E-2</c:v>
                </c:pt>
                <c:pt idx="5624">
                  <c:v>2.9275123E-2</c:v>
                </c:pt>
                <c:pt idx="5625">
                  <c:v>2.6440195E-2</c:v>
                </c:pt>
                <c:pt idx="5626">
                  <c:v>2.2817186E-2</c:v>
                </c:pt>
                <c:pt idx="5627">
                  <c:v>1.8745718000000001E-2</c:v>
                </c:pt>
                <c:pt idx="5628">
                  <c:v>1.4709991E-2</c:v>
                </c:pt>
                <c:pt idx="5629">
                  <c:v>1.0664610999999999E-2</c:v>
                </c:pt>
                <c:pt idx="5630">
                  <c:v>6.6308696000000004E-3</c:v>
                </c:pt>
                <c:pt idx="5631">
                  <c:v>2.5742162999999999E-3</c:v>
                </c:pt>
                <c:pt idx="5632">
                  <c:v>-1.4432467E-3</c:v>
                </c:pt>
                <c:pt idx="5633">
                  <c:v>-5.5228878999999996E-3</c:v>
                </c:pt>
                <c:pt idx="5634">
                  <c:v>-9.5059027000000008E-3</c:v>
                </c:pt>
                <c:pt idx="5635">
                  <c:v>-1.3654693000000001E-2</c:v>
                </c:pt>
                <c:pt idx="5636">
                  <c:v>-1.7171949999999998E-2</c:v>
                </c:pt>
                <c:pt idx="5637">
                  <c:v>-2.0159443999999999E-2</c:v>
                </c:pt>
                <c:pt idx="5638">
                  <c:v>-2.3203362000000002E-2</c:v>
                </c:pt>
                <c:pt idx="5639">
                  <c:v>-2.6277551E-2</c:v>
                </c:pt>
                <c:pt idx="5640">
                  <c:v>-2.9252218999999999E-2</c:v>
                </c:pt>
                <c:pt idx="5641">
                  <c:v>-3.2427496E-2</c:v>
                </c:pt>
                <c:pt idx="5642">
                  <c:v>-3.4892685999999999E-2</c:v>
                </c:pt>
                <c:pt idx="5643">
                  <c:v>-3.6994236999999999E-2</c:v>
                </c:pt>
                <c:pt idx="5644">
                  <c:v>-3.8464096000000003E-2</c:v>
                </c:pt>
                <c:pt idx="5645">
                  <c:v>-3.9967154999999997E-2</c:v>
                </c:pt>
                <c:pt idx="5646">
                  <c:v>-4.1664345999999998E-2</c:v>
                </c:pt>
                <c:pt idx="5647">
                  <c:v>-4.2566598999999997E-2</c:v>
                </c:pt>
                <c:pt idx="5648">
                  <c:v>-4.3273385999999997E-2</c:v>
                </c:pt>
                <c:pt idx="5649">
                  <c:v>-4.3093655000000002E-2</c:v>
                </c:pt>
                <c:pt idx="5650">
                  <c:v>-4.3304034999999998E-2</c:v>
                </c:pt>
                <c:pt idx="5651">
                  <c:v>-4.3204330999999999E-2</c:v>
                </c:pt>
                <c:pt idx="5652">
                  <c:v>-4.3382526999999997E-2</c:v>
                </c:pt>
                <c:pt idx="5653">
                  <c:v>-4.3288354000000001E-2</c:v>
                </c:pt>
                <c:pt idx="5654">
                  <c:v>-4.3502955000000003E-2</c:v>
                </c:pt>
                <c:pt idx="5655">
                  <c:v>-4.2972331000000002E-2</c:v>
                </c:pt>
                <c:pt idx="5656">
                  <c:v>-4.1997224E-2</c:v>
                </c:pt>
                <c:pt idx="5657">
                  <c:v>-4.1023291000000003E-2</c:v>
                </c:pt>
                <c:pt idx="5658">
                  <c:v>-4.0099592000000003E-2</c:v>
                </c:pt>
                <c:pt idx="5659">
                  <c:v>-3.9104649999999998E-2</c:v>
                </c:pt>
                <c:pt idx="5660">
                  <c:v>-3.8195365000000002E-2</c:v>
                </c:pt>
                <c:pt idx="5661">
                  <c:v>-3.7185583000000001E-2</c:v>
                </c:pt>
                <c:pt idx="5662">
                  <c:v>-3.6300243000000003E-2</c:v>
                </c:pt>
                <c:pt idx="5663">
                  <c:v>-3.5235038000000003E-2</c:v>
                </c:pt>
                <c:pt idx="5664">
                  <c:v>-3.4800032000000002E-2</c:v>
                </c:pt>
                <c:pt idx="5665">
                  <c:v>-3.4915546999999998E-2</c:v>
                </c:pt>
                <c:pt idx="5666">
                  <c:v>-3.4930493E-2</c:v>
                </c:pt>
                <c:pt idx="5667">
                  <c:v>-3.4991511000000003E-2</c:v>
                </c:pt>
                <c:pt idx="5668">
                  <c:v>-3.5028535E-2</c:v>
                </c:pt>
                <c:pt idx="5669">
                  <c:v>-3.5078392E-2</c:v>
                </c:pt>
                <c:pt idx="5670">
                  <c:v>-3.5122312000000003E-2</c:v>
                </c:pt>
                <c:pt idx="5671">
                  <c:v>-3.5168114E-2</c:v>
                </c:pt>
                <c:pt idx="5672">
                  <c:v>-3.5215099E-2</c:v>
                </c:pt>
                <c:pt idx="5673">
                  <c:v>-3.5259066999999998E-2</c:v>
                </c:pt>
                <c:pt idx="5674">
                  <c:v>-3.5307802999999999E-2</c:v>
                </c:pt>
                <c:pt idx="5675">
                  <c:v>-3.5350674999999998E-2</c:v>
                </c:pt>
                <c:pt idx="5676">
                  <c:v>-3.5400837999999997E-2</c:v>
                </c:pt>
                <c:pt idx="5677">
                  <c:v>-3.5442596999999999E-2</c:v>
                </c:pt>
                <c:pt idx="5678">
                  <c:v>-3.5494535000000001E-2</c:v>
                </c:pt>
                <c:pt idx="5679">
                  <c:v>-3.5534452000000001E-2</c:v>
                </c:pt>
                <c:pt idx="5680">
                  <c:v>-3.5589397000000002E-2</c:v>
                </c:pt>
                <c:pt idx="5681">
                  <c:v>-3.5625504000000002E-2</c:v>
                </c:pt>
                <c:pt idx="5682">
                  <c:v>-3.5686622000000001E-2</c:v>
                </c:pt>
                <c:pt idx="5683">
                  <c:v>-3.5713597999999999E-2</c:v>
                </c:pt>
                <c:pt idx="5684">
                  <c:v>-3.5790571E-2</c:v>
                </c:pt>
                <c:pt idx="5685">
                  <c:v>-3.5788224E-2</c:v>
                </c:pt>
                <c:pt idx="5686">
                  <c:v>-3.5935968999999998E-2</c:v>
                </c:pt>
                <c:pt idx="5687">
                  <c:v>-3.5439779999999997E-2</c:v>
                </c:pt>
                <c:pt idx="5688">
                  <c:v>-3.4836556999999997E-2</c:v>
                </c:pt>
                <c:pt idx="5689">
                  <c:v>-3.5123082999999999E-2</c:v>
                </c:pt>
                <c:pt idx="5690">
                  <c:v>-3.4581209000000002E-2</c:v>
                </c:pt>
                <c:pt idx="5691">
                  <c:v>-3.3595803E-2</c:v>
                </c:pt>
                <c:pt idx="5692">
                  <c:v>-3.2681964000000001E-2</c:v>
                </c:pt>
                <c:pt idx="5693">
                  <c:v>-3.1300054000000001E-2</c:v>
                </c:pt>
                <c:pt idx="5694">
                  <c:v>-2.9166159000000001E-2</c:v>
                </c:pt>
                <c:pt idx="5695">
                  <c:v>-2.7402981999999999E-2</c:v>
                </c:pt>
                <c:pt idx="5696">
                  <c:v>-2.4859187000000001E-2</c:v>
                </c:pt>
                <c:pt idx="5697">
                  <c:v>-2.1914699999999999E-2</c:v>
                </c:pt>
                <c:pt idx="5698">
                  <c:v>-1.8897522E-2</c:v>
                </c:pt>
                <c:pt idx="5699">
                  <c:v>-1.6078281999999999E-2</c:v>
                </c:pt>
                <c:pt idx="5700">
                  <c:v>-1.2541969E-2</c:v>
                </c:pt>
                <c:pt idx="5701">
                  <c:v>-8.9897989999999997E-3</c:v>
                </c:pt>
                <c:pt idx="5702">
                  <c:v>-6.2187179000000002E-3</c:v>
                </c:pt>
                <c:pt idx="5703">
                  <c:v>-2.7506599999999998E-3</c:v>
                </c:pt>
                <c:pt idx="5704">
                  <c:v>1.3381758999999999E-3</c:v>
                </c:pt>
                <c:pt idx="5705">
                  <c:v>4.7681123999999998E-3</c:v>
                </c:pt>
                <c:pt idx="5706">
                  <c:v>7.6422173999999999E-3</c:v>
                </c:pt>
                <c:pt idx="5707">
                  <c:v>1.0633905000000001E-2</c:v>
                </c:pt>
                <c:pt idx="5708">
                  <c:v>1.354901E-2</c:v>
                </c:pt>
                <c:pt idx="5709">
                  <c:v>1.6559055E-2</c:v>
                </c:pt>
                <c:pt idx="5710">
                  <c:v>1.9057211000000001E-2</c:v>
                </c:pt>
                <c:pt idx="5711">
                  <c:v>2.0844327999999999E-2</c:v>
                </c:pt>
                <c:pt idx="5712">
                  <c:v>2.2970292999999999E-2</c:v>
                </c:pt>
                <c:pt idx="5713">
                  <c:v>2.4329399000000002E-2</c:v>
                </c:pt>
                <c:pt idx="5714">
                  <c:v>2.5318212E-2</c:v>
                </c:pt>
                <c:pt idx="5715">
                  <c:v>2.5777417E-2</c:v>
                </c:pt>
                <c:pt idx="5716">
                  <c:v>2.5646632999999999E-2</c:v>
                </c:pt>
                <c:pt idx="5717">
                  <c:v>2.5621949000000002E-2</c:v>
                </c:pt>
                <c:pt idx="5718">
                  <c:v>2.5576352E-2</c:v>
                </c:pt>
                <c:pt idx="5719">
                  <c:v>2.5490082000000001E-2</c:v>
                </c:pt>
                <c:pt idx="5720">
                  <c:v>2.5530229000000002E-2</c:v>
                </c:pt>
                <c:pt idx="5721">
                  <c:v>2.4958741E-2</c:v>
                </c:pt>
                <c:pt idx="5722">
                  <c:v>2.3881988E-2</c:v>
                </c:pt>
                <c:pt idx="5723">
                  <c:v>2.2404995E-2</c:v>
                </c:pt>
                <c:pt idx="5724">
                  <c:v>2.0204225999999999E-2</c:v>
                </c:pt>
                <c:pt idx="5725">
                  <c:v>1.8258760999999998E-2</c:v>
                </c:pt>
                <c:pt idx="5726">
                  <c:v>1.6109486999999999E-2</c:v>
                </c:pt>
                <c:pt idx="5727">
                  <c:v>1.4182729E-2</c:v>
                </c:pt>
                <c:pt idx="5728">
                  <c:v>1.1606241E-2</c:v>
                </c:pt>
                <c:pt idx="5729">
                  <c:v>8.4819416000000009E-3</c:v>
                </c:pt>
                <c:pt idx="5730">
                  <c:v>5.4691391000000001E-3</c:v>
                </c:pt>
                <c:pt idx="5731">
                  <c:v>2.3871593999999999E-3</c:v>
                </c:pt>
                <c:pt idx="5732">
                  <c:v>-6.3578731000000002E-4</c:v>
                </c:pt>
                <c:pt idx="5733">
                  <c:v>-3.7194660999999999E-3</c:v>
                </c:pt>
                <c:pt idx="5734">
                  <c:v>-6.7339990000000001E-3</c:v>
                </c:pt>
                <c:pt idx="5735">
                  <c:v>-9.8340866999999995E-3</c:v>
                </c:pt>
                <c:pt idx="5736">
                  <c:v>-1.2819653E-2</c:v>
                </c:pt>
                <c:pt idx="5737">
                  <c:v>-1.5984623999999999E-2</c:v>
                </c:pt>
                <c:pt idx="5738">
                  <c:v>-1.8506934999999999E-2</c:v>
                </c:pt>
                <c:pt idx="5739">
                  <c:v>-2.0511531E-2</c:v>
                </c:pt>
                <c:pt idx="5740">
                  <c:v>-2.2551126000000001E-2</c:v>
                </c:pt>
                <c:pt idx="5741">
                  <c:v>-2.4681327999999999E-2</c:v>
                </c:pt>
                <c:pt idx="5742">
                  <c:v>-2.6223120999999999E-2</c:v>
                </c:pt>
                <c:pt idx="5743">
                  <c:v>-2.7243197E-2</c:v>
                </c:pt>
                <c:pt idx="5744">
                  <c:v>-2.7875131000000001E-2</c:v>
                </c:pt>
                <c:pt idx="5745">
                  <c:v>-2.7777174000000002E-2</c:v>
                </c:pt>
                <c:pt idx="5746">
                  <c:v>-2.7931951E-2</c:v>
                </c:pt>
                <c:pt idx="5747">
                  <c:v>-2.7904422000000002E-2</c:v>
                </c:pt>
                <c:pt idx="5748">
                  <c:v>-2.8028168999999999E-2</c:v>
                </c:pt>
                <c:pt idx="5749">
                  <c:v>-2.8017494E-2</c:v>
                </c:pt>
                <c:pt idx="5750">
                  <c:v>-2.8132772E-2</c:v>
                </c:pt>
                <c:pt idx="5751">
                  <c:v>-2.8125226999999999E-2</c:v>
                </c:pt>
                <c:pt idx="5752">
                  <c:v>-2.8243113E-2</c:v>
                </c:pt>
                <c:pt idx="5753">
                  <c:v>-2.8227008000000001E-2</c:v>
                </c:pt>
                <c:pt idx="5754">
                  <c:v>-2.8363392000000001E-2</c:v>
                </c:pt>
                <c:pt idx="5755">
                  <c:v>-2.8311084E-2</c:v>
                </c:pt>
                <c:pt idx="5756">
                  <c:v>-2.8531978E-2</c:v>
                </c:pt>
                <c:pt idx="5757">
                  <c:v>-2.7958040999999999E-2</c:v>
                </c:pt>
                <c:pt idx="5758">
                  <c:v>-2.7496448E-2</c:v>
                </c:pt>
                <c:pt idx="5759">
                  <c:v>-2.7214566999999999E-2</c:v>
                </c:pt>
                <c:pt idx="5760">
                  <c:v>-2.6056373000000001E-2</c:v>
                </c:pt>
                <c:pt idx="5761">
                  <c:v>-2.5300965000000002E-2</c:v>
                </c:pt>
                <c:pt idx="5762">
                  <c:v>-2.3784487999999999E-2</c:v>
                </c:pt>
                <c:pt idx="5763">
                  <c:v>-2.1803456999999998E-2</c:v>
                </c:pt>
                <c:pt idx="5764">
                  <c:v>-1.9868789000000001E-2</c:v>
                </c:pt>
                <c:pt idx="5765">
                  <c:v>-1.7910625999999999E-2</c:v>
                </c:pt>
                <c:pt idx="5766">
                  <c:v>-1.601255E-2</c:v>
                </c:pt>
                <c:pt idx="5767">
                  <c:v>-1.3618221999999999E-2</c:v>
                </c:pt>
                <c:pt idx="5768">
                  <c:v>-1.0524919000000001E-2</c:v>
                </c:pt>
                <c:pt idx="5769">
                  <c:v>-7.7020476000000003E-3</c:v>
                </c:pt>
                <c:pt idx="5770">
                  <c:v>-4.6277849000000001E-3</c:v>
                </c:pt>
                <c:pt idx="5771">
                  <c:v>-1.8623768000000001E-3</c:v>
                </c:pt>
                <c:pt idx="5772">
                  <c:v>1.7073794999999999E-3</c:v>
                </c:pt>
                <c:pt idx="5773">
                  <c:v>5.2074256999999997E-3</c:v>
                </c:pt>
                <c:pt idx="5774">
                  <c:v>8.0448589999999997E-3</c:v>
                </c:pt>
                <c:pt idx="5775">
                  <c:v>1.1039679E-2</c:v>
                </c:pt>
                <c:pt idx="5776">
                  <c:v>1.3955442E-2</c:v>
                </c:pt>
                <c:pt idx="5777">
                  <c:v>1.6913698000000001E-2</c:v>
                </c:pt>
                <c:pt idx="5778">
                  <c:v>1.9851732E-2</c:v>
                </c:pt>
                <c:pt idx="5779">
                  <c:v>2.2792546E-2</c:v>
                </c:pt>
                <c:pt idx="5780">
                  <c:v>2.5747341999999999E-2</c:v>
                </c:pt>
                <c:pt idx="5781">
                  <c:v>2.8664649E-2</c:v>
                </c:pt>
                <c:pt idx="5782">
                  <c:v>3.1670690000000001E-2</c:v>
                </c:pt>
                <c:pt idx="5783">
                  <c:v>3.4148251999999997E-2</c:v>
                </c:pt>
                <c:pt idx="5784">
                  <c:v>3.5949876999999998E-2</c:v>
                </c:pt>
                <c:pt idx="5785">
                  <c:v>3.8038598999999999E-2</c:v>
                </c:pt>
                <c:pt idx="5786">
                  <c:v>3.9428426000000003E-2</c:v>
                </c:pt>
                <c:pt idx="5787">
                  <c:v>4.0363135000000001E-2</c:v>
                </c:pt>
                <c:pt idx="5788">
                  <c:v>4.0871742000000003E-2</c:v>
                </c:pt>
                <c:pt idx="5789">
                  <c:v>4.0664837000000002E-2</c:v>
                </c:pt>
                <c:pt idx="5790">
                  <c:v>4.0717379999999997E-2</c:v>
                </c:pt>
                <c:pt idx="5791">
                  <c:v>4.0557434000000003E-2</c:v>
                </c:pt>
                <c:pt idx="5792">
                  <c:v>4.0607558000000002E-2</c:v>
                </c:pt>
                <c:pt idx="5793">
                  <c:v>4.0419955E-2</c:v>
                </c:pt>
                <c:pt idx="5794">
                  <c:v>4.0550418999999997E-2</c:v>
                </c:pt>
                <c:pt idx="5795">
                  <c:v>3.9841812999999997E-2</c:v>
                </c:pt>
                <c:pt idx="5796">
                  <c:v>3.9290055999999997E-2</c:v>
                </c:pt>
                <c:pt idx="5797">
                  <c:v>3.8871203999999999E-2</c:v>
                </c:pt>
                <c:pt idx="5798">
                  <c:v>3.7625538E-2</c:v>
                </c:pt>
                <c:pt idx="5799">
                  <c:v>3.6728102999999998E-2</c:v>
                </c:pt>
                <c:pt idx="5800">
                  <c:v>3.5131306000000001E-2</c:v>
                </c:pt>
                <c:pt idx="5801">
                  <c:v>3.2993108E-2</c:v>
                </c:pt>
                <c:pt idx="5802">
                  <c:v>3.1018830000000001E-2</c:v>
                </c:pt>
                <c:pt idx="5803">
                  <c:v>2.8481248000000001E-2</c:v>
                </c:pt>
                <c:pt idx="5804">
                  <c:v>2.5292686000000002E-2</c:v>
                </c:pt>
                <c:pt idx="5805">
                  <c:v>2.2364291000000001E-2</c:v>
                </c:pt>
                <c:pt idx="5806">
                  <c:v>1.8778297999999999E-2</c:v>
                </c:pt>
                <c:pt idx="5807">
                  <c:v>1.4649096E-2</c:v>
                </c:pt>
                <c:pt idx="5808">
                  <c:v>1.0621708000000001E-2</c:v>
                </c:pt>
                <c:pt idx="5809">
                  <c:v>6.5453550999999997E-3</c:v>
                </c:pt>
                <c:pt idx="5810">
                  <c:v>2.4906299000000002E-3</c:v>
                </c:pt>
                <c:pt idx="5811">
                  <c:v>-1.5576226E-3</c:v>
                </c:pt>
                <c:pt idx="5812">
                  <c:v>-5.6694622999999998E-3</c:v>
                </c:pt>
                <c:pt idx="5813">
                  <c:v>-9.2684468999999995E-3</c:v>
                </c:pt>
                <c:pt idx="5814">
                  <c:v>-1.2197645E-2</c:v>
                </c:pt>
                <c:pt idx="5815">
                  <c:v>-1.5351233000000001E-2</c:v>
                </c:pt>
                <c:pt idx="5816">
                  <c:v>-1.8328554E-2</c:v>
                </c:pt>
                <c:pt idx="5817">
                  <c:v>-2.1471763000000001E-2</c:v>
                </c:pt>
                <c:pt idx="5818">
                  <c:v>-2.4439406E-2</c:v>
                </c:pt>
                <c:pt idx="5819">
                  <c:v>-2.7628728000000002E-2</c:v>
                </c:pt>
                <c:pt idx="5820">
                  <c:v>-3.0156511E-2</c:v>
                </c:pt>
                <c:pt idx="5821">
                  <c:v>-3.2148537999999997E-2</c:v>
                </c:pt>
                <c:pt idx="5822">
                  <c:v>-3.4272481E-2</c:v>
                </c:pt>
                <c:pt idx="5823">
                  <c:v>-3.5884668000000002E-2</c:v>
                </c:pt>
                <c:pt idx="5824">
                  <c:v>-3.6779539999999999E-2</c:v>
                </c:pt>
                <c:pt idx="5825">
                  <c:v>-3.8014338000000002E-2</c:v>
                </c:pt>
                <c:pt idx="5826">
                  <c:v>-3.8500140000000002E-2</c:v>
                </c:pt>
                <c:pt idx="5827">
                  <c:v>-3.8546433999999997E-2</c:v>
                </c:pt>
                <c:pt idx="5828">
                  <c:v>-3.8578412999999999E-2</c:v>
                </c:pt>
                <c:pt idx="5829">
                  <c:v>-3.8693382999999998E-2</c:v>
                </c:pt>
                <c:pt idx="5830">
                  <c:v>-3.8675981999999998E-2</c:v>
                </c:pt>
                <c:pt idx="5831">
                  <c:v>-3.8866751999999997E-2</c:v>
                </c:pt>
                <c:pt idx="5832">
                  <c:v>-3.8376607E-2</c:v>
                </c:pt>
                <c:pt idx="5833">
                  <c:v>-3.7430985E-2</c:v>
                </c:pt>
                <c:pt idx="5834">
                  <c:v>-3.6085348000000003E-2</c:v>
                </c:pt>
                <c:pt idx="5835">
                  <c:v>-3.3575646000000001E-2</c:v>
                </c:pt>
                <c:pt idx="5836">
                  <c:v>-3.0565307E-2</c:v>
                </c:pt>
                <c:pt idx="5837">
                  <c:v>-2.7686926000000001E-2</c:v>
                </c:pt>
                <c:pt idx="5838">
                  <c:v>-2.4684358999999999E-2</c:v>
                </c:pt>
                <c:pt idx="5839">
                  <c:v>-2.1825441000000001E-2</c:v>
                </c:pt>
                <c:pt idx="5840">
                  <c:v>-1.8784337000000002E-2</c:v>
                </c:pt>
                <c:pt idx="5841">
                  <c:v>-1.6008746000000001E-2</c:v>
                </c:pt>
                <c:pt idx="5842">
                  <c:v>-1.2456859000000001E-2</c:v>
                </c:pt>
                <c:pt idx="5843">
                  <c:v>-8.9564277000000001E-3</c:v>
                </c:pt>
                <c:pt idx="5844">
                  <c:v>-6.1311993999999996E-3</c:v>
                </c:pt>
                <c:pt idx="5845">
                  <c:v>-3.1366567000000001E-3</c:v>
                </c:pt>
                <c:pt idx="5846">
                  <c:v>-2.4203880999999999E-4</c:v>
                </c:pt>
                <c:pt idx="5847">
                  <c:v>2.7552990000000001E-3</c:v>
                </c:pt>
                <c:pt idx="5848">
                  <c:v>5.2428969000000002E-3</c:v>
                </c:pt>
                <c:pt idx="5849">
                  <c:v>7.0103754000000002E-3</c:v>
                </c:pt>
                <c:pt idx="5850">
                  <c:v>9.1309636E-3</c:v>
                </c:pt>
                <c:pt idx="5851">
                  <c:v>1.0466491E-2</c:v>
                </c:pt>
                <c:pt idx="5852">
                  <c:v>1.1452917E-2</c:v>
                </c:pt>
                <c:pt idx="5853">
                  <c:v>1.1886572999999999E-2</c:v>
                </c:pt>
                <c:pt idx="5854">
                  <c:v>1.1754119E-2</c:v>
                </c:pt>
                <c:pt idx="5855">
                  <c:v>1.1705264E-2</c:v>
                </c:pt>
                <c:pt idx="5856">
                  <c:v>1.1652643000000001E-2</c:v>
                </c:pt>
                <c:pt idx="5857">
                  <c:v>1.1557081E-2</c:v>
                </c:pt>
                <c:pt idx="5858">
                  <c:v>1.1544052000000001E-2</c:v>
                </c:pt>
                <c:pt idx="5859">
                  <c:v>1.1402252E-2</c:v>
                </c:pt>
                <c:pt idx="5860">
                  <c:v>1.1467079999999999E-2</c:v>
                </c:pt>
                <c:pt idx="5861">
                  <c:v>1.0850191E-2</c:v>
                </c:pt>
                <c:pt idx="5862">
                  <c:v>9.7647260999999992E-3</c:v>
                </c:pt>
                <c:pt idx="5863">
                  <c:v>8.6545997999999992E-3</c:v>
                </c:pt>
                <c:pt idx="5864">
                  <c:v>7.7046618000000001E-3</c:v>
                </c:pt>
                <c:pt idx="5865">
                  <c:v>6.0853831000000002E-3</c:v>
                </c:pt>
                <c:pt idx="5866">
                  <c:v>4.0370880999999999E-3</c:v>
                </c:pt>
                <c:pt idx="5867">
                  <c:v>1.4935121E-3</c:v>
                </c:pt>
                <c:pt idx="5868">
                  <c:v>-1.6561995000000001E-3</c:v>
                </c:pt>
                <c:pt idx="5869">
                  <c:v>-4.6990586999999997E-3</c:v>
                </c:pt>
                <c:pt idx="5870">
                  <c:v>-7.7487524000000004E-3</c:v>
                </c:pt>
                <c:pt idx="5871">
                  <c:v>-1.0869614E-2</c:v>
                </c:pt>
                <c:pt idx="5872">
                  <c:v>-1.3811080999999999E-2</c:v>
                </c:pt>
                <c:pt idx="5873">
                  <c:v>-1.7462846000000001E-2</c:v>
                </c:pt>
                <c:pt idx="5874">
                  <c:v>-2.111143E-2</c:v>
                </c:pt>
                <c:pt idx="5875">
                  <c:v>-2.4056226E-2</c:v>
                </c:pt>
                <c:pt idx="5876">
                  <c:v>-2.7175134E-2</c:v>
                </c:pt>
                <c:pt idx="5877">
                  <c:v>-3.0226139999999999E-2</c:v>
                </c:pt>
                <c:pt idx="5878">
                  <c:v>-3.3274468000000001E-2</c:v>
                </c:pt>
                <c:pt idx="5879">
                  <c:v>-3.6398566E-2</c:v>
                </c:pt>
                <c:pt idx="5880">
                  <c:v>-3.9333466999999997E-2</c:v>
                </c:pt>
                <c:pt idx="5881">
                  <c:v>-4.3005773999999997E-2</c:v>
                </c:pt>
                <c:pt idx="5882">
                  <c:v>-4.6597567999999999E-2</c:v>
                </c:pt>
                <c:pt idx="5883">
                  <c:v>-5.0007321E-2</c:v>
                </c:pt>
                <c:pt idx="5884">
                  <c:v>-5.4257145E-2</c:v>
                </c:pt>
                <c:pt idx="5885">
                  <c:v>-5.8212674999999998E-2</c:v>
                </c:pt>
                <c:pt idx="5886">
                  <c:v>-6.2353179000000002E-2</c:v>
                </c:pt>
                <c:pt idx="5887">
                  <c:v>-6.6375183000000004E-2</c:v>
                </c:pt>
                <c:pt idx="5888">
                  <c:v>-7.0456148999999996E-2</c:v>
                </c:pt>
                <c:pt idx="5889">
                  <c:v>-7.4563560000000001E-2</c:v>
                </c:pt>
                <c:pt idx="5890">
                  <c:v>-7.8166706000000002E-2</c:v>
                </c:pt>
                <c:pt idx="5891">
                  <c:v>-8.1124216999999998E-2</c:v>
                </c:pt>
                <c:pt idx="5892">
                  <c:v>-8.4237172999999999E-2</c:v>
                </c:pt>
                <c:pt idx="5893">
                  <c:v>-8.7325115999999994E-2</c:v>
                </c:pt>
                <c:pt idx="5894">
                  <c:v>-8.9938030000000002E-2</c:v>
                </c:pt>
                <c:pt idx="5895">
                  <c:v>-9.1914774000000005E-2</c:v>
                </c:pt>
                <c:pt idx="5896">
                  <c:v>-9.3624003999999997E-2</c:v>
                </c:pt>
                <c:pt idx="5897">
                  <c:v>-9.4465850000000004E-2</c:v>
                </c:pt>
                <c:pt idx="5898">
                  <c:v>-9.5747276000000006E-2</c:v>
                </c:pt>
                <c:pt idx="5899">
                  <c:v>-9.6215970999999997E-2</c:v>
                </c:pt>
                <c:pt idx="5900">
                  <c:v>-9.6277776999999995E-2</c:v>
                </c:pt>
                <c:pt idx="5901">
                  <c:v>-9.6325038000000002E-2</c:v>
                </c:pt>
                <c:pt idx="5902">
                  <c:v>-9.6413275000000007E-2</c:v>
                </c:pt>
                <c:pt idx="5903">
                  <c:v>-9.6488708000000006E-2</c:v>
                </c:pt>
                <c:pt idx="5904">
                  <c:v>-9.6170739000000005E-2</c:v>
                </c:pt>
                <c:pt idx="5905">
                  <c:v>-9.4659433000000001E-2</c:v>
                </c:pt>
                <c:pt idx="5906">
                  <c:v>-9.2277962000000005E-2</c:v>
                </c:pt>
                <c:pt idx="5907">
                  <c:v>-8.9161966999999995E-2</c:v>
                </c:pt>
                <c:pt idx="5908">
                  <c:v>-8.6430467999999996E-2</c:v>
                </c:pt>
                <c:pt idx="5909">
                  <c:v>-8.2886585999999998E-2</c:v>
                </c:pt>
                <c:pt idx="5910">
                  <c:v>-7.9012409000000006E-2</c:v>
                </c:pt>
                <c:pt idx="5911">
                  <c:v>-7.4579284999999995E-2</c:v>
                </c:pt>
                <c:pt idx="5912">
                  <c:v>-6.9567595999999995E-2</c:v>
                </c:pt>
                <c:pt idx="5913">
                  <c:v>-6.4696686000000003E-2</c:v>
                </c:pt>
                <c:pt idx="5914">
                  <c:v>-5.9341735E-2</c:v>
                </c:pt>
                <c:pt idx="5915">
                  <c:v>-5.3172536999999999E-2</c:v>
                </c:pt>
                <c:pt idx="5916">
                  <c:v>-4.7911858000000002E-2</c:v>
                </c:pt>
                <c:pt idx="5917">
                  <c:v>-4.2461921999999999E-2</c:v>
                </c:pt>
                <c:pt idx="5918">
                  <c:v>-3.6907234999999997E-2</c:v>
                </c:pt>
                <c:pt idx="5919">
                  <c:v>-3.2137659999999998E-2</c:v>
                </c:pt>
                <c:pt idx="5920">
                  <c:v>-2.7109579000000002E-2</c:v>
                </c:pt>
                <c:pt idx="5921">
                  <c:v>-2.2249491999999999E-2</c:v>
                </c:pt>
                <c:pt idx="5922">
                  <c:v>-1.7266828000000001E-2</c:v>
                </c:pt>
                <c:pt idx="5923">
                  <c:v>-1.2375313000000001E-2</c:v>
                </c:pt>
                <c:pt idx="5924">
                  <c:v>-7.4248915E-3</c:v>
                </c:pt>
                <c:pt idx="5925">
                  <c:v>-2.4761315000000001E-3</c:v>
                </c:pt>
                <c:pt idx="5926">
                  <c:v>2.0296075999999999E-3</c:v>
                </c:pt>
                <c:pt idx="5927">
                  <c:v>5.7795396000000004E-3</c:v>
                </c:pt>
                <c:pt idx="5928">
                  <c:v>9.8878540999999993E-3</c:v>
                </c:pt>
                <c:pt idx="5929">
                  <c:v>1.3243529E-2</c:v>
                </c:pt>
                <c:pt idx="5930">
                  <c:v>1.6149324E-2</c:v>
                </c:pt>
                <c:pt idx="5931">
                  <c:v>1.9065189E-2</c:v>
                </c:pt>
                <c:pt idx="5932">
                  <c:v>2.2021203999999999E-2</c:v>
                </c:pt>
                <c:pt idx="5933">
                  <c:v>2.4915712999999999E-2</c:v>
                </c:pt>
                <c:pt idx="5934">
                  <c:v>2.7884961E-2</c:v>
                </c:pt>
                <c:pt idx="5935">
                  <c:v>3.0768070000000002E-2</c:v>
                </c:pt>
                <c:pt idx="5936">
                  <c:v>3.3748700999999999E-2</c:v>
                </c:pt>
                <c:pt idx="5937">
                  <c:v>3.6617799999999999E-2</c:v>
                </c:pt>
                <c:pt idx="5938">
                  <c:v>3.9617206000000002E-2</c:v>
                </c:pt>
                <c:pt idx="5939">
                  <c:v>4.2455720000000002E-2</c:v>
                </c:pt>
                <c:pt idx="5940">
                  <c:v>4.5519813999999999E-2</c:v>
                </c:pt>
                <c:pt idx="5941">
                  <c:v>4.7895532999999997E-2</c:v>
                </c:pt>
                <c:pt idx="5942">
                  <c:v>4.9796786000000003E-2</c:v>
                </c:pt>
                <c:pt idx="5943">
                  <c:v>5.1693553000000003E-2</c:v>
                </c:pt>
                <c:pt idx="5944">
                  <c:v>5.3711955999999998E-2</c:v>
                </c:pt>
                <c:pt idx="5945">
                  <c:v>5.5128027000000003E-2</c:v>
                </c:pt>
                <c:pt idx="5946">
                  <c:v>5.5987414999999999E-2</c:v>
                </c:pt>
                <c:pt idx="5947">
                  <c:v>5.6933908999999998E-2</c:v>
                </c:pt>
                <c:pt idx="5948">
                  <c:v>5.7869816999999997E-2</c:v>
                </c:pt>
                <c:pt idx="5949">
                  <c:v>5.8763151999999999E-2</c:v>
                </c:pt>
                <c:pt idx="5950">
                  <c:v>5.9773277E-2</c:v>
                </c:pt>
                <c:pt idx="5951">
                  <c:v>6.0202354E-2</c:v>
                </c:pt>
                <c:pt idx="5952">
                  <c:v>6.0043122999999997E-2</c:v>
                </c:pt>
                <c:pt idx="5953">
                  <c:v>6.0012563999999997E-2</c:v>
                </c:pt>
                <c:pt idx="5954">
                  <c:v>5.9916536999999999E-2</c:v>
                </c:pt>
                <c:pt idx="5955">
                  <c:v>5.9855975999999998E-2</c:v>
                </c:pt>
                <c:pt idx="5956">
                  <c:v>5.9778620999999997E-2</c:v>
                </c:pt>
                <c:pt idx="5957">
                  <c:v>5.9704050000000002E-2</c:v>
                </c:pt>
                <c:pt idx="5958">
                  <c:v>5.9637746999999998E-2</c:v>
                </c:pt>
                <c:pt idx="5959">
                  <c:v>5.9553272999999997E-2</c:v>
                </c:pt>
                <c:pt idx="5960">
                  <c:v>5.9495738999999999E-2</c:v>
                </c:pt>
                <c:pt idx="5961">
                  <c:v>5.9402528000000003E-2</c:v>
                </c:pt>
                <c:pt idx="5962">
                  <c:v>5.9353402E-2</c:v>
                </c:pt>
                <c:pt idx="5963">
                  <c:v>5.9251129999999999E-2</c:v>
                </c:pt>
                <c:pt idx="5964">
                  <c:v>5.9211442000000003E-2</c:v>
                </c:pt>
                <c:pt idx="5965">
                  <c:v>5.909822E-2</c:v>
                </c:pt>
                <c:pt idx="5966">
                  <c:v>5.9071077999999999E-2</c:v>
                </c:pt>
                <c:pt idx="5967">
                  <c:v>5.8941807999999998E-2</c:v>
                </c:pt>
                <c:pt idx="5968">
                  <c:v>5.8936099999999998E-2</c:v>
                </c:pt>
                <c:pt idx="5969">
                  <c:v>5.8773068999999997E-2</c:v>
                </c:pt>
                <c:pt idx="5970">
                  <c:v>5.8835839000000001E-2</c:v>
                </c:pt>
                <c:pt idx="5971">
                  <c:v>5.8205424999999998E-2</c:v>
                </c:pt>
                <c:pt idx="5972">
                  <c:v>5.7111218999999998E-2</c:v>
                </c:pt>
                <c:pt idx="5973">
                  <c:v>5.5993833999999999E-2</c:v>
                </c:pt>
                <c:pt idx="5974">
                  <c:v>5.5029020999999997E-2</c:v>
                </c:pt>
                <c:pt idx="5975">
                  <c:v>5.3408953000000002E-2</c:v>
                </c:pt>
                <c:pt idx="5976">
                  <c:v>5.1338677999999999E-2</c:v>
                </c:pt>
                <c:pt idx="5977">
                  <c:v>4.8802697999999999E-2</c:v>
                </c:pt>
                <c:pt idx="5978">
                  <c:v>4.5620617000000002E-2</c:v>
                </c:pt>
                <c:pt idx="5979">
                  <c:v>4.2599310000000001E-2</c:v>
                </c:pt>
                <c:pt idx="5980">
                  <c:v>3.9496862000000001E-2</c:v>
                </c:pt>
                <c:pt idx="5981">
                  <c:v>3.6431891000000001E-2</c:v>
                </c:pt>
                <c:pt idx="5982">
                  <c:v>3.3362935000000003E-2</c:v>
                </c:pt>
                <c:pt idx="5983">
                  <c:v>3.0262124000000001E-2</c:v>
                </c:pt>
                <c:pt idx="5984">
                  <c:v>2.7253779999999998E-2</c:v>
                </c:pt>
                <c:pt idx="5985">
                  <c:v>2.3708992000000002E-2</c:v>
                </c:pt>
                <c:pt idx="5986">
                  <c:v>1.9480772E-2</c:v>
                </c:pt>
                <c:pt idx="5987">
                  <c:v>1.5919563000000001E-2</c:v>
                </c:pt>
                <c:pt idx="5988">
                  <c:v>1.2944427999999999E-2</c:v>
                </c:pt>
                <c:pt idx="5989">
                  <c:v>9.7901314000000007E-3</c:v>
                </c:pt>
                <c:pt idx="5990">
                  <c:v>6.7972550000000003E-3</c:v>
                </c:pt>
                <c:pt idx="5991">
                  <c:v>3.6232510000000001E-3</c:v>
                </c:pt>
                <c:pt idx="5992">
                  <c:v>6.7617603999999996E-4</c:v>
                </c:pt>
                <c:pt idx="5993">
                  <c:v>-2.5961886999999999E-3</c:v>
                </c:pt>
                <c:pt idx="5994">
                  <c:v>-5.0038631000000004E-3</c:v>
                </c:pt>
                <c:pt idx="5995">
                  <c:v>-7.6164003000000003E-3</c:v>
                </c:pt>
                <c:pt idx="5996">
                  <c:v>-1.028515E-2</c:v>
                </c:pt>
                <c:pt idx="5997">
                  <c:v>-1.2248567E-2</c:v>
                </c:pt>
                <c:pt idx="5998">
                  <c:v>-1.4350742E-2</c:v>
                </c:pt>
                <c:pt idx="5999">
                  <c:v>-1.6480557E-2</c:v>
                </c:pt>
                <c:pt idx="6000">
                  <c:v>-1.8058808999999999E-2</c:v>
                </c:pt>
                <c:pt idx="6001">
                  <c:v>-1.9097929E-2</c:v>
                </c:pt>
                <c:pt idx="6002">
                  <c:v>-1.9749952000000001E-2</c:v>
                </c:pt>
                <c:pt idx="6003">
                  <c:v>-1.968601E-2</c:v>
                </c:pt>
                <c:pt idx="6004">
                  <c:v>-1.9845807E-2</c:v>
                </c:pt>
                <c:pt idx="6005">
                  <c:v>-1.9868486000000001E-2</c:v>
                </c:pt>
                <c:pt idx="6006">
                  <c:v>-1.9978144999999999E-2</c:v>
                </c:pt>
                <c:pt idx="6007">
                  <c:v>-2.0042274999999998E-2</c:v>
                </c:pt>
                <c:pt idx="6008">
                  <c:v>-2.0106677999999999E-2</c:v>
                </c:pt>
                <c:pt idx="6009">
                  <c:v>-2.0245903999999999E-2</c:v>
                </c:pt>
                <c:pt idx="6010">
                  <c:v>-1.9841959999999999E-2</c:v>
                </c:pt>
                <c:pt idx="6011">
                  <c:v>-1.8819424000000001E-2</c:v>
                </c:pt>
                <c:pt idx="6012">
                  <c:v>-1.7945532E-2</c:v>
                </c:pt>
                <c:pt idx="6013">
                  <c:v>-1.7002527E-2</c:v>
                </c:pt>
                <c:pt idx="6014">
                  <c:v>-1.6071682E-2</c:v>
                </c:pt>
                <c:pt idx="6015">
                  <c:v>-1.5208662E-2</c:v>
                </c:pt>
                <c:pt idx="6016">
                  <c:v>-1.3806774000000001E-2</c:v>
                </c:pt>
                <c:pt idx="6017">
                  <c:v>-1.178419E-2</c:v>
                </c:pt>
                <c:pt idx="6018">
                  <c:v>-9.9096251999999992E-3</c:v>
                </c:pt>
                <c:pt idx="6019">
                  <c:v>-7.9709801000000004E-3</c:v>
                </c:pt>
                <c:pt idx="6020">
                  <c:v>-6.0312088E-3</c:v>
                </c:pt>
                <c:pt idx="6021">
                  <c:v>-4.1902956000000003E-3</c:v>
                </c:pt>
                <c:pt idx="6022">
                  <c:v>-1.7302374000000001E-3</c:v>
                </c:pt>
                <c:pt idx="6023">
                  <c:v>8.2767398999999996E-4</c:v>
                </c:pt>
                <c:pt idx="6024">
                  <c:v>2.5706506E-3</c:v>
                </c:pt>
                <c:pt idx="6025">
                  <c:v>4.6049751999999999E-3</c:v>
                </c:pt>
                <c:pt idx="6026">
                  <c:v>6.4676821000000002E-3</c:v>
                </c:pt>
                <c:pt idx="6027">
                  <c:v>8.0468985999999996E-3</c:v>
                </c:pt>
                <c:pt idx="6028">
                  <c:v>8.6739728000000006E-3</c:v>
                </c:pt>
                <c:pt idx="6029">
                  <c:v>1.0295011E-2</c:v>
                </c:pt>
                <c:pt idx="6030">
                  <c:v>1.1713642999999999E-2</c:v>
                </c:pt>
                <c:pt idx="6031">
                  <c:v>1.2582899999999999E-2</c:v>
                </c:pt>
                <c:pt idx="6032">
                  <c:v>1.3494989000000001E-2</c:v>
                </c:pt>
                <c:pt idx="6033">
                  <c:v>1.4481127999999999E-2</c:v>
                </c:pt>
                <c:pt idx="6034">
                  <c:v>1.4921459999999999E-2</c:v>
                </c:pt>
                <c:pt idx="6035">
                  <c:v>1.4734937E-2</c:v>
                </c:pt>
                <c:pt idx="6036">
                  <c:v>1.4723870999999999E-2</c:v>
                </c:pt>
                <c:pt idx="6037">
                  <c:v>1.4589337000000001E-2</c:v>
                </c:pt>
                <c:pt idx="6038">
                  <c:v>1.4562083999999999E-2</c:v>
                </c:pt>
                <c:pt idx="6039">
                  <c:v>1.4429633000000001E-2</c:v>
                </c:pt>
                <c:pt idx="6040">
                  <c:v>1.440872E-2</c:v>
                </c:pt>
                <c:pt idx="6041">
                  <c:v>1.4261441999999999E-2</c:v>
                </c:pt>
                <c:pt idx="6042">
                  <c:v>1.4265949E-2</c:v>
                </c:pt>
                <c:pt idx="6043">
                  <c:v>1.4073578E-2</c:v>
                </c:pt>
                <c:pt idx="6044">
                  <c:v>1.4172337E-2</c:v>
                </c:pt>
                <c:pt idx="6045">
                  <c:v>1.3445762E-2</c:v>
                </c:pt>
                <c:pt idx="6046">
                  <c:v>1.2877312E-2</c:v>
                </c:pt>
                <c:pt idx="6047">
                  <c:v>1.2420805E-2</c:v>
                </c:pt>
                <c:pt idx="6048">
                  <c:v>1.1189786E-2</c:v>
                </c:pt>
                <c:pt idx="6049">
                  <c:v>1.0188078999999999E-2</c:v>
                </c:pt>
                <c:pt idx="6050">
                  <c:v>9.0742905999999998E-3</c:v>
                </c:pt>
                <c:pt idx="6051">
                  <c:v>7.9702605999999992E-3</c:v>
                </c:pt>
                <c:pt idx="6052">
                  <c:v>7.3357756999999999E-3</c:v>
                </c:pt>
                <c:pt idx="6053">
                  <c:v>7.3912808999999999E-3</c:v>
                </c:pt>
                <c:pt idx="6054">
                  <c:v>7.2223966000000001E-3</c:v>
                </c:pt>
                <c:pt idx="6055">
                  <c:v>7.2101661999999997E-3</c:v>
                </c:pt>
                <c:pt idx="6056">
                  <c:v>7.0737875000000004E-3</c:v>
                </c:pt>
                <c:pt idx="6057">
                  <c:v>7.0408754000000004E-3</c:v>
                </c:pt>
                <c:pt idx="6058">
                  <c:v>6.9189571000000004E-3</c:v>
                </c:pt>
                <c:pt idx="6059">
                  <c:v>6.8748947000000001E-3</c:v>
                </c:pt>
                <c:pt idx="6060">
                  <c:v>6.7612664999999999E-3</c:v>
                </c:pt>
                <c:pt idx="6061">
                  <c:v>6.7109505999999996E-3</c:v>
                </c:pt>
                <c:pt idx="6062">
                  <c:v>6.6005723000000004E-3</c:v>
                </c:pt>
                <c:pt idx="6063">
                  <c:v>6.5511240000000002E-3</c:v>
                </c:pt>
                <c:pt idx="6064">
                  <c:v>6.4299865999999997E-3</c:v>
                </c:pt>
                <c:pt idx="6065">
                  <c:v>6.4221393999999996E-3</c:v>
                </c:pt>
                <c:pt idx="6066">
                  <c:v>5.8669895000000001E-3</c:v>
                </c:pt>
                <c:pt idx="6067">
                  <c:v>4.6576533E-3</c:v>
                </c:pt>
                <c:pt idx="6068">
                  <c:v>3.6820132000000001E-3</c:v>
                </c:pt>
                <c:pt idx="6069">
                  <c:v>2.480075E-3</c:v>
                </c:pt>
                <c:pt idx="6070">
                  <c:v>1.5777789E-3</c:v>
                </c:pt>
                <c:pt idx="6071">
                  <c:v>-1.4686271E-4</c:v>
                </c:pt>
                <c:pt idx="6072">
                  <c:v>-1.7243275000000001E-3</c:v>
                </c:pt>
                <c:pt idx="6073">
                  <c:v>-3.1719309000000002E-3</c:v>
                </c:pt>
                <c:pt idx="6074">
                  <c:v>-5.4197356000000004E-3</c:v>
                </c:pt>
                <c:pt idx="6075">
                  <c:v>-7.4014755999999996E-3</c:v>
                </c:pt>
                <c:pt idx="6076">
                  <c:v>-9.5521255999999992E-3</c:v>
                </c:pt>
                <c:pt idx="6077">
                  <c:v>-1.1585234E-2</c:v>
                </c:pt>
                <c:pt idx="6078">
                  <c:v>-1.3699582E-2</c:v>
                </c:pt>
                <c:pt idx="6079">
                  <c:v>-1.5765714E-2</c:v>
                </c:pt>
                <c:pt idx="6080">
                  <c:v>-1.7841201000000001E-2</c:v>
                </c:pt>
                <c:pt idx="6081">
                  <c:v>-1.9976834999999998E-2</c:v>
                </c:pt>
                <c:pt idx="6082">
                  <c:v>-2.1589253999999999E-2</c:v>
                </c:pt>
                <c:pt idx="6083">
                  <c:v>-2.2557686E-2</c:v>
                </c:pt>
                <c:pt idx="6084">
                  <c:v>-2.3706179000000001E-2</c:v>
                </c:pt>
                <c:pt idx="6085">
                  <c:v>-2.4746478999999998E-2</c:v>
                </c:pt>
                <c:pt idx="6086">
                  <c:v>-2.5850284000000001E-2</c:v>
                </c:pt>
                <c:pt idx="6087">
                  <c:v>-2.6938779999999999E-2</c:v>
                </c:pt>
                <c:pt idx="6088">
                  <c:v>-2.7957795000000001E-2</c:v>
                </c:pt>
                <c:pt idx="6089">
                  <c:v>-2.9554304E-2</c:v>
                </c:pt>
                <c:pt idx="6090">
                  <c:v>-3.1305787000000002E-2</c:v>
                </c:pt>
                <c:pt idx="6091">
                  <c:v>-3.2163972999999998E-2</c:v>
                </c:pt>
                <c:pt idx="6092">
                  <c:v>-3.3428178000000003E-2</c:v>
                </c:pt>
                <c:pt idx="6093">
                  <c:v>-3.4327732E-2</c:v>
                </c:pt>
                <c:pt idx="6094">
                  <c:v>-3.5642670000000001E-2</c:v>
                </c:pt>
                <c:pt idx="6095">
                  <c:v>-3.6037881000000001E-2</c:v>
                </c:pt>
                <c:pt idx="6096">
                  <c:v>-3.6662168000000002E-2</c:v>
                </c:pt>
                <c:pt idx="6097">
                  <c:v>-3.7349344999999999E-2</c:v>
                </c:pt>
                <c:pt idx="6098">
                  <c:v>-3.7289135000000001E-2</c:v>
                </c:pt>
                <c:pt idx="6099">
                  <c:v>-3.7457322000000001E-2</c:v>
                </c:pt>
                <c:pt idx="6100">
                  <c:v>-3.7478421999999997E-2</c:v>
                </c:pt>
                <c:pt idx="6101">
                  <c:v>-3.7613847999999998E-2</c:v>
                </c:pt>
                <c:pt idx="6102">
                  <c:v>-3.7649308999999999E-2</c:v>
                </c:pt>
                <c:pt idx="6103">
                  <c:v>-3.7781101999999997E-2</c:v>
                </c:pt>
                <c:pt idx="6104">
                  <c:v>-3.7812367999999999E-2</c:v>
                </c:pt>
                <c:pt idx="6105">
                  <c:v>-3.7957481000000001E-2</c:v>
                </c:pt>
                <c:pt idx="6106">
                  <c:v>-3.7961387999999999E-2</c:v>
                </c:pt>
                <c:pt idx="6107">
                  <c:v>-3.8171073E-2</c:v>
                </c:pt>
                <c:pt idx="6108">
                  <c:v>-3.7710108999999999E-2</c:v>
                </c:pt>
                <c:pt idx="6109">
                  <c:v>-3.6763461999999997E-2</c:v>
                </c:pt>
                <c:pt idx="6110">
                  <c:v>-3.5811066000000003E-2</c:v>
                </c:pt>
                <c:pt idx="6111">
                  <c:v>-3.5008598000000002E-2</c:v>
                </c:pt>
                <c:pt idx="6112">
                  <c:v>-3.3507902999999999E-2</c:v>
                </c:pt>
                <c:pt idx="6113">
                  <c:v>-3.2038780000000003E-2</c:v>
                </c:pt>
                <c:pt idx="6114">
                  <c:v>-3.0818393999999999E-2</c:v>
                </c:pt>
                <c:pt idx="6115">
                  <c:v>-2.8664769999999999E-2</c:v>
                </c:pt>
                <c:pt idx="6116">
                  <c:v>-2.6943001000000001E-2</c:v>
                </c:pt>
                <c:pt idx="6117">
                  <c:v>-2.4808691000000001E-2</c:v>
                </c:pt>
                <c:pt idx="6118">
                  <c:v>-2.3543958E-2</c:v>
                </c:pt>
                <c:pt idx="6119">
                  <c:v>-2.2170606999999998E-2</c:v>
                </c:pt>
                <c:pt idx="6120">
                  <c:v>-2.0153429E-2</c:v>
                </c:pt>
                <c:pt idx="6121">
                  <c:v>-1.8293275000000001E-2</c:v>
                </c:pt>
                <c:pt idx="6122">
                  <c:v>-1.6337032000000001E-2</c:v>
                </c:pt>
                <c:pt idx="6123">
                  <c:v>-1.4459700000000001E-2</c:v>
                </c:pt>
                <c:pt idx="6124">
                  <c:v>-1.2503458E-2</c:v>
                </c:pt>
                <c:pt idx="6125">
                  <c:v>-1.0638915000000001E-2</c:v>
                </c:pt>
                <c:pt idx="6126">
                  <c:v>-8.6538425999999995E-3</c:v>
                </c:pt>
                <c:pt idx="6127">
                  <c:v>-6.8571615000000002E-3</c:v>
                </c:pt>
                <c:pt idx="6128">
                  <c:v>-4.4009464999999999E-3</c:v>
                </c:pt>
                <c:pt idx="6129">
                  <c:v>-1.4614792E-3</c:v>
                </c:pt>
                <c:pt idx="6130">
                  <c:v>1.526286E-3</c:v>
                </c:pt>
                <c:pt idx="6131">
                  <c:v>3.9002669999999998E-3</c:v>
                </c:pt>
                <c:pt idx="6132">
                  <c:v>6.1862256999999999E-3</c:v>
                </c:pt>
                <c:pt idx="6133">
                  <c:v>9.2703924000000007E-3</c:v>
                </c:pt>
                <c:pt idx="6134">
                  <c:v>1.2080397999999999E-2</c:v>
                </c:pt>
                <c:pt idx="6135">
                  <c:v>1.5061417000000001E-2</c:v>
                </c:pt>
                <c:pt idx="6136">
                  <c:v>1.7960282000000001E-2</c:v>
                </c:pt>
                <c:pt idx="6137">
                  <c:v>2.0476475000000001E-2</c:v>
                </c:pt>
                <c:pt idx="6138">
                  <c:v>2.2196721999999999E-2</c:v>
                </c:pt>
                <c:pt idx="6139">
                  <c:v>2.4274022999999999E-2</c:v>
                </c:pt>
                <c:pt idx="6140">
                  <c:v>2.6017459E-2</c:v>
                </c:pt>
                <c:pt idx="6141">
                  <c:v>2.8153911E-2</c:v>
                </c:pt>
                <c:pt idx="6142">
                  <c:v>2.9388028E-2</c:v>
                </c:pt>
                <c:pt idx="6143">
                  <c:v>3.0836203E-2</c:v>
                </c:pt>
                <c:pt idx="6144">
                  <c:v>3.2360806999999998E-2</c:v>
                </c:pt>
                <c:pt idx="6145">
                  <c:v>3.3124255999999998E-2</c:v>
                </c:pt>
                <c:pt idx="6146">
                  <c:v>3.4131004999999999E-2</c:v>
                </c:pt>
                <c:pt idx="6147">
                  <c:v>3.4972001000000003E-2</c:v>
                </c:pt>
                <c:pt idx="6148">
                  <c:v>3.5953260000000001E-2</c:v>
                </c:pt>
                <c:pt idx="6149">
                  <c:v>3.6791469E-2</c:v>
                </c:pt>
                <c:pt idx="6150">
                  <c:v>3.7816697000000003E-2</c:v>
                </c:pt>
                <c:pt idx="6151">
                  <c:v>3.8210717999999998E-2</c:v>
                </c:pt>
                <c:pt idx="6152">
                  <c:v>3.8052740000000002E-2</c:v>
                </c:pt>
                <c:pt idx="6153">
                  <c:v>3.7996990000000001E-2</c:v>
                </c:pt>
                <c:pt idx="6154">
                  <c:v>3.7895428000000002E-2</c:v>
                </c:pt>
                <c:pt idx="6155">
                  <c:v>3.7814131000000001E-2</c:v>
                </c:pt>
                <c:pt idx="6156">
                  <c:v>3.7729089E-2</c:v>
                </c:pt>
                <c:pt idx="6157">
                  <c:v>3.7633706000000003E-2</c:v>
                </c:pt>
                <c:pt idx="6158">
                  <c:v>3.7562696999999999E-2</c:v>
                </c:pt>
                <c:pt idx="6159">
                  <c:v>3.7450537999999998E-2</c:v>
                </c:pt>
                <c:pt idx="6160">
                  <c:v>3.7401867999999998E-2</c:v>
                </c:pt>
                <c:pt idx="6161">
                  <c:v>3.7254115999999997E-2</c:v>
                </c:pt>
                <c:pt idx="6162">
                  <c:v>3.7278619999999998E-2</c:v>
                </c:pt>
                <c:pt idx="6163">
                  <c:v>3.6651260999999997E-2</c:v>
                </c:pt>
                <c:pt idx="6164">
                  <c:v>3.5558755999999997E-2</c:v>
                </c:pt>
                <c:pt idx="6165">
                  <c:v>3.4020578000000003E-2</c:v>
                </c:pt>
                <c:pt idx="6166">
                  <c:v>3.1817597000000003E-2</c:v>
                </c:pt>
                <c:pt idx="6167">
                  <c:v>2.9782031E-2</c:v>
                </c:pt>
                <c:pt idx="6168">
                  <c:v>2.7702798000000001E-2</c:v>
                </c:pt>
                <c:pt idx="6169">
                  <c:v>2.5186755000000002E-2</c:v>
                </c:pt>
                <c:pt idx="6170">
                  <c:v>2.194283E-2</c:v>
                </c:pt>
                <c:pt idx="6171">
                  <c:v>1.8969514E-2</c:v>
                </c:pt>
                <c:pt idx="6172">
                  <c:v>1.5779576999999999E-2</c:v>
                </c:pt>
                <c:pt idx="6173">
                  <c:v>1.2797265E-2</c:v>
                </c:pt>
                <c:pt idx="6174">
                  <c:v>9.5718255000000006E-3</c:v>
                </c:pt>
                <c:pt idx="6175">
                  <c:v>7.0245484000000004E-3</c:v>
                </c:pt>
                <c:pt idx="6176">
                  <c:v>4.9927961000000003E-3</c:v>
                </c:pt>
                <c:pt idx="6177">
                  <c:v>2.8803222999999999E-3</c:v>
                </c:pt>
                <c:pt idx="6178">
                  <c:v>8.1616824000000005E-4</c:v>
                </c:pt>
                <c:pt idx="6179">
                  <c:v>-1.3262438E-3</c:v>
                </c:pt>
                <c:pt idx="6180">
                  <c:v>-2.9606202999999998E-3</c:v>
                </c:pt>
                <c:pt idx="6181">
                  <c:v>-3.8962421999999999E-3</c:v>
                </c:pt>
                <c:pt idx="6182">
                  <c:v>-5.1380059999999996E-3</c:v>
                </c:pt>
                <c:pt idx="6183">
                  <c:v>-5.6775936999999997E-3</c:v>
                </c:pt>
                <c:pt idx="6184">
                  <c:v>-5.7173904999999999E-3</c:v>
                </c:pt>
                <c:pt idx="6185">
                  <c:v>-5.8186347000000003E-3</c:v>
                </c:pt>
                <c:pt idx="6186">
                  <c:v>-5.9064725E-3</c:v>
                </c:pt>
                <c:pt idx="6187">
                  <c:v>-5.9903776000000001E-3</c:v>
                </c:pt>
                <c:pt idx="6188">
                  <c:v>-6.0866189000000001E-3</c:v>
                </c:pt>
                <c:pt idx="6189">
                  <c:v>-6.166197E-3</c:v>
                </c:pt>
                <c:pt idx="6190">
                  <c:v>-6.2650711999999997E-3</c:v>
                </c:pt>
                <c:pt idx="6191">
                  <c:v>-6.3433242000000001E-3</c:v>
                </c:pt>
                <c:pt idx="6192">
                  <c:v>-6.4431026999999998E-3</c:v>
                </c:pt>
                <c:pt idx="6193">
                  <c:v>-6.5210983999999996E-3</c:v>
                </c:pt>
                <c:pt idx="6194">
                  <c:v>-6.6210860999999996E-3</c:v>
                </c:pt>
                <c:pt idx="6195">
                  <c:v>-6.6992948E-3</c:v>
                </c:pt>
                <c:pt idx="6196">
                  <c:v>-6.7991630000000004E-3</c:v>
                </c:pt>
                <c:pt idx="6197">
                  <c:v>-6.8778195999999996E-3</c:v>
                </c:pt>
                <c:pt idx="6198">
                  <c:v>-6.9773965999999996E-3</c:v>
                </c:pt>
                <c:pt idx="6199">
                  <c:v>-7.0566285999999999E-3</c:v>
                </c:pt>
                <c:pt idx="6200">
                  <c:v>-7.1558176999999999E-3</c:v>
                </c:pt>
                <c:pt idx="6201">
                  <c:v>-7.2356987999999999E-3</c:v>
                </c:pt>
                <c:pt idx="6202">
                  <c:v>-7.3344428999999999E-3</c:v>
                </c:pt>
                <c:pt idx="6203">
                  <c:v>-7.4150177000000001E-3</c:v>
                </c:pt>
                <c:pt idx="6204">
                  <c:v>-7.5132808000000001E-3</c:v>
                </c:pt>
                <c:pt idx="6205">
                  <c:v>-7.5945782999999999E-3</c:v>
                </c:pt>
                <c:pt idx="6206">
                  <c:v>-7.6923364999999999E-3</c:v>
                </c:pt>
                <c:pt idx="6207">
                  <c:v>-7.7743765000000001E-3</c:v>
                </c:pt>
                <c:pt idx="6208">
                  <c:v>-7.8716123000000006E-3</c:v>
                </c:pt>
                <c:pt idx="6209">
                  <c:v>-7.9544103000000008E-3</c:v>
                </c:pt>
                <c:pt idx="6210">
                  <c:v>-8.0511095000000005E-3</c:v>
                </c:pt>
                <c:pt idx="6211">
                  <c:v>-8.1346786000000004E-3</c:v>
                </c:pt>
                <c:pt idx="6212">
                  <c:v>-8.2308281000000004E-3</c:v>
                </c:pt>
                <c:pt idx="6213">
                  <c:v>-8.3151810999999992E-3</c:v>
                </c:pt>
                <c:pt idx="6214">
                  <c:v>-8.4107678999999994E-3</c:v>
                </c:pt>
                <c:pt idx="6215">
                  <c:v>-8.4959180999999995E-3</c:v>
                </c:pt>
                <c:pt idx="6216">
                  <c:v>-8.5909278999999998E-3</c:v>
                </c:pt>
                <c:pt idx="6217">
                  <c:v>-8.6768904999999993E-3</c:v>
                </c:pt>
                <c:pt idx="6218">
                  <c:v>-8.7713068999999994E-3</c:v>
                </c:pt>
                <c:pt idx="6219">
                  <c:v>-8.8580993E-3</c:v>
                </c:pt>
                <c:pt idx="6220">
                  <c:v>-8.9519032999999994E-3</c:v>
                </c:pt>
                <c:pt idx="6221">
                  <c:v>-9.0395461000000003E-3</c:v>
                </c:pt>
                <c:pt idx="6222">
                  <c:v>-9.1327150999999992E-3</c:v>
                </c:pt>
                <c:pt idx="6223">
                  <c:v>-9.2212327999999996E-3</c:v>
                </c:pt>
                <c:pt idx="6224">
                  <c:v>-9.3137398999999996E-3</c:v>
                </c:pt>
                <c:pt idx="6225">
                  <c:v>-9.4031618000000004E-3</c:v>
                </c:pt>
                <c:pt idx="6226">
                  <c:v>-9.4949748E-3</c:v>
                </c:pt>
                <c:pt idx="6227">
                  <c:v>-9.5853360999999995E-3</c:v>
                </c:pt>
                <c:pt idx="6228">
                  <c:v>-9.6764164000000003E-3</c:v>
                </c:pt>
                <c:pt idx="6229">
                  <c:v>-9.7677595000000006E-3</c:v>
                </c:pt>
                <c:pt idx="6230">
                  <c:v>-9.8580601999999993E-3</c:v>
                </c:pt>
                <c:pt idx="6231">
                  <c:v>-9.9504365999999993E-3</c:v>
                </c:pt>
                <c:pt idx="6232">
                  <c:v>-1.0039901E-2</c:v>
                </c:pt>
                <c:pt idx="6233">
                  <c:v>-1.0133372999999999E-2</c:v>
                </c:pt>
                <c:pt idx="6234">
                  <c:v>-1.0221932E-2</c:v>
                </c:pt>
                <c:pt idx="6235">
                  <c:v>-1.0316578E-2</c:v>
                </c:pt>
                <c:pt idx="6236">
                  <c:v>-1.0404144000000001E-2</c:v>
                </c:pt>
                <c:pt idx="6237">
                  <c:v>-1.0500059000000001E-2</c:v>
                </c:pt>
                <c:pt idx="6238">
                  <c:v>-1.0586526000000001E-2</c:v>
                </c:pt>
                <c:pt idx="6239">
                  <c:v>-1.0683832000000001E-2</c:v>
                </c:pt>
                <c:pt idx="6240">
                  <c:v>-1.0769061E-2</c:v>
                </c:pt>
                <c:pt idx="6241">
                  <c:v>-1.0867915000000001E-2</c:v>
                </c:pt>
                <c:pt idx="6242">
                  <c:v>-1.0951727E-2</c:v>
                </c:pt>
                <c:pt idx="6243">
                  <c:v>-1.1052334E-2</c:v>
                </c:pt>
                <c:pt idx="6244">
                  <c:v>-1.1134491999999999E-2</c:v>
                </c:pt>
                <c:pt idx="6245">
                  <c:v>-1.1237130999999999E-2</c:v>
                </c:pt>
                <c:pt idx="6246">
                  <c:v>-1.1317305999999999E-2</c:v>
                </c:pt>
                <c:pt idx="6247">
                  <c:v>-1.1422366E-2</c:v>
                </c:pt>
                <c:pt idx="6248">
                  <c:v>-1.1500089999999999E-2</c:v>
                </c:pt>
                <c:pt idx="6249">
                  <c:v>-1.1608143E-2</c:v>
                </c:pt>
                <c:pt idx="6250">
                  <c:v>-1.1682710000000001E-2</c:v>
                </c:pt>
                <c:pt idx="6251">
                  <c:v>-1.1794644E-2</c:v>
                </c:pt>
                <c:pt idx="6252">
                  <c:v>-1.1864912E-2</c:v>
                </c:pt>
                <c:pt idx="6253">
                  <c:v>-1.1982229E-2</c:v>
                </c:pt>
                <c:pt idx="6254">
                  <c:v>-1.2046163E-2</c:v>
                </c:pt>
                <c:pt idx="6255">
                  <c:v>-1.2171725E-2</c:v>
                </c:pt>
                <c:pt idx="6256">
                  <c:v>-1.2225102999999999E-2</c:v>
                </c:pt>
                <c:pt idx="6257">
                  <c:v>-1.2365555E-2</c:v>
                </c:pt>
                <c:pt idx="6258">
                  <c:v>-1.2396928999999999E-2</c:v>
                </c:pt>
                <c:pt idx="6259">
                  <c:v>-1.2574988E-2</c:v>
                </c:pt>
                <c:pt idx="6260">
                  <c:v>-1.2525509000000001E-2</c:v>
                </c:pt>
                <c:pt idx="6261">
                  <c:v>-1.3212578000000001E-2</c:v>
                </c:pt>
                <c:pt idx="6262">
                  <c:v>-1.3889601E-2</c:v>
                </c:pt>
                <c:pt idx="6263">
                  <c:v>-1.3850507E-2</c:v>
                </c:pt>
                <c:pt idx="6264">
                  <c:v>-1.4018406000000001E-2</c:v>
                </c:pt>
                <c:pt idx="6265">
                  <c:v>-1.4060988E-2</c:v>
                </c:pt>
                <c:pt idx="6266">
                  <c:v>-1.4190619E-2</c:v>
                </c:pt>
                <c:pt idx="6267">
                  <c:v>-1.4256680000000001E-2</c:v>
                </c:pt>
                <c:pt idx="6268">
                  <c:v>-1.4369936E-2</c:v>
                </c:pt>
                <c:pt idx="6269">
                  <c:v>-1.4449131E-2</c:v>
                </c:pt>
                <c:pt idx="6270">
                  <c:v>-1.4551099E-2</c:v>
                </c:pt>
                <c:pt idx="6271">
                  <c:v>-1.4641553999999999E-2</c:v>
                </c:pt>
                <c:pt idx="6272">
                  <c:v>-1.4731259E-2</c:v>
                </c:pt>
                <c:pt idx="6273">
                  <c:v>-1.4837908E-2</c:v>
                </c:pt>
                <c:pt idx="6274">
                  <c:v>-1.4901988999999999E-2</c:v>
                </c:pt>
                <c:pt idx="6275">
                  <c:v>-1.5066446000000001E-2</c:v>
                </c:pt>
                <c:pt idx="6276">
                  <c:v>-1.4678896E-2</c:v>
                </c:pt>
                <c:pt idx="6277">
                  <c:v>-1.3663639E-2</c:v>
                </c:pt>
                <c:pt idx="6278">
                  <c:v>-1.2827287E-2</c:v>
                </c:pt>
                <c:pt idx="6279">
                  <c:v>-1.1863446999999999E-2</c:v>
                </c:pt>
                <c:pt idx="6280">
                  <c:v>-1.1013485E-2</c:v>
                </c:pt>
                <c:pt idx="6281">
                  <c:v>-1.0042423E-2</c:v>
                </c:pt>
                <c:pt idx="6282">
                  <c:v>-9.2373379999999995E-3</c:v>
                </c:pt>
                <c:pt idx="6283">
                  <c:v>-7.8243363999999996E-3</c:v>
                </c:pt>
                <c:pt idx="6284">
                  <c:v>-5.8321446000000002E-3</c:v>
                </c:pt>
                <c:pt idx="6285">
                  <c:v>-3.9757198999999998E-3</c:v>
                </c:pt>
                <c:pt idx="6286">
                  <c:v>-2.0319017999999999E-3</c:v>
                </c:pt>
                <c:pt idx="6287">
                  <c:v>-1.6118023E-4</c:v>
                </c:pt>
                <c:pt idx="6288">
                  <c:v>1.7808476000000001E-3</c:v>
                </c:pt>
                <c:pt idx="6289">
                  <c:v>3.6439095E-3</c:v>
                </c:pt>
                <c:pt idx="6290">
                  <c:v>5.6062719999999998E-3</c:v>
                </c:pt>
                <c:pt idx="6291">
                  <c:v>7.4145581000000004E-3</c:v>
                </c:pt>
                <c:pt idx="6292">
                  <c:v>9.8273634000000006E-3</c:v>
                </c:pt>
                <c:pt idx="6293">
                  <c:v>1.2814742E-2</c:v>
                </c:pt>
                <c:pt idx="6294">
                  <c:v>1.5679106000000002E-2</c:v>
                </c:pt>
                <c:pt idx="6295">
                  <c:v>1.8609262000000001E-2</c:v>
                </c:pt>
                <c:pt idx="6296">
                  <c:v>2.1498257E-2</c:v>
                </c:pt>
                <c:pt idx="6297">
                  <c:v>2.4413503E-2</c:v>
                </c:pt>
                <c:pt idx="6298">
                  <c:v>2.7313369000000001E-2</c:v>
                </c:pt>
                <c:pt idx="6299">
                  <c:v>3.0218380999999999E-2</c:v>
                </c:pt>
                <c:pt idx="6300">
                  <c:v>3.3130158999999999E-2</c:v>
                </c:pt>
                <c:pt idx="6301">
                  <c:v>3.6015490999999997E-2</c:v>
                </c:pt>
                <c:pt idx="6302">
                  <c:v>3.8975495999999998E-2</c:v>
                </c:pt>
                <c:pt idx="6303">
                  <c:v>4.1423956999999997E-2</c:v>
                </c:pt>
                <c:pt idx="6304">
                  <c:v>4.3176890000000002E-2</c:v>
                </c:pt>
                <c:pt idx="6305">
                  <c:v>4.5239489000000001E-2</c:v>
                </c:pt>
                <c:pt idx="6306">
                  <c:v>4.6577422E-2</c:v>
                </c:pt>
                <c:pt idx="6307">
                  <c:v>4.7490034E-2</c:v>
                </c:pt>
                <c:pt idx="6308">
                  <c:v>4.7941834000000003E-2</c:v>
                </c:pt>
                <c:pt idx="6309">
                  <c:v>4.7719536E-2</c:v>
                </c:pt>
                <c:pt idx="6310">
                  <c:v>4.7706125000000002E-2</c:v>
                </c:pt>
                <c:pt idx="6311">
                  <c:v>4.7544461000000003E-2</c:v>
                </c:pt>
                <c:pt idx="6312">
                  <c:v>4.7507137999999997E-2</c:v>
                </c:pt>
                <c:pt idx="6313">
                  <c:v>4.7356257999999998E-2</c:v>
                </c:pt>
                <c:pt idx="6314">
                  <c:v>4.7314272999999997E-2</c:v>
                </c:pt>
                <c:pt idx="6315">
                  <c:v>4.7163926000000002E-2</c:v>
                </c:pt>
                <c:pt idx="6316">
                  <c:v>4.7124021000000002E-2</c:v>
                </c:pt>
                <c:pt idx="6317">
                  <c:v>4.6968884000000002E-2</c:v>
                </c:pt>
                <c:pt idx="6318">
                  <c:v>4.6936037E-2</c:v>
                </c:pt>
                <c:pt idx="6319">
                  <c:v>4.6770683E-2</c:v>
                </c:pt>
                <c:pt idx="6320">
                  <c:v>4.6751651999999998E-2</c:v>
                </c:pt>
                <c:pt idx="6321">
                  <c:v>4.6566602999999998E-2</c:v>
                </c:pt>
                <c:pt idx="6322">
                  <c:v>4.6576411999999998E-2</c:v>
                </c:pt>
                <c:pt idx="6323">
                  <c:v>4.6343835999999999E-2</c:v>
                </c:pt>
                <c:pt idx="6324">
                  <c:v>4.644972E-2</c:v>
                </c:pt>
                <c:pt idx="6325">
                  <c:v>4.5681691000000003E-2</c:v>
                </c:pt>
                <c:pt idx="6326">
                  <c:v>4.5121099999999997E-2</c:v>
                </c:pt>
                <c:pt idx="6327">
                  <c:v>4.4623227000000001E-2</c:v>
                </c:pt>
                <c:pt idx="6328">
                  <c:v>4.3398615000000001E-2</c:v>
                </c:pt>
                <c:pt idx="6329">
                  <c:v>4.236007E-2</c:v>
                </c:pt>
                <c:pt idx="6330">
                  <c:v>4.1240257000000002E-2</c:v>
                </c:pt>
                <c:pt idx="6331">
                  <c:v>4.0140431999999997E-2</c:v>
                </c:pt>
                <c:pt idx="6332">
                  <c:v>3.9071480999999998E-2</c:v>
                </c:pt>
                <c:pt idx="6333">
                  <c:v>3.7913557000000001E-2</c:v>
                </c:pt>
                <c:pt idx="6334">
                  <c:v>3.6941452999999999E-2</c:v>
                </c:pt>
                <c:pt idx="6335">
                  <c:v>3.5260907000000001E-2</c:v>
                </c:pt>
                <c:pt idx="6336">
                  <c:v>3.3574913999999997E-2</c:v>
                </c:pt>
                <c:pt idx="6337">
                  <c:v>3.2607524999999998E-2</c:v>
                </c:pt>
                <c:pt idx="6338">
                  <c:v>3.1446079000000002E-2</c:v>
                </c:pt>
                <c:pt idx="6339">
                  <c:v>3.0374172000000001E-2</c:v>
                </c:pt>
                <c:pt idx="6340">
                  <c:v>2.9301122999999998E-2</c:v>
                </c:pt>
                <c:pt idx="6341">
                  <c:v>2.7772895999999998E-2</c:v>
                </c:pt>
                <c:pt idx="6342">
                  <c:v>2.5480300000000001E-2</c:v>
                </c:pt>
                <c:pt idx="6343">
                  <c:v>2.3963300999999999E-2</c:v>
                </c:pt>
                <c:pt idx="6344">
                  <c:v>2.251622E-2</c:v>
                </c:pt>
                <c:pt idx="6345">
                  <c:v>2.0137813000000001E-2</c:v>
                </c:pt>
                <c:pt idx="6346">
                  <c:v>1.8746341E-2</c:v>
                </c:pt>
                <c:pt idx="6347">
                  <c:v>1.7087207E-2</c:v>
                </c:pt>
                <c:pt idx="6348">
                  <c:v>1.5420608000000001E-2</c:v>
                </c:pt>
                <c:pt idx="6349">
                  <c:v>1.4399438000000001E-2</c:v>
                </c:pt>
                <c:pt idx="6350">
                  <c:v>1.3352849E-2</c:v>
                </c:pt>
                <c:pt idx="6351">
                  <c:v>1.1704793E-2</c:v>
                </c:pt>
                <c:pt idx="6352">
                  <c:v>1.0044881E-2</c:v>
                </c:pt>
                <c:pt idx="6353">
                  <c:v>8.6010497000000002E-3</c:v>
                </c:pt>
                <c:pt idx="6354">
                  <c:v>6.7252804999999999E-3</c:v>
                </c:pt>
                <c:pt idx="6355">
                  <c:v>5.9346271000000001E-3</c:v>
                </c:pt>
                <c:pt idx="6356">
                  <c:v>4.5856322999999997E-3</c:v>
                </c:pt>
                <c:pt idx="6357">
                  <c:v>3.7309996999999998E-3</c:v>
                </c:pt>
                <c:pt idx="6358">
                  <c:v>2.3454156999999998E-3</c:v>
                </c:pt>
                <c:pt idx="6359">
                  <c:v>1.9860389000000002E-3</c:v>
                </c:pt>
                <c:pt idx="6360">
                  <c:v>1.2967988999999999E-3</c:v>
                </c:pt>
                <c:pt idx="6361">
                  <c:v>6.4230521000000005E-4</c:v>
                </c:pt>
                <c:pt idx="6362">
                  <c:v>6.3862675999999999E-4</c:v>
                </c:pt>
                <c:pt idx="6363">
                  <c:v>5.0396130999999999E-4</c:v>
                </c:pt>
                <c:pt idx="6364">
                  <c:v>4.1623596E-4</c:v>
                </c:pt>
                <c:pt idx="6365">
                  <c:v>3.1916430999999999E-4</c:v>
                </c:pt>
                <c:pt idx="6366">
                  <c:v>2.0972096999999999E-4</c:v>
                </c:pt>
                <c:pt idx="6367">
                  <c:v>1.2696125000000001E-4</c:v>
                </c:pt>
                <c:pt idx="6368">
                  <c:v>6.2347731000000003E-6</c:v>
                </c:pt>
                <c:pt idx="6369">
                  <c:v>-6.6598790000000003E-5</c:v>
                </c:pt>
                <c:pt idx="6370">
                  <c:v>-1.9811944E-4</c:v>
                </c:pt>
                <c:pt idx="6371">
                  <c:v>-2.5781949E-4</c:v>
                </c:pt>
                <c:pt idx="6372">
                  <c:v>-4.0869452000000001E-4</c:v>
                </c:pt>
                <c:pt idx="6373">
                  <c:v>-4.3545599000000001E-4</c:v>
                </c:pt>
                <c:pt idx="6374">
                  <c:v>-6.6087459000000002E-4</c:v>
                </c:pt>
                <c:pt idx="6375">
                  <c:v>-1.8915572000000001E-4</c:v>
                </c:pt>
                <c:pt idx="6376">
                  <c:v>3.3047656E-4</c:v>
                </c:pt>
                <c:pt idx="6377">
                  <c:v>2.8421329000000001E-5</c:v>
                </c:pt>
                <c:pt idx="6378">
                  <c:v>4.7101625999999998E-4</c:v>
                </c:pt>
                <c:pt idx="6379">
                  <c:v>1.4806976E-3</c:v>
                </c:pt>
                <c:pt idx="6380">
                  <c:v>1.8905523000000001E-3</c:v>
                </c:pt>
                <c:pt idx="6381">
                  <c:v>1.6814524000000001E-3</c:v>
                </c:pt>
                <c:pt idx="6382">
                  <c:v>1.6545791E-3</c:v>
                </c:pt>
                <c:pt idx="6383">
                  <c:v>1.4925527999999999E-3</c:v>
                </c:pt>
                <c:pt idx="6384">
                  <c:v>1.4501035000000001E-3</c:v>
                </c:pt>
                <c:pt idx="6385">
                  <c:v>1.2920869000000001E-3</c:v>
                </c:pt>
                <c:pt idx="6386">
                  <c:v>1.2521048E-3</c:v>
                </c:pt>
                <c:pt idx="6387">
                  <c:v>1.0852627000000001E-3</c:v>
                </c:pt>
                <c:pt idx="6388">
                  <c:v>1.0617147999999999E-3</c:v>
                </c:pt>
                <c:pt idx="6389">
                  <c:v>8.6412171000000001E-4</c:v>
                </c:pt>
                <c:pt idx="6390">
                  <c:v>9.0863941999999999E-4</c:v>
                </c:pt>
                <c:pt idx="6391">
                  <c:v>2.3991615000000001E-4</c:v>
                </c:pt>
                <c:pt idx="6392">
                  <c:v>-8.5941885E-4</c:v>
                </c:pt>
                <c:pt idx="6393">
                  <c:v>-2.0586176000000002E-3</c:v>
                </c:pt>
                <c:pt idx="6394">
                  <c:v>-2.5947295999999998E-3</c:v>
                </c:pt>
                <c:pt idx="6395">
                  <c:v>-3.0893161E-3</c:v>
                </c:pt>
                <c:pt idx="6396">
                  <c:v>-4.3408413000000003E-3</c:v>
                </c:pt>
                <c:pt idx="6397">
                  <c:v>-5.3508790000000002E-3</c:v>
                </c:pt>
                <c:pt idx="6398">
                  <c:v>-6.5177476000000002E-3</c:v>
                </c:pt>
                <c:pt idx="6399">
                  <c:v>-7.5675318999999996E-3</c:v>
                </c:pt>
                <c:pt idx="6400">
                  <c:v>-8.7116673999999995E-3</c:v>
                </c:pt>
                <c:pt idx="6401">
                  <c:v>-9.7757598000000005E-3</c:v>
                </c:pt>
                <c:pt idx="6402">
                  <c:v>-1.0911656E-2</c:v>
                </c:pt>
                <c:pt idx="6403">
                  <c:v>-1.1979164E-2</c:v>
                </c:pt>
                <c:pt idx="6404">
                  <c:v>-1.3118243999999999E-2</c:v>
                </c:pt>
                <c:pt idx="6405">
                  <c:v>-1.4171323E-2</c:v>
                </c:pt>
                <c:pt idx="6406">
                  <c:v>-1.5358452E-2</c:v>
                </c:pt>
                <c:pt idx="6407">
                  <c:v>-1.5968598000000001E-2</c:v>
                </c:pt>
                <c:pt idx="6408">
                  <c:v>-1.5968353000000001E-2</c:v>
                </c:pt>
                <c:pt idx="6409">
                  <c:v>-1.6136325999999999E-2</c:v>
                </c:pt>
                <c:pt idx="6410">
                  <c:v>-1.6182471E-2</c:v>
                </c:pt>
                <c:pt idx="6411">
                  <c:v>-1.6338934999999999E-2</c:v>
                </c:pt>
                <c:pt idx="6412">
                  <c:v>-1.6383299E-2</c:v>
                </c:pt>
                <c:pt idx="6413">
                  <c:v>-1.655206E-2</c:v>
                </c:pt>
                <c:pt idx="6414">
                  <c:v>-1.6570149999999999E-2</c:v>
                </c:pt>
                <c:pt idx="6415">
                  <c:v>-1.6801624000000001E-2</c:v>
                </c:pt>
                <c:pt idx="6416">
                  <c:v>-1.6358312999999999E-2</c:v>
                </c:pt>
                <c:pt idx="6417">
                  <c:v>-1.5427147E-2</c:v>
                </c:pt>
                <c:pt idx="6418">
                  <c:v>-1.4504336E-2</c:v>
                </c:pt>
                <c:pt idx="6419">
                  <c:v>-1.3692675E-2</c:v>
                </c:pt>
                <c:pt idx="6420">
                  <c:v>-1.2285608999999999E-2</c:v>
                </c:pt>
                <c:pt idx="6421">
                  <c:v>-1.0322553999999999E-2</c:v>
                </c:pt>
                <c:pt idx="6422">
                  <c:v>-8.4306907999999996E-3</c:v>
                </c:pt>
                <c:pt idx="6423">
                  <c:v>-6.5882622000000002E-3</c:v>
                </c:pt>
                <c:pt idx="6424">
                  <c:v>-4.2151280999999999E-3</c:v>
                </c:pt>
                <c:pt idx="6425">
                  <c:v>-1.2126176E-3</c:v>
                </c:pt>
                <c:pt idx="6426">
                  <c:v>1.6254666999999999E-3</c:v>
                </c:pt>
                <c:pt idx="6427">
                  <c:v>4.5603589999999999E-3</c:v>
                </c:pt>
                <c:pt idx="6428">
                  <c:v>7.4315726999999998E-3</c:v>
                </c:pt>
                <c:pt idx="6429">
                  <c:v>1.034421E-2</c:v>
                </c:pt>
                <c:pt idx="6430">
                  <c:v>1.3232634E-2</c:v>
                </c:pt>
                <c:pt idx="6431">
                  <c:v>1.6129735999999999E-2</c:v>
                </c:pt>
                <c:pt idx="6432">
                  <c:v>1.9033204000000001E-2</c:v>
                </c:pt>
                <c:pt idx="6433">
                  <c:v>2.1913431000000001E-2</c:v>
                </c:pt>
                <c:pt idx="6434">
                  <c:v>2.4837708999999999E-2</c:v>
                </c:pt>
                <c:pt idx="6435">
                  <c:v>2.7686397000000001E-2</c:v>
                </c:pt>
                <c:pt idx="6436">
                  <c:v>3.0674996999999999E-2</c:v>
                </c:pt>
                <c:pt idx="6437">
                  <c:v>3.3063368000000003E-2</c:v>
                </c:pt>
                <c:pt idx="6438">
                  <c:v>3.4882927000000001E-2</c:v>
                </c:pt>
                <c:pt idx="6439">
                  <c:v>3.6807208000000001E-2</c:v>
                </c:pt>
                <c:pt idx="6440">
                  <c:v>3.8700276999999998E-2</c:v>
                </c:pt>
                <c:pt idx="6441">
                  <c:v>4.0572957E-2</c:v>
                </c:pt>
                <c:pt idx="6442">
                  <c:v>4.2539740999999999E-2</c:v>
                </c:pt>
                <c:pt idx="6443">
                  <c:v>4.3947897E-2</c:v>
                </c:pt>
                <c:pt idx="6444">
                  <c:v>4.4746337999999997E-2</c:v>
                </c:pt>
                <c:pt idx="6445">
                  <c:v>4.5693135000000003E-2</c:v>
                </c:pt>
                <c:pt idx="6446">
                  <c:v>4.6557401999999998E-2</c:v>
                </c:pt>
                <c:pt idx="6447">
                  <c:v>4.7470458E-2</c:v>
                </c:pt>
                <c:pt idx="6448">
                  <c:v>4.8358829999999998E-2</c:v>
                </c:pt>
                <c:pt idx="6449">
                  <c:v>4.9249777000000002E-2</c:v>
                </c:pt>
                <c:pt idx="6450">
                  <c:v>5.0162236999999998E-2</c:v>
                </c:pt>
                <c:pt idx="6451">
                  <c:v>5.1019492999999999E-2</c:v>
                </c:pt>
                <c:pt idx="6452">
                  <c:v>5.1997636999999999E-2</c:v>
                </c:pt>
                <c:pt idx="6453">
                  <c:v>5.2393874E-2</c:v>
                </c:pt>
                <c:pt idx="6454">
                  <c:v>5.2202885999999997E-2</c:v>
                </c:pt>
                <c:pt idx="6455">
                  <c:v>5.2136381000000002E-2</c:v>
                </c:pt>
                <c:pt idx="6456">
                  <c:v>5.2014888000000002E-2</c:v>
                </c:pt>
                <c:pt idx="6457">
                  <c:v>5.1907832000000001E-2</c:v>
                </c:pt>
                <c:pt idx="6458">
                  <c:v>5.1822556999999998E-2</c:v>
                </c:pt>
                <c:pt idx="6459">
                  <c:v>5.1670022000000003E-2</c:v>
                </c:pt>
                <c:pt idx="6460">
                  <c:v>5.1666059E-2</c:v>
                </c:pt>
                <c:pt idx="6461">
                  <c:v>5.1025775000000002E-2</c:v>
                </c:pt>
                <c:pt idx="6462">
                  <c:v>4.9914875999999997E-2</c:v>
                </c:pt>
                <c:pt idx="6463">
                  <c:v>4.8346671000000001E-2</c:v>
                </c:pt>
                <c:pt idx="6464">
                  <c:v>4.6169272999999997E-2</c:v>
                </c:pt>
                <c:pt idx="6465">
                  <c:v>4.3676627000000003E-2</c:v>
                </c:pt>
                <c:pt idx="6466">
                  <c:v>4.0384508E-2</c:v>
                </c:pt>
                <c:pt idx="6467">
                  <c:v>3.7418475E-2</c:v>
                </c:pt>
                <c:pt idx="6468">
                  <c:v>3.4180513000000003E-2</c:v>
                </c:pt>
                <c:pt idx="6469">
                  <c:v>3.1232134000000002E-2</c:v>
                </c:pt>
                <c:pt idx="6470">
                  <c:v>2.7566930999999999E-2</c:v>
                </c:pt>
                <c:pt idx="6471">
                  <c:v>2.3422170999999999E-2</c:v>
                </c:pt>
                <c:pt idx="6472">
                  <c:v>1.9318488000000002E-2</c:v>
                </c:pt>
                <c:pt idx="6473">
                  <c:v>1.521958E-2</c:v>
                </c:pt>
                <c:pt idx="6474">
                  <c:v>1.1100641E-2</c:v>
                </c:pt>
                <c:pt idx="6475">
                  <c:v>7.0075896E-3</c:v>
                </c:pt>
                <c:pt idx="6476">
                  <c:v>2.8859294999999999E-3</c:v>
                </c:pt>
                <c:pt idx="6477">
                  <c:v>-1.2059705E-3</c:v>
                </c:pt>
                <c:pt idx="6478">
                  <c:v>-5.3291485999999999E-3</c:v>
                </c:pt>
                <c:pt idx="6479">
                  <c:v>-9.4185173000000001E-3</c:v>
                </c:pt>
                <c:pt idx="6480">
                  <c:v>-1.3548101999999999E-2</c:v>
                </c:pt>
                <c:pt idx="6481">
                  <c:v>-1.7622209999999999E-2</c:v>
                </c:pt>
                <c:pt idx="6482">
                  <c:v>-2.1798405999999999E-2</c:v>
                </c:pt>
                <c:pt idx="6483">
                  <c:v>-2.5433796000000002E-2</c:v>
                </c:pt>
                <c:pt idx="6484">
                  <c:v>-2.8414638999999998E-2</c:v>
                </c:pt>
                <c:pt idx="6485">
                  <c:v>-3.1622236999999997E-2</c:v>
                </c:pt>
                <c:pt idx="6486">
                  <c:v>-3.4622136999999997E-2</c:v>
                </c:pt>
                <c:pt idx="6487">
                  <c:v>-3.7882873999999997E-2</c:v>
                </c:pt>
                <c:pt idx="6488">
                  <c:v>-4.0411388999999999E-2</c:v>
                </c:pt>
                <c:pt idx="6489">
                  <c:v>-4.2555595000000002E-2</c:v>
                </c:pt>
                <c:pt idx="6490">
                  <c:v>-4.4162755999999997E-2</c:v>
                </c:pt>
                <c:pt idx="6491">
                  <c:v>-4.5237095999999997E-2</c:v>
                </c:pt>
                <c:pt idx="6492">
                  <c:v>-4.5921792000000003E-2</c:v>
                </c:pt>
                <c:pt idx="6493">
                  <c:v>-4.5881954000000003E-2</c:v>
                </c:pt>
                <c:pt idx="6494">
                  <c:v>-4.6091381000000001E-2</c:v>
                </c:pt>
                <c:pt idx="6495">
                  <c:v>-4.6110676000000003E-2</c:v>
                </c:pt>
                <c:pt idx="6496">
                  <c:v>-4.6329957999999997E-2</c:v>
                </c:pt>
                <c:pt idx="6497">
                  <c:v>-4.593626E-2</c:v>
                </c:pt>
                <c:pt idx="6498">
                  <c:v>-4.4933689999999998E-2</c:v>
                </c:pt>
                <c:pt idx="6499">
                  <c:v>-4.4162298000000003E-2</c:v>
                </c:pt>
                <c:pt idx="6500">
                  <c:v>-4.2747598999999997E-2</c:v>
                </c:pt>
                <c:pt idx="6501">
                  <c:v>-4.0794266000000003E-2</c:v>
                </c:pt>
                <c:pt idx="6502">
                  <c:v>-3.8911428999999997E-2</c:v>
                </c:pt>
                <c:pt idx="6503">
                  <c:v>-3.7068351999999999E-2</c:v>
                </c:pt>
                <c:pt idx="6504">
                  <c:v>-3.4711456000000002E-2</c:v>
                </c:pt>
                <c:pt idx="6505">
                  <c:v>-3.1702923000000001E-2</c:v>
                </c:pt>
                <c:pt idx="6506">
                  <c:v>-2.8885494000000001E-2</c:v>
                </c:pt>
                <c:pt idx="6507">
                  <c:v>-2.5940759000000001E-2</c:v>
                </c:pt>
                <c:pt idx="6508">
                  <c:v>-2.3093860000000001E-2</c:v>
                </c:pt>
                <c:pt idx="6509">
                  <c:v>-2.0167722999999999E-2</c:v>
                </c:pt>
                <c:pt idx="6510">
                  <c:v>-1.7307651E-2</c:v>
                </c:pt>
                <c:pt idx="6511">
                  <c:v>-1.4392396999999999E-2</c:v>
                </c:pt>
                <c:pt idx="6512">
                  <c:v>-1.1523192999999999E-2</c:v>
                </c:pt>
                <c:pt idx="6513">
                  <c:v>-8.6167833999999995E-3</c:v>
                </c:pt>
                <c:pt idx="6514">
                  <c:v>-5.7391139000000004E-3</c:v>
                </c:pt>
                <c:pt idx="6515">
                  <c:v>-2.8421068999999999E-3</c:v>
                </c:pt>
                <c:pt idx="6516">
                  <c:v>4.6020156000000003E-5</c:v>
                </c:pt>
                <c:pt idx="6517">
                  <c:v>2.9294658999999999E-3</c:v>
                </c:pt>
                <c:pt idx="6518">
                  <c:v>5.8362418999999997E-3</c:v>
                </c:pt>
                <c:pt idx="6519">
                  <c:v>8.6885519000000008E-3</c:v>
                </c:pt>
                <c:pt idx="6520">
                  <c:v>1.1662432E-2</c:v>
                </c:pt>
                <c:pt idx="6521">
                  <c:v>1.4043494E-2</c:v>
                </c:pt>
                <c:pt idx="6522">
                  <c:v>1.5887891000000001E-2</c:v>
                </c:pt>
                <c:pt idx="6523">
                  <c:v>1.7377726E-2</c:v>
                </c:pt>
                <c:pt idx="6524">
                  <c:v>1.8076669E-2</c:v>
                </c:pt>
                <c:pt idx="6525">
                  <c:v>1.9147305999999999E-2</c:v>
                </c:pt>
                <c:pt idx="6526">
                  <c:v>1.9463951E-2</c:v>
                </c:pt>
                <c:pt idx="6527">
                  <c:v>1.9324454000000001E-2</c:v>
                </c:pt>
                <c:pt idx="6528">
                  <c:v>1.9206322000000001E-2</c:v>
                </c:pt>
                <c:pt idx="6529">
                  <c:v>1.9114098E-2</c:v>
                </c:pt>
                <c:pt idx="6530">
                  <c:v>1.8974992E-2</c:v>
                </c:pt>
                <c:pt idx="6531">
                  <c:v>1.8899914E-2</c:v>
                </c:pt>
                <c:pt idx="6532">
                  <c:v>1.8735762999999999E-2</c:v>
                </c:pt>
                <c:pt idx="6533">
                  <c:v>1.8717102999999999E-2</c:v>
                </c:pt>
                <c:pt idx="6534">
                  <c:v>1.8101221000000001E-2</c:v>
                </c:pt>
                <c:pt idx="6535">
                  <c:v>1.690438E-2</c:v>
                </c:pt>
                <c:pt idx="6536">
                  <c:v>1.5833766999999999E-2</c:v>
                </c:pt>
                <c:pt idx="6537">
                  <c:v>1.4701095000000001E-2</c:v>
                </c:pt>
                <c:pt idx="6538">
                  <c:v>1.3586971E-2</c:v>
                </c:pt>
                <c:pt idx="6539">
                  <c:v>1.2524878999999999E-2</c:v>
                </c:pt>
                <c:pt idx="6540">
                  <c:v>1.0925924E-2</c:v>
                </c:pt>
                <c:pt idx="6541">
                  <c:v>9.0920205000000007E-3</c:v>
                </c:pt>
                <c:pt idx="6542">
                  <c:v>8.3147984999999997E-3</c:v>
                </c:pt>
                <c:pt idx="6543">
                  <c:v>6.4539803999999999E-3</c:v>
                </c:pt>
                <c:pt idx="6544">
                  <c:v>4.9303215999999999E-3</c:v>
                </c:pt>
                <c:pt idx="6545">
                  <c:v>3.3752525000000002E-3</c:v>
                </c:pt>
                <c:pt idx="6546">
                  <c:v>1.1681419E-3</c:v>
                </c:pt>
                <c:pt idx="6547">
                  <c:v>-9.1695353000000002E-4</c:v>
                </c:pt>
                <c:pt idx="6548">
                  <c:v>-3.0237546999999998E-3</c:v>
                </c:pt>
                <c:pt idx="6549">
                  <c:v>-5.1725110999999999E-3</c:v>
                </c:pt>
                <c:pt idx="6550">
                  <c:v>-7.2147579000000003E-3</c:v>
                </c:pt>
                <c:pt idx="6551">
                  <c:v>-9.4682436000000005E-3</c:v>
                </c:pt>
                <c:pt idx="6552">
                  <c:v>-1.0973151E-2</c:v>
                </c:pt>
                <c:pt idx="6553">
                  <c:v>-1.2557041E-2</c:v>
                </c:pt>
                <c:pt idx="6554">
                  <c:v>-1.4342954E-2</c:v>
                </c:pt>
                <c:pt idx="6555">
                  <c:v>-1.5239908E-2</c:v>
                </c:pt>
                <c:pt idx="6556">
                  <c:v>-1.6543763E-2</c:v>
                </c:pt>
                <c:pt idx="6557">
                  <c:v>-1.7089693999999999E-2</c:v>
                </c:pt>
                <c:pt idx="6558">
                  <c:v>-1.7162473000000001E-2</c:v>
                </c:pt>
                <c:pt idx="6559">
                  <c:v>-1.7292129999999999E-2</c:v>
                </c:pt>
                <c:pt idx="6560">
                  <c:v>-1.7394519000000001E-2</c:v>
                </c:pt>
                <c:pt idx="6561">
                  <c:v>-1.7524004999999999E-2</c:v>
                </c:pt>
                <c:pt idx="6562">
                  <c:v>-1.7617681E-2</c:v>
                </c:pt>
                <c:pt idx="6563">
                  <c:v>-1.7761712999999998E-2</c:v>
                </c:pt>
                <c:pt idx="6564">
                  <c:v>-1.7835673999999999E-2</c:v>
                </c:pt>
                <c:pt idx="6565">
                  <c:v>-1.8008104E-2</c:v>
                </c:pt>
                <c:pt idx="6566">
                  <c:v>-1.8037859E-2</c:v>
                </c:pt>
                <c:pt idx="6567">
                  <c:v>-1.8299119999999999E-2</c:v>
                </c:pt>
                <c:pt idx="6568">
                  <c:v>-1.7812069E-2</c:v>
                </c:pt>
                <c:pt idx="6569">
                  <c:v>-1.7353673999999999E-2</c:v>
                </c:pt>
                <c:pt idx="6570">
                  <c:v>-1.7601235E-2</c:v>
                </c:pt>
                <c:pt idx="6571">
                  <c:v>-1.7297745999999999E-2</c:v>
                </c:pt>
                <c:pt idx="6572">
                  <c:v>-1.5748898000000001E-2</c:v>
                </c:pt>
                <c:pt idx="6573">
                  <c:v>-1.4367352E-2</c:v>
                </c:pt>
                <c:pt idx="6574">
                  <c:v>-1.3119726E-2</c:v>
                </c:pt>
                <c:pt idx="6575">
                  <c:v>-1.1072624E-2</c:v>
                </c:pt>
                <c:pt idx="6576">
                  <c:v>-9.2713172999999999E-3</c:v>
                </c:pt>
                <c:pt idx="6577">
                  <c:v>-7.3749851000000002E-3</c:v>
                </c:pt>
                <c:pt idx="6578">
                  <c:v>-5.0754969000000004E-3</c:v>
                </c:pt>
                <c:pt idx="6579">
                  <c:v>-2.0299510999999999E-3</c:v>
                </c:pt>
                <c:pt idx="6580">
                  <c:v>7.4179116000000001E-4</c:v>
                </c:pt>
                <c:pt idx="6581">
                  <c:v>3.7145050999999999E-3</c:v>
                </c:pt>
                <c:pt idx="6582">
                  <c:v>6.5229435000000004E-3</c:v>
                </c:pt>
                <c:pt idx="6583">
                  <c:v>9.4708988000000004E-3</c:v>
                </c:pt>
                <c:pt idx="6584">
                  <c:v>1.2297977999999999E-2</c:v>
                </c:pt>
                <c:pt idx="6585">
                  <c:v>1.5229721E-2</c:v>
                </c:pt>
                <c:pt idx="6586">
                  <c:v>1.8071573E-2</c:v>
                </c:pt>
                <c:pt idx="6587">
                  <c:v>2.0987502000000002E-2</c:v>
                </c:pt>
                <c:pt idx="6588">
                  <c:v>2.3847937E-2</c:v>
                </c:pt>
                <c:pt idx="6589">
                  <c:v>2.6735831000000002E-2</c:v>
                </c:pt>
                <c:pt idx="6590">
                  <c:v>2.9654922E-2</c:v>
                </c:pt>
                <c:pt idx="6591">
                  <c:v>3.2091613999999997E-2</c:v>
                </c:pt>
                <c:pt idx="6592">
                  <c:v>3.3824704999999997E-2</c:v>
                </c:pt>
                <c:pt idx="6593">
                  <c:v>3.5839406999999997E-2</c:v>
                </c:pt>
                <c:pt idx="6594">
                  <c:v>3.7236357999999997E-2</c:v>
                </c:pt>
                <c:pt idx="6595">
                  <c:v>3.7594792000000002E-2</c:v>
                </c:pt>
                <c:pt idx="6596">
                  <c:v>3.7375598000000003E-2</c:v>
                </c:pt>
                <c:pt idx="6597">
                  <c:v>3.7329935000000002E-2</c:v>
                </c:pt>
                <c:pt idx="6598">
                  <c:v>3.7148579000000001E-2</c:v>
                </c:pt>
                <c:pt idx="6599">
                  <c:v>3.7090161000000003E-2</c:v>
                </c:pt>
                <c:pt idx="6600">
                  <c:v>3.6911515999999998E-2</c:v>
                </c:pt>
                <c:pt idx="6601">
                  <c:v>3.6858140999999997E-2</c:v>
                </c:pt>
                <c:pt idx="6602">
                  <c:v>3.6660828999999999E-2</c:v>
                </c:pt>
                <c:pt idx="6603">
                  <c:v>3.6662147999999999E-2</c:v>
                </c:pt>
                <c:pt idx="6604">
                  <c:v>3.6006662000000002E-2</c:v>
                </c:pt>
                <c:pt idx="6605">
                  <c:v>3.4863607999999997E-2</c:v>
                </c:pt>
                <c:pt idx="6606">
                  <c:v>3.3335142999999998E-2</c:v>
                </c:pt>
                <c:pt idx="6607">
                  <c:v>3.1021647999999999E-2</c:v>
                </c:pt>
                <c:pt idx="6608">
                  <c:v>2.9113610000000002E-2</c:v>
                </c:pt>
                <c:pt idx="6609">
                  <c:v>2.6335424E-2</c:v>
                </c:pt>
                <c:pt idx="6610">
                  <c:v>2.3726586000000001E-2</c:v>
                </c:pt>
                <c:pt idx="6611">
                  <c:v>2.1240747000000001E-2</c:v>
                </c:pt>
                <c:pt idx="6612">
                  <c:v>1.7950335000000001E-2</c:v>
                </c:pt>
                <c:pt idx="6613">
                  <c:v>1.4939628E-2</c:v>
                </c:pt>
                <c:pt idx="6614">
                  <c:v>1.1737424E-2</c:v>
                </c:pt>
                <c:pt idx="6615">
                  <c:v>8.6847642000000003E-3</c:v>
                </c:pt>
                <c:pt idx="6616">
                  <c:v>5.5073225999999996E-3</c:v>
                </c:pt>
                <c:pt idx="6617">
                  <c:v>2.4374190000000001E-3</c:v>
                </c:pt>
                <c:pt idx="6618">
                  <c:v>-7.2746829999999999E-4</c:v>
                </c:pt>
                <c:pt idx="6619">
                  <c:v>-3.8079607999999998E-3</c:v>
                </c:pt>
                <c:pt idx="6620">
                  <c:v>-6.9638861000000003E-3</c:v>
                </c:pt>
                <c:pt idx="6621">
                  <c:v>-1.0053537E-2</c:v>
                </c:pt>
                <c:pt idx="6622">
                  <c:v>-1.3199768000000001E-2</c:v>
                </c:pt>
                <c:pt idx="6623">
                  <c:v>-1.6302624000000002E-2</c:v>
                </c:pt>
                <c:pt idx="6624">
                  <c:v>-1.9427542999999999E-2</c:v>
                </c:pt>
                <c:pt idx="6625">
                  <c:v>-2.2582023999999999E-2</c:v>
                </c:pt>
                <c:pt idx="6626">
                  <c:v>-2.5265803999999999E-2</c:v>
                </c:pt>
                <c:pt idx="6627">
                  <c:v>-2.7220622999999999E-2</c:v>
                </c:pt>
                <c:pt idx="6628">
                  <c:v>-2.9507156E-2</c:v>
                </c:pt>
                <c:pt idx="6629">
                  <c:v>-3.1069433E-2</c:v>
                </c:pt>
                <c:pt idx="6630">
                  <c:v>-3.2151542999999998E-2</c:v>
                </c:pt>
                <c:pt idx="6631">
                  <c:v>-3.3277568E-2</c:v>
                </c:pt>
                <c:pt idx="6632">
                  <c:v>-3.4406222E-2</c:v>
                </c:pt>
                <c:pt idx="6633">
                  <c:v>-3.5516305999999997E-2</c:v>
                </c:pt>
                <c:pt idx="6634">
                  <c:v>-3.6652399000000002E-2</c:v>
                </c:pt>
                <c:pt idx="6635">
                  <c:v>-3.7759121E-2</c:v>
                </c:pt>
                <c:pt idx="6636">
                  <c:v>-3.8897263000000001E-2</c:v>
                </c:pt>
                <c:pt idx="6637">
                  <c:v>-4.0003261999999998E-2</c:v>
                </c:pt>
                <c:pt idx="6638">
                  <c:v>-4.1142105999999998E-2</c:v>
                </c:pt>
                <c:pt idx="6639">
                  <c:v>-4.2248017999999998E-2</c:v>
                </c:pt>
                <c:pt idx="6640">
                  <c:v>-4.3387403999999997E-2</c:v>
                </c:pt>
                <c:pt idx="6641">
                  <c:v>-4.4492995E-2</c:v>
                </c:pt>
                <c:pt idx="6642">
                  <c:v>-4.5633576000000002E-2</c:v>
                </c:pt>
                <c:pt idx="6643">
                  <c:v>-4.6737636999999999E-2</c:v>
                </c:pt>
                <c:pt idx="6644">
                  <c:v>-4.7881495000000003E-2</c:v>
                </c:pt>
                <c:pt idx="6645">
                  <c:v>-4.8980384000000002E-2</c:v>
                </c:pt>
                <c:pt idx="6646">
                  <c:v>-5.0134377000000001E-2</c:v>
                </c:pt>
                <c:pt idx="6647">
                  <c:v>-5.1213232999999997E-2</c:v>
                </c:pt>
                <c:pt idx="6648">
                  <c:v>-5.2420284999999997E-2</c:v>
                </c:pt>
                <c:pt idx="6649">
                  <c:v>-5.3051760000000003E-2</c:v>
                </c:pt>
                <c:pt idx="6650">
                  <c:v>-5.3075998999999999E-2</c:v>
                </c:pt>
                <c:pt idx="6651">
                  <c:v>-5.3260505999999999E-2</c:v>
                </c:pt>
                <c:pt idx="6652">
                  <c:v>-5.3337161000000001E-2</c:v>
                </c:pt>
                <c:pt idx="6653">
                  <c:v>-5.3501983000000003E-2</c:v>
                </c:pt>
                <c:pt idx="6654">
                  <c:v>-5.3590182E-2</c:v>
                </c:pt>
                <c:pt idx="6655">
                  <c:v>-5.3742067999999997E-2</c:v>
                </c:pt>
                <c:pt idx="6656">
                  <c:v>-5.3867809000000003E-2</c:v>
                </c:pt>
                <c:pt idx="6657">
                  <c:v>-5.3599397999999999E-2</c:v>
                </c:pt>
                <c:pt idx="6658">
                  <c:v>-5.2494530999999997E-2</c:v>
                </c:pt>
                <c:pt idx="6659">
                  <c:v>-5.1878756999999998E-2</c:v>
                </c:pt>
                <c:pt idx="6660">
                  <c:v>-5.0282762000000002E-2</c:v>
                </c:pt>
                <c:pt idx="6661">
                  <c:v>-4.8997990999999998E-2</c:v>
                </c:pt>
                <c:pt idx="6662">
                  <c:v>-4.7647758999999998E-2</c:v>
                </c:pt>
                <c:pt idx="6663">
                  <c:v>-4.5775721999999998E-2</c:v>
                </c:pt>
                <c:pt idx="6664">
                  <c:v>-4.3369587000000001E-2</c:v>
                </c:pt>
                <c:pt idx="6665">
                  <c:v>-4.0914521000000002E-2</c:v>
                </c:pt>
                <c:pt idx="6666">
                  <c:v>-3.8743993999999997E-2</c:v>
                </c:pt>
                <c:pt idx="6667">
                  <c:v>-3.5641552999999999E-2</c:v>
                </c:pt>
                <c:pt idx="6668">
                  <c:v>-3.2924680999999997E-2</c:v>
                </c:pt>
                <c:pt idx="6669">
                  <c:v>-2.9925843000000001E-2</c:v>
                </c:pt>
                <c:pt idx="6670">
                  <c:v>-2.7156988999999999E-2</c:v>
                </c:pt>
                <c:pt idx="6671">
                  <c:v>-2.4190641999999998E-2</c:v>
                </c:pt>
                <c:pt idx="6672">
                  <c:v>-2.1400098999999999E-2</c:v>
                </c:pt>
                <c:pt idx="6673">
                  <c:v>-1.8449607E-2</c:v>
                </c:pt>
                <c:pt idx="6674">
                  <c:v>-1.5647906E-2</c:v>
                </c:pt>
                <c:pt idx="6675">
                  <c:v>-1.2705866E-2</c:v>
                </c:pt>
                <c:pt idx="6676">
                  <c:v>-9.8987339999999993E-3</c:v>
                </c:pt>
                <c:pt idx="6677">
                  <c:v>-6.9602491000000004E-3</c:v>
                </c:pt>
                <c:pt idx="6678">
                  <c:v>-4.1523862999999998E-3</c:v>
                </c:pt>
                <c:pt idx="6679">
                  <c:v>-1.2123049999999999E-3</c:v>
                </c:pt>
                <c:pt idx="6680">
                  <c:v>1.5897363999999999E-3</c:v>
                </c:pt>
                <c:pt idx="6681">
                  <c:v>4.5412634000000004E-3</c:v>
                </c:pt>
                <c:pt idx="6682">
                  <c:v>7.319252E-3</c:v>
                </c:pt>
                <c:pt idx="6683">
                  <c:v>1.0329334000000001E-2</c:v>
                </c:pt>
                <c:pt idx="6684">
                  <c:v>1.2650118E-2</c:v>
                </c:pt>
                <c:pt idx="6685">
                  <c:v>1.4492069999999999E-2</c:v>
                </c:pt>
                <c:pt idx="6686">
                  <c:v>1.6338564E-2</c:v>
                </c:pt>
                <c:pt idx="6687">
                  <c:v>1.8293651000000001E-2</c:v>
                </c:pt>
                <c:pt idx="6688">
                  <c:v>1.9661953999999999E-2</c:v>
                </c:pt>
                <c:pt idx="6689">
                  <c:v>2.0458371999999999E-2</c:v>
                </c:pt>
                <c:pt idx="6690">
                  <c:v>2.134896E-2</c:v>
                </c:pt>
                <c:pt idx="6691">
                  <c:v>2.2257523000000001E-2</c:v>
                </c:pt>
                <c:pt idx="6692">
                  <c:v>2.2675394000000001E-2</c:v>
                </c:pt>
                <c:pt idx="6693">
                  <c:v>2.2413545999999999E-2</c:v>
                </c:pt>
                <c:pt idx="6694">
                  <c:v>2.2377402000000001E-2</c:v>
                </c:pt>
                <c:pt idx="6695">
                  <c:v>2.2169663999999999E-2</c:v>
                </c:pt>
                <c:pt idx="6696">
                  <c:v>2.2115748000000001E-2</c:v>
                </c:pt>
                <c:pt idx="6697">
                  <c:v>2.1910227000000001E-2</c:v>
                </c:pt>
                <c:pt idx="6698">
                  <c:v>2.1864996000000001E-2</c:v>
                </c:pt>
                <c:pt idx="6699">
                  <c:v>2.1635237000000002E-2</c:v>
                </c:pt>
                <c:pt idx="6700">
                  <c:v>2.1650523000000001E-2</c:v>
                </c:pt>
                <c:pt idx="6701">
                  <c:v>2.0960613999999999E-2</c:v>
                </c:pt>
                <c:pt idx="6702">
                  <c:v>1.9810609999999999E-2</c:v>
                </c:pt>
                <c:pt idx="6703">
                  <c:v>1.8646652999999999E-2</c:v>
                </c:pt>
                <c:pt idx="6704">
                  <c:v>1.759171E-2</c:v>
                </c:pt>
                <c:pt idx="6705">
                  <c:v>1.6320429000000001E-2</c:v>
                </c:pt>
                <c:pt idx="6706">
                  <c:v>1.5791050000000001E-2</c:v>
                </c:pt>
                <c:pt idx="6707">
                  <c:v>1.5232117999999999E-2</c:v>
                </c:pt>
                <c:pt idx="6708">
                  <c:v>1.3989721E-2</c:v>
                </c:pt>
                <c:pt idx="6709">
                  <c:v>1.2906157E-2</c:v>
                </c:pt>
                <c:pt idx="6710">
                  <c:v>1.1764271E-2</c:v>
                </c:pt>
                <c:pt idx="6711">
                  <c:v>1.0614906E-2</c:v>
                </c:pt>
                <c:pt idx="6712">
                  <c:v>9.5404957000000002E-3</c:v>
                </c:pt>
                <c:pt idx="6713">
                  <c:v>8.2826393999999998E-3</c:v>
                </c:pt>
                <c:pt idx="6714">
                  <c:v>7.7503677E-3</c:v>
                </c:pt>
                <c:pt idx="6715">
                  <c:v>7.1551768000000003E-3</c:v>
                </c:pt>
                <c:pt idx="6716">
                  <c:v>6.3529281999999999E-3</c:v>
                </c:pt>
                <c:pt idx="6717">
                  <c:v>6.4236403999999997E-3</c:v>
                </c:pt>
                <c:pt idx="6718">
                  <c:v>6.1564832999999996E-3</c:v>
                </c:pt>
                <c:pt idx="6719">
                  <c:v>6.1309928000000003E-3</c:v>
                </c:pt>
                <c:pt idx="6720">
                  <c:v>5.9105531000000003E-3</c:v>
                </c:pt>
                <c:pt idx="6721">
                  <c:v>5.8566432999999996E-3</c:v>
                </c:pt>
                <c:pt idx="6722">
                  <c:v>5.6543186000000004E-3</c:v>
                </c:pt>
                <c:pt idx="6723">
                  <c:v>5.5881938000000003E-3</c:v>
                </c:pt>
                <c:pt idx="6724">
                  <c:v>5.3925850999999997E-3</c:v>
                </c:pt>
                <c:pt idx="6725">
                  <c:v>5.3243542E-3</c:v>
                </c:pt>
                <c:pt idx="6726">
                  <c:v>5.1236192000000003E-3</c:v>
                </c:pt>
                <c:pt idx="6727">
                  <c:v>5.0724791999999996E-3</c:v>
                </c:pt>
                <c:pt idx="6728">
                  <c:v>4.8193115999999999E-3</c:v>
                </c:pt>
                <c:pt idx="6729">
                  <c:v>5.2179376E-3</c:v>
                </c:pt>
                <c:pt idx="6730">
                  <c:v>6.1401961999999997E-3</c:v>
                </c:pt>
                <c:pt idx="6731">
                  <c:v>7.0036413999999998E-3</c:v>
                </c:pt>
                <c:pt idx="6732">
                  <c:v>7.8233095999999998E-3</c:v>
                </c:pt>
                <c:pt idx="6733">
                  <c:v>9.1502413000000005E-3</c:v>
                </c:pt>
                <c:pt idx="6734">
                  <c:v>1.1148127000000001E-2</c:v>
                </c:pt>
                <c:pt idx="6735">
                  <c:v>1.2920291E-2</c:v>
                </c:pt>
                <c:pt idx="6736">
                  <c:v>1.487254E-2</c:v>
                </c:pt>
                <c:pt idx="6737">
                  <c:v>1.6651803E-2</c:v>
                </c:pt>
                <c:pt idx="6738">
                  <c:v>1.8613854999999999E-2</c:v>
                </c:pt>
                <c:pt idx="6739">
                  <c:v>2.0367548999999999E-2</c:v>
                </c:pt>
                <c:pt idx="6740">
                  <c:v>2.2377101E-2</c:v>
                </c:pt>
                <c:pt idx="6741">
                  <c:v>2.4030623000000001E-2</c:v>
                </c:pt>
                <c:pt idx="6742">
                  <c:v>2.6582824000000001E-2</c:v>
                </c:pt>
                <c:pt idx="6743">
                  <c:v>2.8889696999999999E-2</c:v>
                </c:pt>
                <c:pt idx="6744">
                  <c:v>3.1192787E-2</c:v>
                </c:pt>
                <c:pt idx="6745">
                  <c:v>3.4124630000000003E-2</c:v>
                </c:pt>
                <c:pt idx="6746">
                  <c:v>3.7053875999999999E-2</c:v>
                </c:pt>
                <c:pt idx="6747">
                  <c:v>3.9358006000000001E-2</c:v>
                </c:pt>
                <c:pt idx="6748">
                  <c:v>4.1665331999999999E-2</c:v>
                </c:pt>
                <c:pt idx="6749">
                  <c:v>4.4211334999999997E-2</c:v>
                </c:pt>
                <c:pt idx="6750">
                  <c:v>4.5876993999999997E-2</c:v>
                </c:pt>
                <c:pt idx="6751">
                  <c:v>4.7856592000000003E-2</c:v>
                </c:pt>
                <c:pt idx="6752">
                  <c:v>4.9678668000000002E-2</c:v>
                </c:pt>
                <c:pt idx="6753">
                  <c:v>5.1157961000000002E-2</c:v>
                </c:pt>
                <c:pt idx="6754">
                  <c:v>5.1827814E-2</c:v>
                </c:pt>
                <c:pt idx="6755">
                  <c:v>5.2842880000000002E-2</c:v>
                </c:pt>
                <c:pt idx="6756">
                  <c:v>5.3565328000000002E-2</c:v>
                </c:pt>
                <c:pt idx="6757">
                  <c:v>5.4596492000000003E-2</c:v>
                </c:pt>
                <c:pt idx="6758">
                  <c:v>5.4894554999999998E-2</c:v>
                </c:pt>
                <c:pt idx="6759">
                  <c:v>5.4725423000000002E-2</c:v>
                </c:pt>
                <c:pt idx="6760">
                  <c:v>5.4589560000000002E-2</c:v>
                </c:pt>
                <c:pt idx="6761">
                  <c:v>5.4460727E-2</c:v>
                </c:pt>
                <c:pt idx="6762">
                  <c:v>5.4316117999999997E-2</c:v>
                </c:pt>
                <c:pt idx="6763">
                  <c:v>5.4184946999999997E-2</c:v>
                </c:pt>
                <c:pt idx="6764">
                  <c:v>5.4047989999999997E-2</c:v>
                </c:pt>
                <c:pt idx="6765">
                  <c:v>5.3903726999999999E-2</c:v>
                </c:pt>
                <c:pt idx="6766">
                  <c:v>5.3785966999999997E-2</c:v>
                </c:pt>
                <c:pt idx="6767">
                  <c:v>5.3609695999999998E-2</c:v>
                </c:pt>
                <c:pt idx="6768">
                  <c:v>5.3558516E-2</c:v>
                </c:pt>
                <c:pt idx="6769">
                  <c:v>5.2916958E-2</c:v>
                </c:pt>
                <c:pt idx="6770">
                  <c:v>5.1705789000000002E-2</c:v>
                </c:pt>
                <c:pt idx="6771">
                  <c:v>5.0581681000000003E-2</c:v>
                </c:pt>
                <c:pt idx="6772">
                  <c:v>4.9492079000000001E-2</c:v>
                </c:pt>
                <c:pt idx="6773">
                  <c:v>4.7881080999999999E-2</c:v>
                </c:pt>
                <c:pt idx="6774">
                  <c:v>4.5641859E-2</c:v>
                </c:pt>
                <c:pt idx="6775">
                  <c:v>4.3543617E-2</c:v>
                </c:pt>
                <c:pt idx="6776">
                  <c:v>4.1426681999999999E-2</c:v>
                </c:pt>
                <c:pt idx="6777">
                  <c:v>3.8844790999999997E-2</c:v>
                </c:pt>
                <c:pt idx="6778">
                  <c:v>3.5569353999999997E-2</c:v>
                </c:pt>
                <c:pt idx="6779">
                  <c:v>3.2520357E-2</c:v>
                </c:pt>
                <c:pt idx="6780">
                  <c:v>2.9313405000000001E-2</c:v>
                </c:pt>
                <c:pt idx="6781">
                  <c:v>2.6231330000000001E-2</c:v>
                </c:pt>
                <c:pt idx="6782">
                  <c:v>2.3040292E-2</c:v>
                </c:pt>
                <c:pt idx="6783">
                  <c:v>1.9970498E-2</c:v>
                </c:pt>
                <c:pt idx="6784">
                  <c:v>1.6388026E-2</c:v>
                </c:pt>
                <c:pt idx="6785">
                  <c:v>1.2029781E-2</c:v>
                </c:pt>
                <c:pt idx="6786">
                  <c:v>8.5475878000000009E-3</c:v>
                </c:pt>
                <c:pt idx="6787">
                  <c:v>4.8843128999999999E-3</c:v>
                </c:pt>
                <c:pt idx="6788">
                  <c:v>1.1731389000000001E-3</c:v>
                </c:pt>
                <c:pt idx="6789">
                  <c:v>-2.2971394999999999E-3</c:v>
                </c:pt>
                <c:pt idx="6790">
                  <c:v>-6.2456491000000003E-3</c:v>
                </c:pt>
                <c:pt idx="6791">
                  <c:v>-8.9993595999999995E-3</c:v>
                </c:pt>
                <c:pt idx="6792">
                  <c:v>-1.2904351999999999E-2</c:v>
                </c:pt>
                <c:pt idx="6793">
                  <c:v>-1.6492359000000002E-2</c:v>
                </c:pt>
                <c:pt idx="6794">
                  <c:v>-1.9615369000000001E-2</c:v>
                </c:pt>
                <c:pt idx="6795">
                  <c:v>-2.2730228000000002E-2</c:v>
                </c:pt>
                <c:pt idx="6796">
                  <c:v>-2.5909458E-2</c:v>
                </c:pt>
                <c:pt idx="6797">
                  <c:v>-2.9005592E-2</c:v>
                </c:pt>
                <c:pt idx="6798">
                  <c:v>-3.2193061000000002E-2</c:v>
                </c:pt>
                <c:pt idx="6799">
                  <c:v>-3.5285271E-2</c:v>
                </c:pt>
                <c:pt idx="6800">
                  <c:v>-3.8476216000000001E-2</c:v>
                </c:pt>
                <c:pt idx="6801">
                  <c:v>-4.1564271999999999E-2</c:v>
                </c:pt>
                <c:pt idx="6802">
                  <c:v>-4.4763588999999999E-2</c:v>
                </c:pt>
                <c:pt idx="6803">
                  <c:v>-4.7833986000000002E-2</c:v>
                </c:pt>
                <c:pt idx="6804">
                  <c:v>-5.1083396000000003E-2</c:v>
                </c:pt>
                <c:pt idx="6805">
                  <c:v>-5.3710150999999998E-2</c:v>
                </c:pt>
                <c:pt idx="6806">
                  <c:v>-5.5771909000000001E-2</c:v>
                </c:pt>
                <c:pt idx="6807">
                  <c:v>-5.7958332000000001E-2</c:v>
                </c:pt>
                <c:pt idx="6808">
                  <c:v>-6.0062757000000001E-2</c:v>
                </c:pt>
                <c:pt idx="6809">
                  <c:v>-6.2245296999999998E-2</c:v>
                </c:pt>
                <c:pt idx="6810">
                  <c:v>-6.4331845999999998E-2</c:v>
                </c:pt>
                <c:pt idx="6811">
                  <c:v>-6.6571901000000003E-2</c:v>
                </c:pt>
                <c:pt idx="6812">
                  <c:v>-6.8201203000000002E-2</c:v>
                </c:pt>
                <c:pt idx="6813">
                  <c:v>-6.9274882999999995E-2</c:v>
                </c:pt>
                <c:pt idx="6814">
                  <c:v>-7.0429065999999999E-2</c:v>
                </c:pt>
                <c:pt idx="6815">
                  <c:v>-7.1616668999999994E-2</c:v>
                </c:pt>
                <c:pt idx="6816">
                  <c:v>-7.2295140999999993E-2</c:v>
                </c:pt>
                <c:pt idx="6817">
                  <c:v>-7.2317203999999996E-2</c:v>
                </c:pt>
                <c:pt idx="6818">
                  <c:v>-7.2538499000000006E-2</c:v>
                </c:pt>
                <c:pt idx="6819">
                  <c:v>-7.2613128999999998E-2</c:v>
                </c:pt>
                <c:pt idx="6820">
                  <c:v>-7.2844946999999993E-2</c:v>
                </c:pt>
                <c:pt idx="6821">
                  <c:v>-7.2510441999999994E-2</c:v>
                </c:pt>
                <c:pt idx="6822">
                  <c:v>-7.1512178999999995E-2</c:v>
                </c:pt>
                <c:pt idx="6823">
                  <c:v>-7.0814435999999994E-2</c:v>
                </c:pt>
                <c:pt idx="6824">
                  <c:v>-6.9378287999999996E-2</c:v>
                </c:pt>
                <c:pt idx="6825">
                  <c:v>-6.7556994999999995E-2</c:v>
                </c:pt>
                <c:pt idx="6826">
                  <c:v>-6.5203447999999997E-2</c:v>
                </c:pt>
                <c:pt idx="6827">
                  <c:v>-6.2289269000000001E-2</c:v>
                </c:pt>
                <c:pt idx="6828">
                  <c:v>-5.9408930999999998E-2</c:v>
                </c:pt>
                <c:pt idx="6829">
                  <c:v>-5.6669940000000002E-2</c:v>
                </c:pt>
                <c:pt idx="6830">
                  <c:v>-5.3205794000000001E-2</c:v>
                </c:pt>
                <c:pt idx="6831">
                  <c:v>-4.9851488999999999E-2</c:v>
                </c:pt>
                <c:pt idx="6832">
                  <c:v>-4.6570146E-2</c:v>
                </c:pt>
                <c:pt idx="6833">
                  <c:v>-4.3063766000000003E-2</c:v>
                </c:pt>
                <c:pt idx="6834">
                  <c:v>-3.9968539999999997E-2</c:v>
                </c:pt>
                <c:pt idx="6835">
                  <c:v>-3.5838946000000003E-2</c:v>
                </c:pt>
                <c:pt idx="6836">
                  <c:v>-3.2176702000000001E-2</c:v>
                </c:pt>
                <c:pt idx="6837">
                  <c:v>-2.8178287E-2</c:v>
                </c:pt>
                <c:pt idx="6838">
                  <c:v>-2.4405741000000002E-2</c:v>
                </c:pt>
                <c:pt idx="6839">
                  <c:v>-2.0891611000000001E-2</c:v>
                </c:pt>
                <c:pt idx="6840">
                  <c:v>-1.8277293E-2</c:v>
                </c:pt>
                <c:pt idx="6841">
                  <c:v>-1.5228080999999999E-2</c:v>
                </c:pt>
                <c:pt idx="6842">
                  <c:v>-1.2550215999999999E-2</c:v>
                </c:pt>
                <c:pt idx="6843">
                  <c:v>-9.5266907999999994E-3</c:v>
                </c:pt>
                <c:pt idx="6844">
                  <c:v>-6.8402345999999999E-3</c:v>
                </c:pt>
                <c:pt idx="6845">
                  <c:v>-3.8124795999999999E-3</c:v>
                </c:pt>
                <c:pt idx="6846">
                  <c:v>-1.1484971000000001E-3</c:v>
                </c:pt>
                <c:pt idx="6847">
                  <c:v>1.9428395E-3</c:v>
                </c:pt>
                <c:pt idx="6848">
                  <c:v>4.1330159999999998E-3</c:v>
                </c:pt>
                <c:pt idx="6849">
                  <c:v>6.1061203999999997E-3</c:v>
                </c:pt>
                <c:pt idx="6850">
                  <c:v>7.3772819999999998E-3</c:v>
                </c:pt>
                <c:pt idx="6851">
                  <c:v>8.2769974999999992E-3</c:v>
                </c:pt>
                <c:pt idx="6852">
                  <c:v>8.6281976999999996E-3</c:v>
                </c:pt>
                <c:pt idx="6853">
                  <c:v>8.4116264000000003E-3</c:v>
                </c:pt>
                <c:pt idx="6854">
                  <c:v>8.2859720000000008E-3</c:v>
                </c:pt>
                <c:pt idx="6855">
                  <c:v>8.1373482999999996E-3</c:v>
                </c:pt>
                <c:pt idx="6856">
                  <c:v>7.9831767000000005E-3</c:v>
                </c:pt>
                <c:pt idx="6857">
                  <c:v>7.8472511000000009E-3</c:v>
                </c:pt>
                <c:pt idx="6858">
                  <c:v>7.6891486E-3</c:v>
                </c:pt>
                <c:pt idx="6859">
                  <c:v>7.5487966000000002E-3</c:v>
                </c:pt>
                <c:pt idx="6860">
                  <c:v>7.4046837999999999E-3</c:v>
                </c:pt>
                <c:pt idx="6861">
                  <c:v>7.2321592999999998E-3</c:v>
                </c:pt>
                <c:pt idx="6862">
                  <c:v>7.1666385000000001E-3</c:v>
                </c:pt>
                <c:pt idx="6863">
                  <c:v>6.4796673999999999E-3</c:v>
                </c:pt>
                <c:pt idx="6864">
                  <c:v>5.7197424E-3</c:v>
                </c:pt>
                <c:pt idx="6865">
                  <c:v>5.3444762E-3</c:v>
                </c:pt>
                <c:pt idx="6866">
                  <c:v>3.8407596999999998E-3</c:v>
                </c:pt>
                <c:pt idx="6867">
                  <c:v>3.4084943999999999E-3</c:v>
                </c:pt>
                <c:pt idx="6868">
                  <c:v>3.1381005000000002E-3</c:v>
                </c:pt>
                <c:pt idx="6869">
                  <c:v>3.1940430000000001E-3</c:v>
                </c:pt>
                <c:pt idx="6870">
                  <c:v>2.3843062000000002E-3</c:v>
                </c:pt>
                <c:pt idx="6871">
                  <c:v>1.7198665E-3</c:v>
                </c:pt>
                <c:pt idx="6872">
                  <c:v>1.6355046000000001E-3</c:v>
                </c:pt>
                <c:pt idx="6873">
                  <c:v>1.4792736999999999E-3</c:v>
                </c:pt>
                <c:pt idx="6874">
                  <c:v>1.3143223E-3</c:v>
                </c:pt>
                <c:pt idx="6875">
                  <c:v>1.1951715E-3</c:v>
                </c:pt>
                <c:pt idx="6876">
                  <c:v>1.0075377E-3</c:v>
                </c:pt>
                <c:pt idx="6877">
                  <c:v>9.0405906999999996E-4</c:v>
                </c:pt>
                <c:pt idx="6878">
                  <c:v>7.0358667999999996E-4</c:v>
                </c:pt>
                <c:pt idx="6879">
                  <c:v>6.1107874E-4</c:v>
                </c:pt>
                <c:pt idx="6880">
                  <c:v>3.9958776999999998E-4</c:v>
                </c:pt>
                <c:pt idx="6881">
                  <c:v>3.1827523999999999E-4</c:v>
                </c:pt>
                <c:pt idx="6882">
                  <c:v>9.3662758000000006E-5</c:v>
                </c:pt>
                <c:pt idx="6883">
                  <c:v>2.7897345000000001E-5</c:v>
                </c:pt>
                <c:pt idx="6884">
                  <c:v>-2.1753273999999999E-4</c:v>
                </c:pt>
                <c:pt idx="6885">
                  <c:v>-2.5404570000000002E-4</c:v>
                </c:pt>
                <c:pt idx="6886">
                  <c:v>-5.4717766999999996E-4</c:v>
                </c:pt>
                <c:pt idx="6887">
                  <c:v>-4.8778284999999999E-4</c:v>
                </c:pt>
                <c:pt idx="6888">
                  <c:v>-1.3164066E-3</c:v>
                </c:pt>
                <c:pt idx="6889">
                  <c:v>-1.9231103999999999E-3</c:v>
                </c:pt>
                <c:pt idx="6890">
                  <c:v>-2.4833988000000002E-3</c:v>
                </c:pt>
                <c:pt idx="6891">
                  <c:v>-3.7492599999999999E-3</c:v>
                </c:pt>
                <c:pt idx="6892">
                  <c:v>-4.8637026000000003E-3</c:v>
                </c:pt>
                <c:pt idx="6893">
                  <c:v>-5.9815666999999996E-3</c:v>
                </c:pt>
                <c:pt idx="6894">
                  <c:v>-7.5910279000000001E-3</c:v>
                </c:pt>
                <c:pt idx="6895">
                  <c:v>-9.8627526E-3</c:v>
                </c:pt>
                <c:pt idx="6896">
                  <c:v>-1.1940011E-2</c:v>
                </c:pt>
                <c:pt idx="6897">
                  <c:v>-1.4144745E-2</c:v>
                </c:pt>
                <c:pt idx="6898">
                  <c:v>-1.6252873000000001E-2</c:v>
                </c:pt>
                <c:pt idx="6899">
                  <c:v>-1.8440471999999999E-2</c:v>
                </c:pt>
                <c:pt idx="6900">
                  <c:v>-2.0558903E-2</c:v>
                </c:pt>
                <c:pt idx="6901">
                  <c:v>-2.2741679000000001E-2</c:v>
                </c:pt>
                <c:pt idx="6902">
                  <c:v>-2.4860496999999999E-2</c:v>
                </c:pt>
                <c:pt idx="6903">
                  <c:v>-2.7049486000000001E-2</c:v>
                </c:pt>
                <c:pt idx="6904">
                  <c:v>-2.9150921999999999E-2</c:v>
                </c:pt>
                <c:pt idx="6905">
                  <c:v>-3.1391059999999998E-2</c:v>
                </c:pt>
                <c:pt idx="6906">
                  <c:v>-3.3046507000000003E-2</c:v>
                </c:pt>
                <c:pt idx="6907">
                  <c:v>-3.4102361999999997E-2</c:v>
                </c:pt>
                <c:pt idx="6908">
                  <c:v>-3.5312919999999998E-2</c:v>
                </c:pt>
                <c:pt idx="6909">
                  <c:v>-3.6417086000000001E-2</c:v>
                </c:pt>
                <c:pt idx="6910">
                  <c:v>-3.7616678000000001E-2</c:v>
                </c:pt>
                <c:pt idx="6911">
                  <c:v>-3.8711634000000002E-2</c:v>
                </c:pt>
                <c:pt idx="6912">
                  <c:v>-3.9957738E-2</c:v>
                </c:pt>
                <c:pt idx="6913">
                  <c:v>-4.0609678000000003E-2</c:v>
                </c:pt>
                <c:pt idx="6914">
                  <c:v>-4.0669487999999997E-2</c:v>
                </c:pt>
                <c:pt idx="6915">
                  <c:v>-4.0877636000000002E-2</c:v>
                </c:pt>
                <c:pt idx="6916">
                  <c:v>-4.0986104000000002E-2</c:v>
                </c:pt>
                <c:pt idx="6917">
                  <c:v>-4.1179748000000002E-2</c:v>
                </c:pt>
                <c:pt idx="6918">
                  <c:v>-4.1290934000000001E-2</c:v>
                </c:pt>
                <c:pt idx="6919">
                  <c:v>-4.1489370999999997E-2</c:v>
                </c:pt>
                <c:pt idx="6920">
                  <c:v>-4.1589741999999999E-2</c:v>
                </c:pt>
                <c:pt idx="6921">
                  <c:v>-4.1807416999999999E-2</c:v>
                </c:pt>
                <c:pt idx="6922">
                  <c:v>-4.1874748000000003E-2</c:v>
                </c:pt>
                <c:pt idx="6923">
                  <c:v>-4.2163153000000002E-2</c:v>
                </c:pt>
                <c:pt idx="6924">
                  <c:v>-4.1758588999999999E-2</c:v>
                </c:pt>
                <c:pt idx="6925">
                  <c:v>-4.0899433999999998E-2</c:v>
                </c:pt>
                <c:pt idx="6926">
                  <c:v>-3.9992027999999999E-2</c:v>
                </c:pt>
                <c:pt idx="6927">
                  <c:v>-3.9293069E-2</c:v>
                </c:pt>
                <c:pt idx="6928">
                  <c:v>-3.7813344999999998E-2</c:v>
                </c:pt>
                <c:pt idx="6929">
                  <c:v>-3.6488437999999998E-2</c:v>
                </c:pt>
                <c:pt idx="6930">
                  <c:v>-3.5202874000000002E-2</c:v>
                </c:pt>
                <c:pt idx="6931">
                  <c:v>-3.3711176000000002E-2</c:v>
                </c:pt>
                <c:pt idx="6932">
                  <c:v>-3.2635178000000001E-2</c:v>
                </c:pt>
                <c:pt idx="6933">
                  <c:v>-3.0466650000000001E-2</c:v>
                </c:pt>
                <c:pt idx="6934">
                  <c:v>-2.9265836999999999E-2</c:v>
                </c:pt>
                <c:pt idx="6935">
                  <c:v>-2.8439303999999999E-2</c:v>
                </c:pt>
                <c:pt idx="6936">
                  <c:v>-2.7185006000000001E-2</c:v>
                </c:pt>
                <c:pt idx="6937">
                  <c:v>-2.5155957E-2</c:v>
                </c:pt>
                <c:pt idx="6938">
                  <c:v>-2.3452346999999998E-2</c:v>
                </c:pt>
                <c:pt idx="6939">
                  <c:v>-2.1481575999999999E-2</c:v>
                </c:pt>
                <c:pt idx="6940">
                  <c:v>-1.9752986E-2</c:v>
                </c:pt>
                <c:pt idx="6941">
                  <c:v>-1.7795535000000001E-2</c:v>
                </c:pt>
                <c:pt idx="6942">
                  <c:v>-1.606088E-2</c:v>
                </c:pt>
                <c:pt idx="6943">
                  <c:v>-1.4104004E-2</c:v>
                </c:pt>
                <c:pt idx="6944">
                  <c:v>-1.2376053999999999E-2</c:v>
                </c:pt>
                <c:pt idx="6945">
                  <c:v>-1.040055E-2</c:v>
                </c:pt>
                <c:pt idx="6946">
                  <c:v>-8.7257089000000003E-3</c:v>
                </c:pt>
                <c:pt idx="6947">
                  <c:v>-6.3012322000000004E-3</c:v>
                </c:pt>
                <c:pt idx="6948">
                  <c:v>-3.4463410999999999E-3</c:v>
                </c:pt>
                <c:pt idx="6949">
                  <c:v>-5.7076648000000004E-4</c:v>
                </c:pt>
                <c:pt idx="6950">
                  <c:v>2.2266107000000002E-3</c:v>
                </c:pt>
                <c:pt idx="6951">
                  <c:v>5.1278688000000001E-3</c:v>
                </c:pt>
                <c:pt idx="6952">
                  <c:v>7.9082037999999993E-3</c:v>
                </c:pt>
                <c:pt idx="6953">
                  <c:v>1.0823688999999999E-2</c:v>
                </c:pt>
                <c:pt idx="6954">
                  <c:v>1.3588686000000001E-2</c:v>
                </c:pt>
                <c:pt idx="6955">
                  <c:v>1.6523453E-2</c:v>
                </c:pt>
                <c:pt idx="6956">
                  <c:v>1.9257962E-2</c:v>
                </c:pt>
                <c:pt idx="6957">
                  <c:v>2.2256987999999998E-2</c:v>
                </c:pt>
                <c:pt idx="6958">
                  <c:v>2.4529456000000002E-2</c:v>
                </c:pt>
                <c:pt idx="6959">
                  <c:v>2.6364733000000001E-2</c:v>
                </c:pt>
                <c:pt idx="6960">
                  <c:v>2.8159366000000002E-2</c:v>
                </c:pt>
                <c:pt idx="6961">
                  <c:v>3.0110604999999999E-2</c:v>
                </c:pt>
                <c:pt idx="6962">
                  <c:v>3.1425884000000001E-2</c:v>
                </c:pt>
                <c:pt idx="6963">
                  <c:v>3.2216742E-2</c:v>
                </c:pt>
                <c:pt idx="6964">
                  <c:v>3.3063930999999998E-2</c:v>
                </c:pt>
                <c:pt idx="6965">
                  <c:v>3.3929831000000001E-2</c:v>
                </c:pt>
                <c:pt idx="6966">
                  <c:v>3.4725434999999999E-2</c:v>
                </c:pt>
                <c:pt idx="6967">
                  <c:v>3.5664019999999998E-2</c:v>
                </c:pt>
                <c:pt idx="6968">
                  <c:v>3.5996959000000002E-2</c:v>
                </c:pt>
                <c:pt idx="6969">
                  <c:v>3.5764685999999997E-2</c:v>
                </c:pt>
                <c:pt idx="6970">
                  <c:v>3.5639489000000003E-2</c:v>
                </c:pt>
                <c:pt idx="6971">
                  <c:v>3.5469110999999998E-2</c:v>
                </c:pt>
                <c:pt idx="6972">
                  <c:v>3.5315074000000002E-2</c:v>
                </c:pt>
                <c:pt idx="6973">
                  <c:v>3.5162639000000002E-2</c:v>
                </c:pt>
                <c:pt idx="6974">
                  <c:v>3.4994773999999999E-2</c:v>
                </c:pt>
                <c:pt idx="6975">
                  <c:v>3.4854353999999997E-2</c:v>
                </c:pt>
                <c:pt idx="6976">
                  <c:v>3.4673705999999999E-2</c:v>
                </c:pt>
                <c:pt idx="6977">
                  <c:v>3.4549055000000002E-2</c:v>
                </c:pt>
                <c:pt idx="6978">
                  <c:v>3.4343101000000001E-2</c:v>
                </c:pt>
                <c:pt idx="6979">
                  <c:v>3.4275068999999998E-2</c:v>
                </c:pt>
                <c:pt idx="6980">
                  <c:v>3.3618753000000001E-2</c:v>
                </c:pt>
                <c:pt idx="6981">
                  <c:v>3.2368254999999999E-2</c:v>
                </c:pt>
                <c:pt idx="6982">
                  <c:v>3.1267663000000001E-2</c:v>
                </c:pt>
                <c:pt idx="6983">
                  <c:v>3.0057358999999999E-2</c:v>
                </c:pt>
                <c:pt idx="6984">
                  <c:v>2.897837E-2</c:v>
                </c:pt>
                <c:pt idx="6985">
                  <c:v>2.7349417000000001E-2</c:v>
                </c:pt>
                <c:pt idx="6986">
                  <c:v>2.5033804E-2</c:v>
                </c:pt>
                <c:pt idx="6987">
                  <c:v>2.339509E-2</c:v>
                </c:pt>
                <c:pt idx="6988">
                  <c:v>2.2354194000000001E-2</c:v>
                </c:pt>
                <c:pt idx="6989">
                  <c:v>2.0718136000000002E-2</c:v>
                </c:pt>
                <c:pt idx="6990">
                  <c:v>1.8396451000000001E-2</c:v>
                </c:pt>
                <c:pt idx="6991">
                  <c:v>1.6776785999999998E-2</c:v>
                </c:pt>
                <c:pt idx="6992">
                  <c:v>1.5682495000000001E-2</c:v>
                </c:pt>
                <c:pt idx="6993">
                  <c:v>1.4494656E-2</c:v>
                </c:pt>
                <c:pt idx="6994">
                  <c:v>1.3354882E-2</c:v>
                </c:pt>
                <c:pt idx="6995">
                  <c:v>1.2182774E-2</c:v>
                </c:pt>
                <c:pt idx="6996">
                  <c:v>1.1036272E-2</c:v>
                </c:pt>
                <c:pt idx="6997">
                  <c:v>9.8662763000000007E-3</c:v>
                </c:pt>
                <c:pt idx="6998">
                  <c:v>8.7203705999999992E-3</c:v>
                </c:pt>
                <c:pt idx="6999">
                  <c:v>7.5468998000000004E-3</c:v>
                </c:pt>
                <c:pt idx="7000">
                  <c:v>6.4075564999999998E-3</c:v>
                </c:pt>
                <c:pt idx="7001">
                  <c:v>5.2220371999999998E-3</c:v>
                </c:pt>
                <c:pt idx="7002">
                  <c:v>4.1055120000000004E-3</c:v>
                </c:pt>
                <c:pt idx="7003">
                  <c:v>2.8638134999999999E-3</c:v>
                </c:pt>
                <c:pt idx="7004">
                  <c:v>2.1985554000000002E-3</c:v>
                </c:pt>
                <c:pt idx="7005">
                  <c:v>2.1355428000000001E-3</c:v>
                </c:pt>
                <c:pt idx="7006">
                  <c:v>1.9220190000000001E-3</c:v>
                </c:pt>
                <c:pt idx="7007">
                  <c:v>1.8018782999999999E-3</c:v>
                </c:pt>
                <c:pt idx="7008">
                  <c:v>1.6126693000000001E-3</c:v>
                </c:pt>
                <c:pt idx="7009">
                  <c:v>1.4783743000000001E-3</c:v>
                </c:pt>
                <c:pt idx="7010">
                  <c:v>1.2986187999999999E-3</c:v>
                </c:pt>
                <c:pt idx="7011">
                  <c:v>1.1569734999999999E-3</c:v>
                </c:pt>
                <c:pt idx="7012">
                  <c:v>9.8314954999999997E-4</c:v>
                </c:pt>
                <c:pt idx="7013">
                  <c:v>8.3605180000000004E-4</c:v>
                </c:pt>
                <c:pt idx="7014">
                  <c:v>6.6720476000000002E-4</c:v>
                </c:pt>
                <c:pt idx="7015">
                  <c:v>5.1499301999999997E-4</c:v>
                </c:pt>
                <c:pt idx="7016">
                  <c:v>3.5126111E-4</c:v>
                </c:pt>
                <c:pt idx="7017">
                  <c:v>1.9338429000000001E-4</c:v>
                </c:pt>
                <c:pt idx="7018">
                  <c:v>3.5748974000000002E-5</c:v>
                </c:pt>
                <c:pt idx="7019">
                  <c:v>-1.2926435000000001E-4</c:v>
                </c:pt>
                <c:pt idx="7020">
                  <c:v>-2.7869015E-4</c:v>
                </c:pt>
                <c:pt idx="7021">
                  <c:v>-4.5384515999999999E-4</c:v>
                </c:pt>
                <c:pt idx="7022">
                  <c:v>-5.9068187000000001E-4</c:v>
                </c:pt>
                <c:pt idx="7023">
                  <c:v>-7.8264624000000003E-4</c:v>
                </c:pt>
                <c:pt idx="7024">
                  <c:v>-8.9590144000000003E-4</c:v>
                </c:pt>
                <c:pt idx="7025">
                  <c:v>-1.1254298999999999E-3</c:v>
                </c:pt>
                <c:pt idx="7026">
                  <c:v>-1.1632595E-3</c:v>
                </c:pt>
                <c:pt idx="7027">
                  <c:v>-1.8723798E-3</c:v>
                </c:pt>
                <c:pt idx="7028">
                  <c:v>-3.0430208999999999E-3</c:v>
                </c:pt>
                <c:pt idx="7029">
                  <c:v>-4.2984175999999999E-3</c:v>
                </c:pt>
                <c:pt idx="7030">
                  <c:v>-4.8789365000000001E-3</c:v>
                </c:pt>
                <c:pt idx="7031">
                  <c:v>-5.4901020999999998E-3</c:v>
                </c:pt>
                <c:pt idx="7032">
                  <c:v>-6.3291331000000003E-3</c:v>
                </c:pt>
                <c:pt idx="7033">
                  <c:v>-6.2845840999999998E-3</c:v>
                </c:pt>
                <c:pt idx="7034">
                  <c:v>-6.5748465000000002E-3</c:v>
                </c:pt>
                <c:pt idx="7035">
                  <c:v>-6.6496847000000001E-3</c:v>
                </c:pt>
                <c:pt idx="7036">
                  <c:v>-6.8371381999999996E-3</c:v>
                </c:pt>
                <c:pt idx="7037">
                  <c:v>-7.3912450999999999E-3</c:v>
                </c:pt>
                <c:pt idx="7038">
                  <c:v>-8.7393661999999993E-3</c:v>
                </c:pt>
                <c:pt idx="7039">
                  <c:v>-9.7578549999999993E-3</c:v>
                </c:pt>
                <c:pt idx="7040">
                  <c:v>-1.1040062999999999E-2</c:v>
                </c:pt>
                <c:pt idx="7041">
                  <c:v>-1.2089963E-2</c:v>
                </c:pt>
                <c:pt idx="7042">
                  <c:v>-1.3351294999999999E-2</c:v>
                </c:pt>
                <c:pt idx="7043">
                  <c:v>-1.4422143E-2</c:v>
                </c:pt>
                <c:pt idx="7044">
                  <c:v>-1.5641346E-2</c:v>
                </c:pt>
                <c:pt idx="7045">
                  <c:v>-1.7130765999999999E-2</c:v>
                </c:pt>
                <c:pt idx="7046">
                  <c:v>-1.9608539000000001E-2</c:v>
                </c:pt>
                <c:pt idx="7047">
                  <c:v>-2.1038161999999999E-2</c:v>
                </c:pt>
                <c:pt idx="7048">
                  <c:v>-2.2741318999999999E-2</c:v>
                </c:pt>
                <c:pt idx="7049">
                  <c:v>-2.490127E-2</c:v>
                </c:pt>
                <c:pt idx="7050">
                  <c:v>-2.7153917999999999E-2</c:v>
                </c:pt>
                <c:pt idx="7051">
                  <c:v>-2.8791582999999999E-2</c:v>
                </c:pt>
                <c:pt idx="7052">
                  <c:v>-2.9896471000000001E-2</c:v>
                </c:pt>
                <c:pt idx="7053">
                  <c:v>-3.1063977999999999E-2</c:v>
                </c:pt>
                <c:pt idx="7054">
                  <c:v>-3.2239755000000002E-2</c:v>
                </c:pt>
                <c:pt idx="7055">
                  <c:v>-3.3369626999999999E-2</c:v>
                </c:pt>
                <c:pt idx="7056">
                  <c:v>-3.4575950000000001E-2</c:v>
                </c:pt>
                <c:pt idx="7057">
                  <c:v>-3.5669833999999997E-2</c:v>
                </c:pt>
                <c:pt idx="7058">
                  <c:v>-3.6943328999999997E-2</c:v>
                </c:pt>
                <c:pt idx="7059">
                  <c:v>-3.7573892999999997E-2</c:v>
                </c:pt>
                <c:pt idx="7060">
                  <c:v>-3.7687100000000001E-2</c:v>
                </c:pt>
                <c:pt idx="7061">
                  <c:v>-3.7820424999999998E-2</c:v>
                </c:pt>
                <c:pt idx="7062">
                  <c:v>-3.8419779000000001E-2</c:v>
                </c:pt>
                <c:pt idx="7063">
                  <c:v>-3.9763442000000003E-2</c:v>
                </c:pt>
                <c:pt idx="7064">
                  <c:v>-4.0377198000000003E-2</c:v>
                </c:pt>
                <c:pt idx="7065">
                  <c:v>-4.0475740000000003E-2</c:v>
                </c:pt>
                <c:pt idx="7066">
                  <c:v>-4.0669483999999999E-2</c:v>
                </c:pt>
                <c:pt idx="7067">
                  <c:v>-4.0803766999999998E-2</c:v>
                </c:pt>
                <c:pt idx="7068">
                  <c:v>-4.0992187999999999E-2</c:v>
                </c:pt>
                <c:pt idx="7069">
                  <c:v>-4.1116021000000003E-2</c:v>
                </c:pt>
                <c:pt idx="7070">
                  <c:v>-4.1347270999999998E-2</c:v>
                </c:pt>
                <c:pt idx="7071">
                  <c:v>-4.1037761999999998E-2</c:v>
                </c:pt>
                <c:pt idx="7072">
                  <c:v>-4.0060763999999999E-2</c:v>
                </c:pt>
                <c:pt idx="7073">
                  <c:v>-3.9363521999999998E-2</c:v>
                </c:pt>
                <c:pt idx="7074">
                  <c:v>-3.7981512000000002E-2</c:v>
                </c:pt>
                <c:pt idx="7075">
                  <c:v>-3.6096876999999999E-2</c:v>
                </c:pt>
                <c:pt idx="7076">
                  <c:v>-3.4250230999999999E-2</c:v>
                </c:pt>
                <c:pt idx="7077">
                  <c:v>-3.2473560999999998E-2</c:v>
                </c:pt>
                <c:pt idx="7078">
                  <c:v>-3.0153243999999999E-2</c:v>
                </c:pt>
                <c:pt idx="7079">
                  <c:v>-2.721229E-2</c:v>
                </c:pt>
                <c:pt idx="7080">
                  <c:v>-2.4427429000000001E-2</c:v>
                </c:pt>
                <c:pt idx="7081">
                  <c:v>-2.1557796000000001E-2</c:v>
                </c:pt>
                <c:pt idx="7082">
                  <c:v>-1.8728868999999999E-2</c:v>
                </c:pt>
                <c:pt idx="7083">
                  <c:v>-1.5906369E-2</c:v>
                </c:pt>
                <c:pt idx="7084">
                  <c:v>-1.2993947E-2</c:v>
                </c:pt>
                <c:pt idx="7085">
                  <c:v>-1.0676273E-2</c:v>
                </c:pt>
                <c:pt idx="7086">
                  <c:v>-8.5049105000000007E-3</c:v>
                </c:pt>
                <c:pt idx="7087">
                  <c:v>-5.4157151999999998E-3</c:v>
                </c:pt>
                <c:pt idx="7088">
                  <c:v>-3.1679302999999999E-3</c:v>
                </c:pt>
                <c:pt idx="7089">
                  <c:v>-1.3856393E-3</c:v>
                </c:pt>
                <c:pt idx="7090">
                  <c:v>8.7981877000000005E-4</c:v>
                </c:pt>
                <c:pt idx="7091">
                  <c:v>3.9275828E-3</c:v>
                </c:pt>
                <c:pt idx="7092">
                  <c:v>6.1892348999999999E-3</c:v>
                </c:pt>
                <c:pt idx="7093">
                  <c:v>7.9977221000000001E-3</c:v>
                </c:pt>
                <c:pt idx="7094">
                  <c:v>9.8396517999999999E-3</c:v>
                </c:pt>
                <c:pt idx="7095">
                  <c:v>1.1679230000000001E-2</c:v>
                </c:pt>
                <c:pt idx="7096">
                  <c:v>1.3524613E-2</c:v>
                </c:pt>
                <c:pt idx="7097">
                  <c:v>1.5339682E-2</c:v>
                </c:pt>
                <c:pt idx="7098">
                  <c:v>1.7250234E-2</c:v>
                </c:pt>
                <c:pt idx="7099">
                  <c:v>1.859328E-2</c:v>
                </c:pt>
                <c:pt idx="7100">
                  <c:v>1.9378846000000002E-2</c:v>
                </c:pt>
                <c:pt idx="7101">
                  <c:v>1.9821424000000001E-2</c:v>
                </c:pt>
                <c:pt idx="7102">
                  <c:v>1.9481861E-2</c:v>
                </c:pt>
                <c:pt idx="7103">
                  <c:v>1.9452578000000002E-2</c:v>
                </c:pt>
                <c:pt idx="7104">
                  <c:v>1.9178438999999999E-2</c:v>
                </c:pt>
                <c:pt idx="7105">
                  <c:v>1.912283E-2</c:v>
                </c:pt>
                <c:pt idx="7106">
                  <c:v>1.8859442000000001E-2</c:v>
                </c:pt>
                <c:pt idx="7107">
                  <c:v>1.8804129999999999E-2</c:v>
                </c:pt>
                <c:pt idx="7108">
                  <c:v>1.8526417E-2</c:v>
                </c:pt>
                <c:pt idx="7109">
                  <c:v>1.8520498999999999E-2</c:v>
                </c:pt>
                <c:pt idx="7110">
                  <c:v>1.7796994999999999E-2</c:v>
                </c:pt>
                <c:pt idx="7111">
                  <c:v>1.6607539000000001E-2</c:v>
                </c:pt>
                <c:pt idx="7112">
                  <c:v>1.5436528E-2</c:v>
                </c:pt>
                <c:pt idx="7113">
                  <c:v>1.4300149999999999E-2</c:v>
                </c:pt>
                <c:pt idx="7114">
                  <c:v>1.3108593999999999E-2</c:v>
                </c:pt>
                <c:pt idx="7115">
                  <c:v>1.1982526E-2</c:v>
                </c:pt>
                <c:pt idx="7116">
                  <c:v>1.0785317000000001E-2</c:v>
                </c:pt>
                <c:pt idx="7117">
                  <c:v>9.6625141000000001E-3</c:v>
                </c:pt>
                <c:pt idx="7118">
                  <c:v>8.4636542000000002E-3</c:v>
                </c:pt>
                <c:pt idx="7119">
                  <c:v>7.3414817000000002E-3</c:v>
                </c:pt>
                <c:pt idx="7120">
                  <c:v>6.1430110999999999E-3</c:v>
                </c:pt>
                <c:pt idx="7121">
                  <c:v>5.0195958999999998E-3</c:v>
                </c:pt>
                <c:pt idx="7122">
                  <c:v>3.8235902E-3</c:v>
                </c:pt>
                <c:pt idx="7123">
                  <c:v>2.6962230999999998E-3</c:v>
                </c:pt>
                <c:pt idx="7124">
                  <c:v>1.5068004999999999E-3</c:v>
                </c:pt>
                <c:pt idx="7125">
                  <c:v>3.6826945E-4</c:v>
                </c:pt>
                <c:pt idx="7126">
                  <c:v>-7.9944138999999998E-4</c:v>
                </c:pt>
                <c:pt idx="7127">
                  <c:v>-1.9922308000000001E-3</c:v>
                </c:pt>
                <c:pt idx="7128">
                  <c:v>-2.7108153000000002E-3</c:v>
                </c:pt>
                <c:pt idx="7129">
                  <c:v>-2.7218884000000001E-3</c:v>
                </c:pt>
                <c:pt idx="7130">
                  <c:v>-2.9921358999999998E-3</c:v>
                </c:pt>
                <c:pt idx="7131">
                  <c:v>-3.0558067000000001E-3</c:v>
                </c:pt>
                <c:pt idx="7132">
                  <c:v>-3.3070116000000001E-3</c:v>
                </c:pt>
                <c:pt idx="7133">
                  <c:v>-3.3778386E-3</c:v>
                </c:pt>
                <c:pt idx="7134">
                  <c:v>-3.6283023E-3</c:v>
                </c:pt>
                <c:pt idx="7135">
                  <c:v>-3.6943075000000001E-3</c:v>
                </c:pt>
                <c:pt idx="7136">
                  <c:v>-3.9561908000000003E-3</c:v>
                </c:pt>
                <c:pt idx="7137">
                  <c:v>-3.9984735000000004E-3</c:v>
                </c:pt>
                <c:pt idx="7138">
                  <c:v>-4.3183060000000001E-3</c:v>
                </c:pt>
                <c:pt idx="7139">
                  <c:v>-3.9057745E-3</c:v>
                </c:pt>
                <c:pt idx="7140">
                  <c:v>-3.0521137999999998E-3</c:v>
                </c:pt>
                <c:pt idx="7141">
                  <c:v>-2.1792148999999999E-3</c:v>
                </c:pt>
                <c:pt idx="7142">
                  <c:v>-1.3964973999999999E-3</c:v>
                </c:pt>
                <c:pt idx="7143">
                  <c:v>-4.7334697E-4</c:v>
                </c:pt>
                <c:pt idx="7144">
                  <c:v>2.3467622E-4</c:v>
                </c:pt>
                <c:pt idx="7145">
                  <c:v>1.6273284000000001E-3</c:v>
                </c:pt>
                <c:pt idx="7146">
                  <c:v>3.488948E-3</c:v>
                </c:pt>
                <c:pt idx="7147">
                  <c:v>5.3889730999999996E-3</c:v>
                </c:pt>
                <c:pt idx="7148">
                  <c:v>6.7458192999999998E-3</c:v>
                </c:pt>
                <c:pt idx="7149">
                  <c:v>7.4844009999999999E-3</c:v>
                </c:pt>
                <c:pt idx="7150">
                  <c:v>8.3882179999999994E-3</c:v>
                </c:pt>
                <c:pt idx="7151">
                  <c:v>9.1693587999999993E-3</c:v>
                </c:pt>
                <c:pt idx="7152">
                  <c:v>1.0099241E-2</c:v>
                </c:pt>
                <c:pt idx="7153">
                  <c:v>1.0447216E-2</c:v>
                </c:pt>
                <c:pt idx="7154">
                  <c:v>1.0185919999999999E-2</c:v>
                </c:pt>
                <c:pt idx="7155">
                  <c:v>1.0091549999999999E-2</c:v>
                </c:pt>
                <c:pt idx="7156">
                  <c:v>9.8798533999999993E-3</c:v>
                </c:pt>
                <c:pt idx="7157">
                  <c:v>9.7675117000000002E-3</c:v>
                </c:pt>
                <c:pt idx="7158">
                  <c:v>9.5644006999999996E-3</c:v>
                </c:pt>
                <c:pt idx="7159">
                  <c:v>9.4476917000000001E-3</c:v>
                </c:pt>
                <c:pt idx="7160">
                  <c:v>9.2471562000000004E-3</c:v>
                </c:pt>
                <c:pt idx="7161">
                  <c:v>9.1291675999999999E-3</c:v>
                </c:pt>
                <c:pt idx="7162">
                  <c:v>8.9294735999999996E-3</c:v>
                </c:pt>
                <c:pt idx="7163">
                  <c:v>8.8112507999999999E-3</c:v>
                </c:pt>
                <c:pt idx="7164">
                  <c:v>8.6117455999999998E-3</c:v>
                </c:pt>
                <c:pt idx="7165">
                  <c:v>8.4937187999999993E-3</c:v>
                </c:pt>
                <c:pt idx="7166">
                  <c:v>8.2941187000000003E-3</c:v>
                </c:pt>
                <c:pt idx="7167">
                  <c:v>8.1764877999999999E-3</c:v>
                </c:pt>
                <c:pt idx="7168">
                  <c:v>7.9766577000000005E-3</c:v>
                </c:pt>
                <c:pt idx="7169">
                  <c:v>7.8595243000000002E-3</c:v>
                </c:pt>
                <c:pt idx="7170">
                  <c:v>7.6593950999999999E-3</c:v>
                </c:pt>
                <c:pt idx="7171">
                  <c:v>7.5428157000000003E-3</c:v>
                </c:pt>
                <c:pt idx="7172">
                  <c:v>7.3423495000000004E-3</c:v>
                </c:pt>
                <c:pt idx="7173">
                  <c:v>7.2263589999999999E-3</c:v>
                </c:pt>
                <c:pt idx="7174">
                  <c:v>7.0255329E-3</c:v>
                </c:pt>
                <c:pt idx="7175">
                  <c:v>6.9101559000000002E-3</c:v>
                </c:pt>
                <c:pt idx="7176">
                  <c:v>6.7089541999999997E-3</c:v>
                </c:pt>
                <c:pt idx="7177">
                  <c:v>6.5942105000000003E-3</c:v>
                </c:pt>
                <c:pt idx="7178">
                  <c:v>6.3926201000000004E-3</c:v>
                </c:pt>
                <c:pt idx="7179">
                  <c:v>6.2785282999999999E-3</c:v>
                </c:pt>
                <c:pt idx="7180">
                  <c:v>6.0765365999999998E-3</c:v>
                </c:pt>
                <c:pt idx="7181">
                  <c:v>5.9631153000000003E-3</c:v>
                </c:pt>
                <c:pt idx="7182">
                  <c:v>5.7607092999999998E-3</c:v>
                </c:pt>
                <c:pt idx="7183">
                  <c:v>5.6479779999999997E-3</c:v>
                </c:pt>
                <c:pt idx="7184">
                  <c:v>5.4451431999999996E-3</c:v>
                </c:pt>
                <c:pt idx="7185">
                  <c:v>5.3331233999999996E-3</c:v>
                </c:pt>
                <c:pt idx="7186">
                  <c:v>5.1298432000000003E-3</c:v>
                </c:pt>
                <c:pt idx="7187">
                  <c:v>5.0185585E-3</c:v>
                </c:pt>
                <c:pt idx="7188">
                  <c:v>4.8148139999999997E-3</c:v>
                </c:pt>
                <c:pt idx="7189">
                  <c:v>4.7042904E-3</c:v>
                </c:pt>
                <c:pt idx="7190">
                  <c:v>4.5000602000000002E-3</c:v>
                </c:pt>
                <c:pt idx="7191">
                  <c:v>4.3903264999999997E-3</c:v>
                </c:pt>
                <c:pt idx="7192">
                  <c:v>4.1855863000000004E-3</c:v>
                </c:pt>
                <c:pt idx="7193">
                  <c:v>4.0766743000000003E-3</c:v>
                </c:pt>
                <c:pt idx="7194">
                  <c:v>3.8713966999999998E-3</c:v>
                </c:pt>
                <c:pt idx="7195">
                  <c:v>3.7633413E-3</c:v>
                </c:pt>
                <c:pt idx="7196">
                  <c:v>3.5574954000000001E-3</c:v>
                </c:pt>
                <c:pt idx="7197">
                  <c:v>3.4503353999999998E-3</c:v>
                </c:pt>
                <c:pt idx="7198">
                  <c:v>3.2438865999999998E-3</c:v>
                </c:pt>
                <c:pt idx="7199">
                  <c:v>3.1376645999999998E-3</c:v>
                </c:pt>
                <c:pt idx="7200">
                  <c:v>2.9305739E-3</c:v>
                </c:pt>
                <c:pt idx="7201">
                  <c:v>2.8253370999999998E-3</c:v>
                </c:pt>
                <c:pt idx="7202">
                  <c:v>2.6175608E-3</c:v>
                </c:pt>
                <c:pt idx="7203">
                  <c:v>2.5133615000000002E-3</c:v>
                </c:pt>
                <c:pt idx="7204">
                  <c:v>2.3048506E-3</c:v>
                </c:pt>
                <c:pt idx="7205">
                  <c:v>2.2017467999999999E-3</c:v>
                </c:pt>
                <c:pt idx="7206">
                  <c:v>1.9924461000000002E-3</c:v>
                </c:pt>
                <c:pt idx="7207">
                  <c:v>1.8905023E-3</c:v>
                </c:pt>
                <c:pt idx="7208">
                  <c:v>1.6803494E-3</c:v>
                </c:pt>
                <c:pt idx="7209">
                  <c:v>1.5796377999999999E-3</c:v>
                </c:pt>
                <c:pt idx="7210">
                  <c:v>1.3685624E-3</c:v>
                </c:pt>
                <c:pt idx="7211">
                  <c:v>1.2691639999999999E-3</c:v>
                </c:pt>
                <c:pt idx="7212">
                  <c:v>1.0570859E-3</c:v>
                </c:pt>
                <c:pt idx="7213">
                  <c:v>9.5909231999999995E-4</c:v>
                </c:pt>
                <c:pt idx="7214">
                  <c:v>7.4591995000000005E-4</c:v>
                </c:pt>
                <c:pt idx="7215">
                  <c:v>6.4943525000000005E-4</c:v>
                </c:pt>
                <c:pt idx="7216">
                  <c:v>4.3506334999999998E-4</c:v>
                </c:pt>
                <c:pt idx="7217">
                  <c:v>3.4020666999999999E-4</c:v>
                </c:pt>
                <c:pt idx="7218">
                  <c:v>1.2451328E-4</c:v>
                </c:pt>
                <c:pt idx="7219">
                  <c:v>3.1422282000000003E-5</c:v>
                </c:pt>
                <c:pt idx="7220">
                  <c:v>-1.8573514999999999E-4</c:v>
                </c:pt>
                <c:pt idx="7221">
                  <c:v>-2.7689978999999998E-4</c:v>
                </c:pt>
                <c:pt idx="7222">
                  <c:v>-4.9568965999999997E-4</c:v>
                </c:pt>
                <c:pt idx="7223">
                  <c:v>-5.8473811000000001E-4</c:v>
                </c:pt>
                <c:pt idx="7224">
                  <c:v>-8.0536186000000002E-4</c:v>
                </c:pt>
                <c:pt idx="7225">
                  <c:v>-8.9206661999999997E-4</c:v>
                </c:pt>
                <c:pt idx="7226">
                  <c:v>-1.114769E-3</c:v>
                </c:pt>
                <c:pt idx="7227">
                  <c:v>-1.1988525E-3</c:v>
                </c:pt>
                <c:pt idx="7228">
                  <c:v>-1.4239363999999999E-3</c:v>
                </c:pt>
                <c:pt idx="7229">
                  <c:v>-1.5050527E-3</c:v>
                </c:pt>
                <c:pt idx="7230">
                  <c:v>-1.7329023E-3</c:v>
                </c:pt>
                <c:pt idx="7231">
                  <c:v>-1.8106082999999999E-3</c:v>
                </c:pt>
                <c:pt idx="7232">
                  <c:v>-2.0417255E-3</c:v>
                </c:pt>
                <c:pt idx="7233">
                  <c:v>-2.1154330999999999E-3</c:v>
                </c:pt>
                <c:pt idx="7234">
                  <c:v>-2.3505007E-3</c:v>
                </c:pt>
                <c:pt idx="7235">
                  <c:v>-2.4193921999999999E-3</c:v>
                </c:pt>
                <c:pt idx="7236">
                  <c:v>-2.6593911000000001E-3</c:v>
                </c:pt>
                <c:pt idx="7237">
                  <c:v>-2.7222521000000001E-3</c:v>
                </c:pt>
                <c:pt idx="7238">
                  <c:v>-2.9687061999999998E-3</c:v>
                </c:pt>
                <c:pt idx="7239">
                  <c:v>-3.0235521000000001E-3</c:v>
                </c:pt>
                <c:pt idx="7240">
                  <c:v>-3.2791283000000002E-3</c:v>
                </c:pt>
                <c:pt idx="7241">
                  <c:v>-3.3221794999999999E-3</c:v>
                </c:pt>
                <c:pt idx="7242">
                  <c:v>-3.5925839999999998E-3</c:v>
                </c:pt>
                <c:pt idx="7243">
                  <c:v>-3.6143327999999999E-3</c:v>
                </c:pt>
                <c:pt idx="7244">
                  <c:v>-3.9180213000000004E-3</c:v>
                </c:pt>
                <c:pt idx="7245">
                  <c:v>-3.8702650999999999E-3</c:v>
                </c:pt>
                <c:pt idx="7246">
                  <c:v>-4.6432171999999999E-3</c:v>
                </c:pt>
                <c:pt idx="7247">
                  <c:v>-5.7450354999999996E-3</c:v>
                </c:pt>
                <c:pt idx="7248">
                  <c:v>-7.0318024999999999E-3</c:v>
                </c:pt>
                <c:pt idx="7249">
                  <c:v>-7.6185990000000002E-3</c:v>
                </c:pt>
                <c:pt idx="7250">
                  <c:v>-7.7575963E-3</c:v>
                </c:pt>
                <c:pt idx="7251">
                  <c:v>-7.8707511000000001E-3</c:v>
                </c:pt>
                <c:pt idx="7252">
                  <c:v>-8.0845763999999997E-3</c:v>
                </c:pt>
                <c:pt idx="7253">
                  <c:v>-8.1559527E-3</c:v>
                </c:pt>
                <c:pt idx="7254">
                  <c:v>-8.4014971000000004E-3</c:v>
                </c:pt>
                <c:pt idx="7255">
                  <c:v>-8.4428417999999998E-3</c:v>
                </c:pt>
                <c:pt idx="7256">
                  <c:v>-8.7201203999999997E-3</c:v>
                </c:pt>
                <c:pt idx="7257">
                  <c:v>-8.7222212999999993E-3</c:v>
                </c:pt>
                <c:pt idx="7258">
                  <c:v>-9.0545509999999992E-3</c:v>
                </c:pt>
                <c:pt idx="7259">
                  <c:v>-8.9554070000000003E-3</c:v>
                </c:pt>
                <c:pt idx="7260">
                  <c:v>-9.8204532000000008E-3</c:v>
                </c:pt>
                <c:pt idx="7261">
                  <c:v>-1.0416151E-2</c:v>
                </c:pt>
                <c:pt idx="7262">
                  <c:v>-1.0600439E-2</c:v>
                </c:pt>
                <c:pt idx="7263">
                  <c:v>-1.0601785000000001E-2</c:v>
                </c:pt>
                <c:pt idx="7264">
                  <c:v>-1.135795E-2</c:v>
                </c:pt>
                <c:pt idx="7265">
                  <c:v>-1.2439673E-2</c:v>
                </c:pt>
                <c:pt idx="7266">
                  <c:v>-1.3783287E-2</c:v>
                </c:pt>
                <c:pt idx="7267">
                  <c:v>-1.4231985000000001E-2</c:v>
                </c:pt>
                <c:pt idx="7268">
                  <c:v>-1.4986727E-2</c:v>
                </c:pt>
                <c:pt idx="7269">
                  <c:v>-1.5593399000000001E-2</c:v>
                </c:pt>
                <c:pt idx="7270">
                  <c:v>-1.6227016E-2</c:v>
                </c:pt>
                <c:pt idx="7271">
                  <c:v>-1.6957495E-2</c:v>
                </c:pt>
                <c:pt idx="7272">
                  <c:v>-1.7421641000000002E-2</c:v>
                </c:pt>
                <c:pt idx="7273">
                  <c:v>-1.8765008999999999E-2</c:v>
                </c:pt>
                <c:pt idx="7274">
                  <c:v>-1.9800356000000002E-2</c:v>
                </c:pt>
                <c:pt idx="7275">
                  <c:v>-2.1018575000000001E-2</c:v>
                </c:pt>
                <c:pt idx="7276">
                  <c:v>-2.2126781000000002E-2</c:v>
                </c:pt>
                <c:pt idx="7277">
                  <c:v>-2.3290033000000002E-2</c:v>
                </c:pt>
                <c:pt idx="7278">
                  <c:v>-2.4446191999999999E-2</c:v>
                </c:pt>
                <c:pt idx="7279">
                  <c:v>-2.5559385E-2</c:v>
                </c:pt>
                <c:pt idx="7280">
                  <c:v>-2.6777466999999999E-2</c:v>
                </c:pt>
                <c:pt idx="7281">
                  <c:v>-2.7785467000000001E-2</c:v>
                </c:pt>
                <c:pt idx="7282">
                  <c:v>-2.9537745000000001E-2</c:v>
                </c:pt>
                <c:pt idx="7283">
                  <c:v>-3.1240872999999999E-2</c:v>
                </c:pt>
                <c:pt idx="7284">
                  <c:v>-3.2311342E-2</c:v>
                </c:pt>
                <c:pt idx="7285">
                  <c:v>-3.3418125E-2</c:v>
                </c:pt>
                <c:pt idx="7286">
                  <c:v>-3.5083287999999997E-2</c:v>
                </c:pt>
                <c:pt idx="7287">
                  <c:v>-3.6874670999999998E-2</c:v>
                </c:pt>
                <c:pt idx="7288">
                  <c:v>-3.7838060999999999E-2</c:v>
                </c:pt>
                <c:pt idx="7289">
                  <c:v>-3.9104402000000003E-2</c:v>
                </c:pt>
                <c:pt idx="7290">
                  <c:v>-4.0156948999999997E-2</c:v>
                </c:pt>
                <c:pt idx="7291">
                  <c:v>-4.1387509000000003E-2</c:v>
                </c:pt>
                <c:pt idx="7292">
                  <c:v>-4.2430313999999997E-2</c:v>
                </c:pt>
                <c:pt idx="7293">
                  <c:v>-4.4062597000000002E-2</c:v>
                </c:pt>
                <c:pt idx="7294">
                  <c:v>-4.6361983000000002E-2</c:v>
                </c:pt>
                <c:pt idx="7295">
                  <c:v>-4.7974653999999999E-2</c:v>
                </c:pt>
                <c:pt idx="7296">
                  <c:v>-4.9057077999999997E-2</c:v>
                </c:pt>
                <c:pt idx="7297">
                  <c:v>-5.0221779000000001E-2</c:v>
                </c:pt>
                <c:pt idx="7298">
                  <c:v>-5.1370904000000002E-2</c:v>
                </c:pt>
                <c:pt idx="7299">
                  <c:v>-5.2486418999999999E-2</c:v>
                </c:pt>
                <c:pt idx="7300">
                  <c:v>-5.3708635999999997E-2</c:v>
                </c:pt>
                <c:pt idx="7301">
                  <c:v>-5.435864E-2</c:v>
                </c:pt>
                <c:pt idx="7302">
                  <c:v>-5.4414168999999998E-2</c:v>
                </c:pt>
                <c:pt idx="7303">
                  <c:v>-5.4599867000000003E-2</c:v>
                </c:pt>
                <c:pt idx="7304">
                  <c:v>-5.4725092000000003E-2</c:v>
                </c:pt>
                <c:pt idx="7305">
                  <c:v>-5.4870883000000002E-2</c:v>
                </c:pt>
                <c:pt idx="7306">
                  <c:v>-5.5029799999999997E-2</c:v>
                </c:pt>
                <c:pt idx="7307">
                  <c:v>-5.5134785999999998E-2</c:v>
                </c:pt>
                <c:pt idx="7308">
                  <c:v>-5.5365454000000001E-2</c:v>
                </c:pt>
                <c:pt idx="7309">
                  <c:v>-5.5002180999999997E-2</c:v>
                </c:pt>
                <c:pt idx="7310">
                  <c:v>-5.4073744E-2</c:v>
                </c:pt>
                <c:pt idx="7311">
                  <c:v>-5.3228678000000001E-2</c:v>
                </c:pt>
                <c:pt idx="7312">
                  <c:v>-5.2418765999999999E-2</c:v>
                </c:pt>
                <c:pt idx="7313">
                  <c:v>-5.1092591999999999E-2</c:v>
                </c:pt>
                <c:pt idx="7314">
                  <c:v>-4.9122119999999998E-2</c:v>
                </c:pt>
                <c:pt idx="7315">
                  <c:v>-4.7330065999999997E-2</c:v>
                </c:pt>
                <c:pt idx="7316">
                  <c:v>-4.5427652999999998E-2</c:v>
                </c:pt>
                <c:pt idx="7317">
                  <c:v>-4.3600492999999997E-2</c:v>
                </c:pt>
                <c:pt idx="7318">
                  <c:v>-4.1722289000000003E-2</c:v>
                </c:pt>
                <c:pt idx="7319">
                  <c:v>-3.9873311000000002E-2</c:v>
                </c:pt>
                <c:pt idx="7320">
                  <c:v>-3.8017830000000002E-2</c:v>
                </c:pt>
                <c:pt idx="7321">
                  <c:v>-3.6136900999999999E-2</c:v>
                </c:pt>
                <c:pt idx="7322">
                  <c:v>-3.4344160999999998E-2</c:v>
                </c:pt>
                <c:pt idx="7323">
                  <c:v>-3.2005792999999998E-2</c:v>
                </c:pt>
                <c:pt idx="7324">
                  <c:v>-2.9038675999999999E-2</c:v>
                </c:pt>
                <c:pt idx="7325">
                  <c:v>-2.6244195000000001E-2</c:v>
                </c:pt>
                <c:pt idx="7326">
                  <c:v>-2.3337026E-2</c:v>
                </c:pt>
                <c:pt idx="7327">
                  <c:v>-2.0515133000000001E-2</c:v>
                </c:pt>
                <c:pt idx="7328">
                  <c:v>-1.7623794000000002E-2</c:v>
                </c:pt>
                <c:pt idx="7329">
                  <c:v>-1.4790404E-2</c:v>
                </c:pt>
                <c:pt idx="7330">
                  <c:v>-1.1907083000000001E-2</c:v>
                </c:pt>
                <c:pt idx="7331">
                  <c:v>-9.0667166E-3</c:v>
                </c:pt>
                <c:pt idx="7332">
                  <c:v>-6.1884923E-3</c:v>
                </c:pt>
                <c:pt idx="7333">
                  <c:v>-3.3431826999999999E-3</c:v>
                </c:pt>
                <c:pt idx="7334">
                  <c:v>-4.6853987999999997E-4</c:v>
                </c:pt>
                <c:pt idx="7335">
                  <c:v>2.3805274E-3</c:v>
                </c:pt>
                <c:pt idx="7336">
                  <c:v>5.2525753000000003E-3</c:v>
                </c:pt>
                <c:pt idx="7337">
                  <c:v>8.1045432999999993E-3</c:v>
                </c:pt>
                <c:pt idx="7338">
                  <c:v>1.0974795000000001E-2</c:v>
                </c:pt>
                <c:pt idx="7339">
                  <c:v>1.382888E-2</c:v>
                </c:pt>
                <c:pt idx="7340">
                  <c:v>1.6698172000000001E-2</c:v>
                </c:pt>
                <c:pt idx="7341">
                  <c:v>1.9553422000000001E-2</c:v>
                </c:pt>
                <c:pt idx="7342">
                  <c:v>2.2422939999999999E-2</c:v>
                </c:pt>
                <c:pt idx="7343">
                  <c:v>2.5277767E-2</c:v>
                </c:pt>
                <c:pt idx="7344">
                  <c:v>2.8149840999999998E-2</c:v>
                </c:pt>
                <c:pt idx="7345">
                  <c:v>3.1000502999999999E-2</c:v>
                </c:pt>
                <c:pt idx="7346">
                  <c:v>3.3881912E-2</c:v>
                </c:pt>
                <c:pt idx="7347">
                  <c:v>3.6713897000000002E-2</c:v>
                </c:pt>
                <c:pt idx="7348">
                  <c:v>3.9646793E-2</c:v>
                </c:pt>
                <c:pt idx="7349">
                  <c:v>4.2034283999999998E-2</c:v>
                </c:pt>
                <c:pt idx="7350">
                  <c:v>4.3779815E-2</c:v>
                </c:pt>
                <c:pt idx="7351">
                  <c:v>4.5729336000000002E-2</c:v>
                </c:pt>
                <c:pt idx="7352">
                  <c:v>4.7508623E-2</c:v>
                </c:pt>
                <c:pt idx="7353">
                  <c:v>4.9489903000000002E-2</c:v>
                </c:pt>
                <c:pt idx="7354">
                  <c:v>5.0834039999999997E-2</c:v>
                </c:pt>
                <c:pt idx="7355">
                  <c:v>5.1623148000000001E-2</c:v>
                </c:pt>
                <c:pt idx="7356">
                  <c:v>5.2531907000000003E-2</c:v>
                </c:pt>
                <c:pt idx="7357">
                  <c:v>5.3353245000000001E-2</c:v>
                </c:pt>
                <c:pt idx="7358">
                  <c:v>5.4295048999999998E-2</c:v>
                </c:pt>
                <c:pt idx="7359">
                  <c:v>5.4679422999999998E-2</c:v>
                </c:pt>
                <c:pt idx="7360">
                  <c:v>5.4432569E-2</c:v>
                </c:pt>
                <c:pt idx="7361">
                  <c:v>5.4374131999999999E-2</c:v>
                </c:pt>
                <c:pt idx="7362">
                  <c:v>5.4176683000000003E-2</c:v>
                </c:pt>
                <c:pt idx="7363">
                  <c:v>5.4102219E-2</c:v>
                </c:pt>
                <c:pt idx="7364">
                  <c:v>5.3910818999999999E-2</c:v>
                </c:pt>
                <c:pt idx="7365">
                  <c:v>5.3836422000000002E-2</c:v>
                </c:pt>
                <c:pt idx="7366">
                  <c:v>5.3642154999999997E-2</c:v>
                </c:pt>
                <c:pt idx="7367">
                  <c:v>5.3574649000000002E-2</c:v>
                </c:pt>
                <c:pt idx="7368">
                  <c:v>5.3370438999999999E-2</c:v>
                </c:pt>
                <c:pt idx="7369">
                  <c:v>5.3319548000000001E-2</c:v>
                </c:pt>
                <c:pt idx="7370">
                  <c:v>5.3087849999999999E-2</c:v>
                </c:pt>
                <c:pt idx="7371">
                  <c:v>5.3099266999999999E-2</c:v>
                </c:pt>
                <c:pt idx="7372">
                  <c:v>5.2409665000000001E-2</c:v>
                </c:pt>
                <c:pt idx="7373">
                  <c:v>5.1251129999999999E-2</c:v>
                </c:pt>
                <c:pt idx="7374">
                  <c:v>5.0099584000000003E-2</c:v>
                </c:pt>
                <c:pt idx="7375">
                  <c:v>4.9012077000000001E-2</c:v>
                </c:pt>
                <c:pt idx="7376">
                  <c:v>4.7818101000000002E-2</c:v>
                </c:pt>
                <c:pt idx="7377">
                  <c:v>4.6771864000000003E-2</c:v>
                </c:pt>
                <c:pt idx="7378">
                  <c:v>4.5525048999999998E-2</c:v>
                </c:pt>
                <c:pt idx="7379">
                  <c:v>4.4576011999999998E-2</c:v>
                </c:pt>
                <c:pt idx="7380">
                  <c:v>4.2802227999999998E-2</c:v>
                </c:pt>
                <c:pt idx="7381">
                  <c:v>4.1152143000000002E-2</c:v>
                </c:pt>
                <c:pt idx="7382">
                  <c:v>4.0065310999999999E-2</c:v>
                </c:pt>
                <c:pt idx="7383">
                  <c:v>3.9007746000000003E-2</c:v>
                </c:pt>
                <c:pt idx="7384">
                  <c:v>3.7329147E-2</c:v>
                </c:pt>
                <c:pt idx="7385">
                  <c:v>3.5585699999999998E-2</c:v>
                </c:pt>
                <c:pt idx="7386">
                  <c:v>3.4608556999999998E-2</c:v>
                </c:pt>
                <c:pt idx="7387">
                  <c:v>3.3393550000000001E-2</c:v>
                </c:pt>
                <c:pt idx="7388">
                  <c:v>3.2319114000000003E-2</c:v>
                </c:pt>
                <c:pt idx="7389">
                  <c:v>3.1159091999999999E-2</c:v>
                </c:pt>
                <c:pt idx="7390">
                  <c:v>3.0042317999999998E-2</c:v>
                </c:pt>
                <c:pt idx="7391">
                  <c:v>2.8928393E-2</c:v>
                </c:pt>
                <c:pt idx="7392">
                  <c:v>2.7736923E-2</c:v>
                </c:pt>
                <c:pt idx="7393">
                  <c:v>2.7093615000000001E-2</c:v>
                </c:pt>
                <c:pt idx="7394">
                  <c:v>2.7056916E-2</c:v>
                </c:pt>
                <c:pt idx="7395">
                  <c:v>2.6916615000000001E-2</c:v>
                </c:pt>
                <c:pt idx="7396">
                  <c:v>2.6389498000000001E-2</c:v>
                </c:pt>
                <c:pt idx="7397">
                  <c:v>2.5043518000000001E-2</c:v>
                </c:pt>
                <c:pt idx="7398">
                  <c:v>2.4498834000000001E-2</c:v>
                </c:pt>
                <c:pt idx="7399">
                  <c:v>2.4401355999999999E-2</c:v>
                </c:pt>
                <c:pt idx="7400">
                  <c:v>2.4275261999999999E-2</c:v>
                </c:pt>
                <c:pt idx="7401">
                  <c:v>2.4142612000000001E-2</c:v>
                </c:pt>
                <c:pt idx="7402">
                  <c:v>2.4025766E-2</c:v>
                </c:pt>
                <c:pt idx="7403">
                  <c:v>2.3891836999999999E-2</c:v>
                </c:pt>
                <c:pt idx="7404">
                  <c:v>2.3774618000000001E-2</c:v>
                </c:pt>
                <c:pt idx="7405">
                  <c:v>2.3642959000000002E-2</c:v>
                </c:pt>
                <c:pt idx="7406">
                  <c:v>2.3523931000000001E-2</c:v>
                </c:pt>
                <c:pt idx="7407">
                  <c:v>2.3395116000000001E-2</c:v>
                </c:pt>
                <c:pt idx="7408">
                  <c:v>2.3274098999999999E-2</c:v>
                </c:pt>
                <c:pt idx="7409">
                  <c:v>2.3148128E-2</c:v>
                </c:pt>
                <c:pt idx="7410">
                  <c:v>2.3025215000000002E-2</c:v>
                </c:pt>
                <c:pt idx="7411">
                  <c:v>2.2901959999999999E-2</c:v>
                </c:pt>
                <c:pt idx="7412">
                  <c:v>2.27773E-2</c:v>
                </c:pt>
                <c:pt idx="7413">
                  <c:v>2.2656608000000002E-2</c:v>
                </c:pt>
                <c:pt idx="7414">
                  <c:v>2.2530359999999999E-2</c:v>
                </c:pt>
                <c:pt idx="7415">
                  <c:v>2.2412077999999998E-2</c:v>
                </c:pt>
                <c:pt idx="7416">
                  <c:v>2.2284399E-2</c:v>
                </c:pt>
                <c:pt idx="7417">
                  <c:v>2.2168370999999999E-2</c:v>
                </c:pt>
                <c:pt idx="7418">
                  <c:v>2.2039431000000002E-2</c:v>
                </c:pt>
                <c:pt idx="7419">
                  <c:v>2.1925470999999998E-2</c:v>
                </c:pt>
                <c:pt idx="7420">
                  <c:v>2.1795493999999999E-2</c:v>
                </c:pt>
                <c:pt idx="7421">
                  <c:v>2.1683326999999999E-2</c:v>
                </c:pt>
                <c:pt idx="7422">
                  <c:v>2.1552677999999999E-2</c:v>
                </c:pt>
                <c:pt idx="7423">
                  <c:v>2.1441805000000001E-2</c:v>
                </c:pt>
                <c:pt idx="7424">
                  <c:v>2.1311218E-2</c:v>
                </c:pt>
                <c:pt idx="7425">
                  <c:v>2.1200513000000001E-2</c:v>
                </c:pt>
                <c:pt idx="7426">
                  <c:v>2.1071827000000001E-2</c:v>
                </c:pt>
                <c:pt idx="7427">
                  <c:v>2.0958083999999998E-2</c:v>
                </c:pt>
                <c:pt idx="7428">
                  <c:v>2.0837478E-2</c:v>
                </c:pt>
                <c:pt idx="7429">
                  <c:v>2.0706859000000001E-2</c:v>
                </c:pt>
                <c:pt idx="7430">
                  <c:v>2.0635727E-2</c:v>
                </c:pt>
                <c:pt idx="7431">
                  <c:v>2.0063230000000001E-2</c:v>
                </c:pt>
                <c:pt idx="7432">
                  <c:v>1.8801984000000001E-2</c:v>
                </c:pt>
                <c:pt idx="7433">
                  <c:v>1.7794239999999999E-2</c:v>
                </c:pt>
                <c:pt idx="7434">
                  <c:v>1.6566839E-2</c:v>
                </c:pt>
                <c:pt idx="7435">
                  <c:v>1.5574373000000001E-2</c:v>
                </c:pt>
                <c:pt idx="7436">
                  <c:v>1.4278651999999999E-2</c:v>
                </c:pt>
                <c:pt idx="7437">
                  <c:v>1.3788007999999999E-2</c:v>
                </c:pt>
                <c:pt idx="7438">
                  <c:v>1.3224382999999999E-2</c:v>
                </c:pt>
                <c:pt idx="7439">
                  <c:v>1.2003751E-2</c:v>
                </c:pt>
                <c:pt idx="7440">
                  <c:v>1.0935581999999999E-2</c:v>
                </c:pt>
                <c:pt idx="7441">
                  <c:v>9.7910312999999992E-3</c:v>
                </c:pt>
                <c:pt idx="7442">
                  <c:v>8.6971518000000005E-3</c:v>
                </c:pt>
                <c:pt idx="7443">
                  <c:v>7.5387726000000002E-3</c:v>
                </c:pt>
                <c:pt idx="7444">
                  <c:v>6.8463745000000003E-3</c:v>
                </c:pt>
                <c:pt idx="7445">
                  <c:v>6.9574409000000004E-3</c:v>
                </c:pt>
                <c:pt idx="7446">
                  <c:v>6.2014061000000001E-3</c:v>
                </c:pt>
                <c:pt idx="7447">
                  <c:v>5.5352185999999999E-3</c:v>
                </c:pt>
                <c:pt idx="7448">
                  <c:v>5.5255696999999999E-3</c:v>
                </c:pt>
                <c:pt idx="7449">
                  <c:v>5.3592045E-3</c:v>
                </c:pt>
                <c:pt idx="7450">
                  <c:v>5.2743080000000001E-3</c:v>
                </c:pt>
                <c:pt idx="7451">
                  <c:v>5.1429253000000001E-3</c:v>
                </c:pt>
                <c:pt idx="7452">
                  <c:v>5.0380852000000004E-3</c:v>
                </c:pt>
                <c:pt idx="7453">
                  <c:v>4.9211109000000001E-3</c:v>
                </c:pt>
                <c:pt idx="7454">
                  <c:v>4.8063695000000002E-3</c:v>
                </c:pt>
                <c:pt idx="7455">
                  <c:v>4.6981515999999996E-3</c:v>
                </c:pt>
                <c:pt idx="7456">
                  <c:v>4.5769892999999997E-3</c:v>
                </c:pt>
                <c:pt idx="7457">
                  <c:v>4.4752621999999999E-3</c:v>
                </c:pt>
                <c:pt idx="7458">
                  <c:v>4.3492126000000001E-3</c:v>
                </c:pt>
                <c:pt idx="7459">
                  <c:v>4.2529242999999996E-3</c:v>
                </c:pt>
                <c:pt idx="7460">
                  <c:v>4.1227128999999996E-3</c:v>
                </c:pt>
                <c:pt idx="7461">
                  <c:v>4.0313815000000003E-3</c:v>
                </c:pt>
                <c:pt idx="7462">
                  <c:v>3.8973084000000001E-3</c:v>
                </c:pt>
                <c:pt idx="7463">
                  <c:v>3.8107877000000002E-3</c:v>
                </c:pt>
                <c:pt idx="7464">
                  <c:v>3.6728726E-3</c:v>
                </c:pt>
                <c:pt idx="7465">
                  <c:v>3.5912650000000002E-3</c:v>
                </c:pt>
                <c:pt idx="7466">
                  <c:v>3.4492932E-3</c:v>
                </c:pt>
                <c:pt idx="7467">
                  <c:v>3.3729357999999999E-3</c:v>
                </c:pt>
                <c:pt idx="7468">
                  <c:v>3.2264435E-3</c:v>
                </c:pt>
                <c:pt idx="7469">
                  <c:v>3.1559520000000001E-3</c:v>
                </c:pt>
                <c:pt idx="7470">
                  <c:v>3.0041486000000001E-3</c:v>
                </c:pt>
                <c:pt idx="7471">
                  <c:v>2.9405385000000001E-3</c:v>
                </c:pt>
                <c:pt idx="7472">
                  <c:v>2.7821238999999999E-3</c:v>
                </c:pt>
                <c:pt idx="7473">
                  <c:v>2.7270862000000002E-3</c:v>
                </c:pt>
                <c:pt idx="7474">
                  <c:v>2.5598272999999999E-3</c:v>
                </c:pt>
                <c:pt idx="7475">
                  <c:v>2.5164041999999999E-3</c:v>
                </c:pt>
                <c:pt idx="7476">
                  <c:v>2.3359940000000001E-3</c:v>
                </c:pt>
                <c:pt idx="7477">
                  <c:v>2.3106572999999999E-3</c:v>
                </c:pt>
                <c:pt idx="7478">
                  <c:v>2.1064912999999999E-3</c:v>
                </c:pt>
                <c:pt idx="7479">
                  <c:v>2.1193338E-3</c:v>
                </c:pt>
                <c:pt idx="7480">
                  <c:v>1.8406944000000001E-3</c:v>
                </c:pt>
                <c:pt idx="7481">
                  <c:v>2.3318307999999999E-3</c:v>
                </c:pt>
                <c:pt idx="7482">
                  <c:v>3.1903728000000002E-3</c:v>
                </c:pt>
                <c:pt idx="7483">
                  <c:v>4.2199157000000001E-3</c:v>
                </c:pt>
                <c:pt idx="7484">
                  <c:v>4.5072541999999997E-3</c:v>
                </c:pt>
                <c:pt idx="7485">
                  <c:v>4.8420846000000002E-3</c:v>
                </c:pt>
                <c:pt idx="7486">
                  <c:v>5.8340184999999996E-3</c:v>
                </c:pt>
                <c:pt idx="7487">
                  <c:v>6.6982828000000001E-3</c:v>
                </c:pt>
                <c:pt idx="7488">
                  <c:v>7.5887456999999998E-3</c:v>
                </c:pt>
                <c:pt idx="7489">
                  <c:v>8.5159433999999999E-3</c:v>
                </c:pt>
                <c:pt idx="7490">
                  <c:v>9.3516720000000001E-3</c:v>
                </c:pt>
                <c:pt idx="7491">
                  <c:v>1.0344727E-2</c:v>
                </c:pt>
                <c:pt idx="7492">
                  <c:v>1.1072403E-2</c:v>
                </c:pt>
                <c:pt idx="7493">
                  <c:v>1.2607218999999999E-2</c:v>
                </c:pt>
                <c:pt idx="7494">
                  <c:v>1.4015629999999999E-2</c:v>
                </c:pt>
                <c:pt idx="7495">
                  <c:v>1.4913509E-2</c:v>
                </c:pt>
                <c:pt idx="7496">
                  <c:v>1.5296631999999999E-2</c:v>
                </c:pt>
                <c:pt idx="7497">
                  <c:v>1.5558427999999999E-2</c:v>
                </c:pt>
                <c:pt idx="7498">
                  <c:v>1.6620063000000001E-2</c:v>
                </c:pt>
                <c:pt idx="7499">
                  <c:v>1.7428800000000001E-2</c:v>
                </c:pt>
                <c:pt idx="7500">
                  <c:v>1.8369403999999999E-2</c:v>
                </c:pt>
                <c:pt idx="7501">
                  <c:v>1.9285366000000002E-2</c:v>
                </c:pt>
                <c:pt idx="7502">
                  <c:v>1.9742742000000001E-2</c:v>
                </c:pt>
                <c:pt idx="7503">
                  <c:v>1.9503558000000001E-2</c:v>
                </c:pt>
                <c:pt idx="7504">
                  <c:v>1.9491973999999999E-2</c:v>
                </c:pt>
                <c:pt idx="7505">
                  <c:v>1.9324480000000002E-2</c:v>
                </c:pt>
                <c:pt idx="7506">
                  <c:v>1.9277272000000002E-2</c:v>
                </c:pt>
                <c:pt idx="7507">
                  <c:v>1.9134422000000002E-2</c:v>
                </c:pt>
                <c:pt idx="7508">
                  <c:v>1.9069322999999999E-2</c:v>
                </c:pt>
                <c:pt idx="7509">
                  <c:v>1.8942318999999999E-2</c:v>
                </c:pt>
                <c:pt idx="7510">
                  <c:v>1.8864148000000001E-2</c:v>
                </c:pt>
                <c:pt idx="7511">
                  <c:v>1.8750459000000001E-2</c:v>
                </c:pt>
                <c:pt idx="7512">
                  <c:v>1.8660072E-2</c:v>
                </c:pt>
                <c:pt idx="7513">
                  <c:v>1.8560469E-2</c:v>
                </c:pt>
                <c:pt idx="7514">
                  <c:v>1.8454976000000001E-2</c:v>
                </c:pt>
                <c:pt idx="7515">
                  <c:v>1.8376026E-2</c:v>
                </c:pt>
                <c:pt idx="7516">
                  <c:v>1.8240442999999999E-2</c:v>
                </c:pt>
                <c:pt idx="7517">
                  <c:v>1.8225603999999999E-2</c:v>
                </c:pt>
                <c:pt idx="7518">
                  <c:v>1.7631603999999999E-2</c:v>
                </c:pt>
                <c:pt idx="7519">
                  <c:v>1.6446507999999999E-2</c:v>
                </c:pt>
                <c:pt idx="7520">
                  <c:v>1.5392347000000001E-2</c:v>
                </c:pt>
                <c:pt idx="7521">
                  <c:v>1.4275249E-2</c:v>
                </c:pt>
                <c:pt idx="7522">
                  <c:v>1.3183968000000001E-2</c:v>
                </c:pt>
                <c:pt idx="7523">
                  <c:v>1.2100052E-2</c:v>
                </c:pt>
                <c:pt idx="7524">
                  <c:v>1.0969461999999999E-2</c:v>
                </c:pt>
                <c:pt idx="7525">
                  <c:v>9.9586290000000001E-3</c:v>
                </c:pt>
                <c:pt idx="7526">
                  <c:v>8.3579038999999997E-3</c:v>
                </c:pt>
                <c:pt idx="7527">
                  <c:v>6.1973625999999999E-3</c:v>
                </c:pt>
                <c:pt idx="7528">
                  <c:v>4.0849629999999996E-3</c:v>
                </c:pt>
                <c:pt idx="7529">
                  <c:v>2.4365915999999999E-3</c:v>
                </c:pt>
                <c:pt idx="7530">
                  <c:v>1.4767739999999999E-3</c:v>
                </c:pt>
                <c:pt idx="7531">
                  <c:v>2.9635295E-4</c:v>
                </c:pt>
                <c:pt idx="7532">
                  <c:v>-7.3027134000000005E-4</c:v>
                </c:pt>
                <c:pt idx="7533">
                  <c:v>-1.8784558000000001E-3</c:v>
                </c:pt>
                <c:pt idx="7534">
                  <c:v>-2.9239064000000001E-3</c:v>
                </c:pt>
                <c:pt idx="7535">
                  <c:v>-4.0581482000000002E-3</c:v>
                </c:pt>
                <c:pt idx="7536">
                  <c:v>-5.1130172999999998E-3</c:v>
                </c:pt>
                <c:pt idx="7537">
                  <c:v>-6.2390075999999997E-3</c:v>
                </c:pt>
                <c:pt idx="7538">
                  <c:v>-7.2994317999999997E-3</c:v>
                </c:pt>
                <c:pt idx="7539">
                  <c:v>-8.4200649999999991E-3</c:v>
                </c:pt>
                <c:pt idx="7540">
                  <c:v>-9.4836383999999992E-3</c:v>
                </c:pt>
                <c:pt idx="7541">
                  <c:v>-1.0601161E-2</c:v>
                </c:pt>
                <c:pt idx="7542">
                  <c:v>-1.1665477E-2</c:v>
                </c:pt>
                <c:pt idx="7543">
                  <c:v>-1.2782877E-2</c:v>
                </c:pt>
                <c:pt idx="7544">
                  <c:v>-1.3843611E-2</c:v>
                </c:pt>
                <c:pt idx="7545">
                  <c:v>-1.4968232999999999E-2</c:v>
                </c:pt>
                <c:pt idx="7546">
                  <c:v>-1.6010213999999998E-2</c:v>
                </c:pt>
                <c:pt idx="7547">
                  <c:v>-1.7185097E-2</c:v>
                </c:pt>
                <c:pt idx="7548">
                  <c:v>-1.7781099000000002E-2</c:v>
                </c:pt>
                <c:pt idx="7549">
                  <c:v>-1.7769909E-2</c:v>
                </c:pt>
                <c:pt idx="7550">
                  <c:v>-1.7921340000000001E-2</c:v>
                </c:pt>
                <c:pt idx="7551">
                  <c:v>-1.7957383E-2</c:v>
                </c:pt>
                <c:pt idx="7552">
                  <c:v>-1.8095211999999999E-2</c:v>
                </c:pt>
                <c:pt idx="7553">
                  <c:v>-1.8130136000000002E-2</c:v>
                </c:pt>
                <c:pt idx="7554">
                  <c:v>-1.8278231999999998E-2</c:v>
                </c:pt>
                <c:pt idx="7555">
                  <c:v>-1.8287593000000001E-2</c:v>
                </c:pt>
                <c:pt idx="7556">
                  <c:v>-1.8496190999999999E-2</c:v>
                </c:pt>
                <c:pt idx="7557">
                  <c:v>-1.8045210999999999E-2</c:v>
                </c:pt>
                <c:pt idx="7558">
                  <c:v>-1.7088361999999999E-2</c:v>
                </c:pt>
                <c:pt idx="7559">
                  <c:v>-1.6159916E-2</c:v>
                </c:pt>
                <c:pt idx="7560">
                  <c:v>-1.5318134000000001E-2</c:v>
                </c:pt>
                <c:pt idx="7561">
                  <c:v>-1.3910353E-2</c:v>
                </c:pt>
                <c:pt idx="7562">
                  <c:v>-1.1907116000000001E-2</c:v>
                </c:pt>
                <c:pt idx="7563">
                  <c:v>-1.0032258E-2</c:v>
                </c:pt>
                <c:pt idx="7564">
                  <c:v>-8.1002616000000003E-3</c:v>
                </c:pt>
                <c:pt idx="7565">
                  <c:v>-6.1823792999999997E-3</c:v>
                </c:pt>
                <c:pt idx="7566">
                  <c:v>-4.2916658999999999E-3</c:v>
                </c:pt>
                <c:pt idx="7567">
                  <c:v>-2.3035731000000002E-3</c:v>
                </c:pt>
                <c:pt idx="7568">
                  <c:v>-8.7449146000000003E-4</c:v>
                </c:pt>
                <c:pt idx="7569">
                  <c:v>-5.5221203000000001E-5</c:v>
                </c:pt>
                <c:pt idx="7570">
                  <c:v>9.1362357000000002E-4</c:v>
                </c:pt>
                <c:pt idx="7571">
                  <c:v>1.7998892999999999E-3</c:v>
                </c:pt>
                <c:pt idx="7572">
                  <c:v>2.7337493999999999E-3</c:v>
                </c:pt>
                <c:pt idx="7573">
                  <c:v>3.6498184000000001E-3</c:v>
                </c:pt>
                <c:pt idx="7574">
                  <c:v>4.5495081999999999E-3</c:v>
                </c:pt>
                <c:pt idx="7575">
                  <c:v>5.5308676999999999E-3</c:v>
                </c:pt>
                <c:pt idx="7576">
                  <c:v>5.9730942E-3</c:v>
                </c:pt>
                <c:pt idx="7577">
                  <c:v>5.7814702000000004E-3</c:v>
                </c:pt>
                <c:pt idx="7578">
                  <c:v>5.7682037999999998E-3</c:v>
                </c:pt>
                <c:pt idx="7579">
                  <c:v>5.6375673999999997E-3</c:v>
                </c:pt>
                <c:pt idx="7580">
                  <c:v>5.5977014000000002E-3</c:v>
                </c:pt>
                <c:pt idx="7581">
                  <c:v>5.4838533999999996E-3</c:v>
                </c:pt>
                <c:pt idx="7582">
                  <c:v>5.4333207999999996E-3</c:v>
                </c:pt>
                <c:pt idx="7583">
                  <c:v>5.3284878999999997E-3</c:v>
                </c:pt>
                <c:pt idx="7584">
                  <c:v>5.2717340999999997E-3</c:v>
                </c:pt>
                <c:pt idx="7585">
                  <c:v>5.1731110000000002E-3</c:v>
                </c:pt>
                <c:pt idx="7586">
                  <c:v>5.1120282000000003E-3</c:v>
                </c:pt>
                <c:pt idx="7587">
                  <c:v>5.0182791000000001E-3</c:v>
                </c:pt>
                <c:pt idx="7588">
                  <c:v>4.9538417999999999E-3</c:v>
                </c:pt>
                <c:pt idx="7589">
                  <c:v>4.8642414000000002E-3</c:v>
                </c:pt>
                <c:pt idx="7590">
                  <c:v>4.7969956000000003E-3</c:v>
                </c:pt>
                <c:pt idx="7591">
                  <c:v>4.7111332999999998E-3</c:v>
                </c:pt>
                <c:pt idx="7592">
                  <c:v>4.6413840999999997E-3</c:v>
                </c:pt>
                <c:pt idx="7593">
                  <c:v>4.5590415000000004E-3</c:v>
                </c:pt>
                <c:pt idx="7594">
                  <c:v>4.4869343999999999E-3</c:v>
                </c:pt>
                <c:pt idx="7595">
                  <c:v>4.4080309999999998E-3</c:v>
                </c:pt>
                <c:pt idx="7596">
                  <c:v>4.3335865000000001E-3</c:v>
                </c:pt>
                <c:pt idx="7597">
                  <c:v>4.2581603000000001E-3</c:v>
                </c:pt>
                <c:pt idx="7598">
                  <c:v>4.1812812999999999E-3</c:v>
                </c:pt>
                <c:pt idx="7599">
                  <c:v>4.1094926000000004E-3</c:v>
                </c:pt>
                <c:pt idx="7600">
                  <c:v>4.0299491000000002E-3</c:v>
                </c:pt>
                <c:pt idx="7601">
                  <c:v>3.9621088E-3</c:v>
                </c:pt>
                <c:pt idx="7602">
                  <c:v>3.8794927999999998E-3</c:v>
                </c:pt>
                <c:pt idx="7603">
                  <c:v>3.81613E-3</c:v>
                </c:pt>
                <c:pt idx="7604">
                  <c:v>3.7297551E-3</c:v>
                </c:pt>
                <c:pt idx="7605">
                  <c:v>3.6717698999999999E-3</c:v>
                </c:pt>
                <c:pt idx="7606">
                  <c:v>3.5804317E-3</c:v>
                </c:pt>
                <c:pt idx="7607">
                  <c:v>3.5294874000000001E-3</c:v>
                </c:pt>
                <c:pt idx="7608">
                  <c:v>3.4307756999999999E-3</c:v>
                </c:pt>
                <c:pt idx="7609">
                  <c:v>3.3906237E-3</c:v>
                </c:pt>
                <c:pt idx="7610">
                  <c:v>3.278024E-3</c:v>
                </c:pt>
                <c:pt idx="7611">
                  <c:v>3.2621830000000001E-3</c:v>
                </c:pt>
                <c:pt idx="7612">
                  <c:v>3.0965366999999998E-3</c:v>
                </c:pt>
                <c:pt idx="7613">
                  <c:v>3.521761E-3</c:v>
                </c:pt>
                <c:pt idx="7614">
                  <c:v>4.5757465000000001E-3</c:v>
                </c:pt>
                <c:pt idx="7615">
                  <c:v>5.0235265000000001E-3</c:v>
                </c:pt>
                <c:pt idx="7616">
                  <c:v>4.8109004E-3</c:v>
                </c:pt>
                <c:pt idx="7617">
                  <c:v>4.8825424999999999E-3</c:v>
                </c:pt>
                <c:pt idx="7618">
                  <c:v>4.6120238999999997E-3</c:v>
                </c:pt>
                <c:pt idx="7619">
                  <c:v>5.2139161000000003E-3</c:v>
                </c:pt>
                <c:pt idx="7620">
                  <c:v>5.5982013999999998E-3</c:v>
                </c:pt>
                <c:pt idx="7621">
                  <c:v>5.9774666999999997E-3</c:v>
                </c:pt>
                <c:pt idx="7622">
                  <c:v>6.5839312000000004E-3</c:v>
                </c:pt>
                <c:pt idx="7623">
                  <c:v>6.3151101999999997E-3</c:v>
                </c:pt>
                <c:pt idx="7624">
                  <c:v>6.3783028999999996E-3</c:v>
                </c:pt>
                <c:pt idx="7625">
                  <c:v>6.2109925E-3</c:v>
                </c:pt>
                <c:pt idx="7626">
                  <c:v>6.2242788999999996E-3</c:v>
                </c:pt>
                <c:pt idx="7627">
                  <c:v>6.0887290999999998E-3</c:v>
                </c:pt>
                <c:pt idx="7628">
                  <c:v>6.0810593000000003E-3</c:v>
                </c:pt>
                <c:pt idx="7629">
                  <c:v>5.9619186999999999E-3</c:v>
                </c:pt>
                <c:pt idx="7630">
                  <c:v>5.9425451000000001E-3</c:v>
                </c:pt>
                <c:pt idx="7631">
                  <c:v>5.8337622999999998E-3</c:v>
                </c:pt>
                <c:pt idx="7632">
                  <c:v>5.8068753999999997E-3</c:v>
                </c:pt>
                <c:pt idx="7633">
                  <c:v>5.7054209E-3</c:v>
                </c:pt>
                <c:pt idx="7634">
                  <c:v>5.6732841000000003E-3</c:v>
                </c:pt>
                <c:pt idx="7635">
                  <c:v>5.5774198000000004E-3</c:v>
                </c:pt>
                <c:pt idx="7636">
                  <c:v>5.5413959E-3</c:v>
                </c:pt>
                <c:pt idx="7637">
                  <c:v>5.4500323999999998E-3</c:v>
                </c:pt>
                <c:pt idx="7638">
                  <c:v>5.4110043000000002E-3</c:v>
                </c:pt>
                <c:pt idx="7639">
                  <c:v>5.3234157000000004E-3</c:v>
                </c:pt>
                <c:pt idx="7640">
                  <c:v>5.2819853999999996E-3</c:v>
                </c:pt>
                <c:pt idx="7641">
                  <c:v>5.1976662000000002E-3</c:v>
                </c:pt>
                <c:pt idx="7642">
                  <c:v>5.1542595999999998E-3</c:v>
                </c:pt>
                <c:pt idx="7643">
                  <c:v>5.0728472999999998E-3</c:v>
                </c:pt>
                <c:pt idx="7644">
                  <c:v>5.0277730000000001E-3</c:v>
                </c:pt>
                <c:pt idx="7645">
                  <c:v>4.9490024000000002E-3</c:v>
                </c:pt>
                <c:pt idx="7646">
                  <c:v>4.9024867999999996E-3</c:v>
                </c:pt>
                <c:pt idx="7647">
                  <c:v>4.8261628000000004E-3</c:v>
                </c:pt>
                <c:pt idx="7648">
                  <c:v>4.7783718000000003E-3</c:v>
                </c:pt>
                <c:pt idx="7649">
                  <c:v>4.7043522999999999E-3</c:v>
                </c:pt>
                <c:pt idx="7650">
                  <c:v>4.6554048000000004E-3</c:v>
                </c:pt>
                <c:pt idx="7651">
                  <c:v>4.5835896999999997E-3</c:v>
                </c:pt>
                <c:pt idx="7652">
                  <c:v>4.5335660999999998E-3</c:v>
                </c:pt>
                <c:pt idx="7653">
                  <c:v>4.4638914999999999E-3</c:v>
                </c:pt>
                <c:pt idx="7654">
                  <c:v>4.4128376000000004E-3</c:v>
                </c:pt>
                <c:pt idx="7655">
                  <c:v>4.3452728000000001E-3</c:v>
                </c:pt>
                <c:pt idx="7656">
                  <c:v>4.2932016000000002E-3</c:v>
                </c:pt>
                <c:pt idx="7657">
                  <c:v>4.2277494000000004E-3</c:v>
                </c:pt>
                <c:pt idx="7658">
                  <c:v>4.1746387999999999E-3</c:v>
                </c:pt>
                <c:pt idx="7659">
                  <c:v>4.1113395E-3</c:v>
                </c:pt>
                <c:pt idx="7660">
                  <c:v>4.0571260000000003E-3</c:v>
                </c:pt>
                <c:pt idx="7661">
                  <c:v>3.9960669000000002E-3</c:v>
                </c:pt>
                <c:pt idx="7662">
                  <c:v>3.9406323999999996E-3</c:v>
                </c:pt>
                <c:pt idx="7663">
                  <c:v>3.8819655E-3</c:v>
                </c:pt>
                <c:pt idx="7664">
                  <c:v>3.8251120999999999E-3</c:v>
                </c:pt>
                <c:pt idx="7665">
                  <c:v>3.769091E-3</c:v>
                </c:pt>
                <c:pt idx="7666">
                  <c:v>3.7104885999999998E-3</c:v>
                </c:pt>
                <c:pt idx="7667">
                  <c:v>3.6575450999999999E-3</c:v>
                </c:pt>
                <c:pt idx="7668">
                  <c:v>3.5966119999999999E-3</c:v>
                </c:pt>
                <c:pt idx="7669">
                  <c:v>3.5475488E-3</c:v>
                </c:pt>
                <c:pt idx="7670">
                  <c:v>3.4831256999999999E-3</c:v>
                </c:pt>
                <c:pt idx="7671">
                  <c:v>3.4397119000000001E-3</c:v>
                </c:pt>
                <c:pt idx="7672">
                  <c:v>3.3688688E-3</c:v>
                </c:pt>
                <c:pt idx="7673">
                  <c:v>3.3365445000000001E-3</c:v>
                </c:pt>
                <c:pt idx="7674">
                  <c:v>3.2471928000000001E-3</c:v>
                </c:pt>
                <c:pt idx="7675">
                  <c:v>3.2631546000000001E-3</c:v>
                </c:pt>
                <c:pt idx="7676">
                  <c:v>2.7413237000000002E-3</c:v>
                </c:pt>
                <c:pt idx="7677">
                  <c:v>1.5287517999999999E-3</c:v>
                </c:pt>
                <c:pt idx="7678">
                  <c:v>9.9950357E-4</c:v>
                </c:pt>
                <c:pt idx="7679">
                  <c:v>1.0332958000000001E-3</c:v>
                </c:pt>
                <c:pt idx="7680">
                  <c:v>9.1792437000000001E-4</c:v>
                </c:pt>
                <c:pt idx="7681">
                  <c:v>9.3064242999999999E-4</c:v>
                </c:pt>
                <c:pt idx="7682">
                  <c:v>7.9400903000000002E-4</c:v>
                </c:pt>
                <c:pt idx="7683">
                  <c:v>8.8049095000000005E-4</c:v>
                </c:pt>
                <c:pt idx="7684">
                  <c:v>2.4008305999999999E-4</c:v>
                </c:pt>
                <c:pt idx="7685">
                  <c:v>-4.0241278000000002E-4</c:v>
                </c:pt>
                <c:pt idx="7686">
                  <c:v>-3.1362471999999997E-4</c:v>
                </c:pt>
                <c:pt idx="7687">
                  <c:v>-4.4837457999999999E-4</c:v>
                </c:pt>
                <c:pt idx="7688">
                  <c:v>-4.3873106000000002E-4</c:v>
                </c:pt>
                <c:pt idx="7689">
                  <c:v>-5.3647562999999999E-4</c:v>
                </c:pt>
                <c:pt idx="7690">
                  <c:v>-5.4759749000000003E-4</c:v>
                </c:pt>
                <c:pt idx="7691">
                  <c:v>-6.3070864000000005E-4</c:v>
                </c:pt>
                <c:pt idx="7692">
                  <c:v>-6.5141346E-4</c:v>
                </c:pt>
                <c:pt idx="7693">
                  <c:v>-7.2633191000000003E-4</c:v>
                </c:pt>
                <c:pt idx="7694">
                  <c:v>-7.5256116999999998E-4</c:v>
                </c:pt>
                <c:pt idx="7695">
                  <c:v>-8.2201574000000002E-4</c:v>
                </c:pt>
                <c:pt idx="7696">
                  <c:v>-8.5184837999999999E-4</c:v>
                </c:pt>
                <c:pt idx="7697">
                  <c:v>-9.1724560999999997E-4</c:v>
                </c:pt>
                <c:pt idx="7698">
                  <c:v>-9.4962444999999998E-4</c:v>
                </c:pt>
                <c:pt idx="7699">
                  <c:v>-1.0117817E-3</c:v>
                </c:pt>
                <c:pt idx="7700">
                  <c:v>-1.0460659E-3</c:v>
                </c:pt>
                <c:pt idx="7701">
                  <c:v>-1.1054974999999999E-3</c:v>
                </c:pt>
                <c:pt idx="7702">
                  <c:v>-1.1412722000000001E-3</c:v>
                </c:pt>
                <c:pt idx="7703">
                  <c:v>-1.1983204E-3</c:v>
                </c:pt>
                <c:pt idx="7704">
                  <c:v>-1.2353048000000001E-3</c:v>
                </c:pt>
                <c:pt idx="7705">
                  <c:v>-1.2902059000000001E-3</c:v>
                </c:pt>
                <c:pt idx="7706">
                  <c:v>-1.3282039999999999E-3</c:v>
                </c:pt>
                <c:pt idx="7707">
                  <c:v>-1.3811251E-3</c:v>
                </c:pt>
                <c:pt idx="7708">
                  <c:v>-1.4199982999999999E-3</c:v>
                </c:pt>
                <c:pt idx="7709">
                  <c:v>-1.4710585999999999E-3</c:v>
                </c:pt>
                <c:pt idx="7710">
                  <c:v>-1.5107088E-3</c:v>
                </c:pt>
                <c:pt idx="7711">
                  <c:v>-1.5599927999999999E-3</c:v>
                </c:pt>
                <c:pt idx="7712">
                  <c:v>-1.6003522E-3</c:v>
                </c:pt>
                <c:pt idx="7713">
                  <c:v>-1.6479177000000001E-3</c:v>
                </c:pt>
                <c:pt idx="7714">
                  <c:v>-1.6889424000000001E-3</c:v>
                </c:pt>
                <c:pt idx="7715">
                  <c:v>-1.7348258E-3</c:v>
                </c:pt>
                <c:pt idx="7716">
                  <c:v>-1.7764912999999999E-3</c:v>
                </c:pt>
                <c:pt idx="7717">
                  <c:v>-1.8207109E-3</c:v>
                </c:pt>
                <c:pt idx="7718">
                  <c:v>-1.8630102000000001E-3</c:v>
                </c:pt>
                <c:pt idx="7719">
                  <c:v>-1.9055674000000001E-3</c:v>
                </c:pt>
                <c:pt idx="7720">
                  <c:v>-1.9485097E-3</c:v>
                </c:pt>
                <c:pt idx="7721">
                  <c:v>-1.9893900000000002E-3</c:v>
                </c:pt>
                <c:pt idx="7722">
                  <c:v>-2.0330009E-3</c:v>
                </c:pt>
                <c:pt idx="7723">
                  <c:v>-2.0721731000000001E-3</c:v>
                </c:pt>
                <c:pt idx="7724">
                  <c:v>-2.1164954000000001E-3</c:v>
                </c:pt>
                <c:pt idx="7725">
                  <c:v>-2.1539100999999998E-3</c:v>
                </c:pt>
                <c:pt idx="7726">
                  <c:v>-2.1990060999999999E-3</c:v>
                </c:pt>
                <c:pt idx="7727">
                  <c:v>-2.2345926999999999E-3</c:v>
                </c:pt>
                <c:pt idx="7728">
                  <c:v>-2.2805484E-3</c:v>
                </c:pt>
                <c:pt idx="7729">
                  <c:v>-2.3142102000000002E-3</c:v>
                </c:pt>
                <c:pt idx="7730">
                  <c:v>-2.3611405E-3</c:v>
                </c:pt>
                <c:pt idx="7731">
                  <c:v>-2.3927476E-3</c:v>
                </c:pt>
                <c:pt idx="7732">
                  <c:v>-2.4408062999999999E-3</c:v>
                </c:pt>
                <c:pt idx="7733">
                  <c:v>-2.4701837000000002E-3</c:v>
                </c:pt>
                <c:pt idx="7734">
                  <c:v>-2.5195772999999999E-3</c:v>
                </c:pt>
                <c:pt idx="7735">
                  <c:v>-2.5464874000000002E-3</c:v>
                </c:pt>
                <c:pt idx="7736">
                  <c:v>-2.5974981999999998E-3</c:v>
                </c:pt>
                <c:pt idx="7737">
                  <c:v>-2.6216103E-3</c:v>
                </c:pt>
                <c:pt idx="7738">
                  <c:v>-2.6746360000000002E-3</c:v>
                </c:pt>
                <c:pt idx="7739">
                  <c:v>-2.6954749000000001E-3</c:v>
                </c:pt>
                <c:pt idx="7740">
                  <c:v>-2.7510981E-3</c:v>
                </c:pt>
                <c:pt idx="7741">
                  <c:v>-2.7679472999999999E-3</c:v>
                </c:pt>
                <c:pt idx="7742">
                  <c:v>-2.8270716999999998E-3</c:v>
                </c:pt>
                <c:pt idx="7743">
                  <c:v>-2.8387763E-3</c:v>
                </c:pt>
                <c:pt idx="7744">
                  <c:v>-2.9029226999999999E-3</c:v>
                </c:pt>
                <c:pt idx="7745">
                  <c:v>-2.9074292000000001E-3</c:v>
                </c:pt>
                <c:pt idx="7746">
                  <c:v>-2.9794842000000002E-3</c:v>
                </c:pt>
                <c:pt idx="7747">
                  <c:v>-2.9725453000000002E-3</c:v>
                </c:pt>
                <c:pt idx="7748">
                  <c:v>-3.0591829E-3</c:v>
                </c:pt>
                <c:pt idx="7749">
                  <c:v>-3.0293249000000002E-3</c:v>
                </c:pt>
                <c:pt idx="7750">
                  <c:v>-3.1532935999999999E-3</c:v>
                </c:pt>
                <c:pt idx="7751">
                  <c:v>-3.0416370999999998E-3</c:v>
                </c:pt>
                <c:pt idx="7752">
                  <c:v>-3.6743728999999998E-3</c:v>
                </c:pt>
                <c:pt idx="7753">
                  <c:v>-4.2882459000000003E-3</c:v>
                </c:pt>
                <c:pt idx="7754">
                  <c:v>-4.1946025999999997E-3</c:v>
                </c:pt>
                <c:pt idx="7755">
                  <c:v>-4.2983630000000004E-3</c:v>
                </c:pt>
                <c:pt idx="7756">
                  <c:v>-4.2861809000000004E-3</c:v>
                </c:pt>
                <c:pt idx="7757">
                  <c:v>-4.3507177000000003E-3</c:v>
                </c:pt>
                <c:pt idx="7758">
                  <c:v>-4.3617203E-3</c:v>
                </c:pt>
                <c:pt idx="7759">
                  <c:v>-4.4090973000000004E-3</c:v>
                </c:pt>
                <c:pt idx="7760">
                  <c:v>-4.4326132999999998E-3</c:v>
                </c:pt>
                <c:pt idx="7761">
                  <c:v>-4.4685358000000003E-3</c:v>
                </c:pt>
                <c:pt idx="7762">
                  <c:v>-4.5015245000000004E-3</c:v>
                </c:pt>
                <c:pt idx="7763">
                  <c:v>-4.5273259999999999E-3</c:v>
                </c:pt>
                <c:pt idx="7764">
                  <c:v>-4.5698084999999996E-3</c:v>
                </c:pt>
                <c:pt idx="7765">
                  <c:v>-4.5841205999999999E-3</c:v>
                </c:pt>
                <c:pt idx="7766">
                  <c:v>-4.6391799999999997E-3</c:v>
                </c:pt>
                <c:pt idx="7767">
                  <c:v>-4.6362616999999998E-3</c:v>
                </c:pt>
                <c:pt idx="7768">
                  <c:v>-4.7146128000000002E-3</c:v>
                </c:pt>
                <c:pt idx="7769">
                  <c:v>-4.6723629000000001E-3</c:v>
                </c:pt>
                <c:pt idx="7770">
                  <c:v>-4.8323283999999996E-3</c:v>
                </c:pt>
                <c:pt idx="7771">
                  <c:v>-4.2798178000000003E-3</c:v>
                </c:pt>
                <c:pt idx="7772">
                  <c:v>-3.7136063E-3</c:v>
                </c:pt>
                <c:pt idx="7773">
                  <c:v>-3.8864329999999999E-3</c:v>
                </c:pt>
                <c:pt idx="7774">
                  <c:v>-3.8292445E-3</c:v>
                </c:pt>
                <c:pt idx="7775">
                  <c:v>-3.9200314999999998E-3</c:v>
                </c:pt>
                <c:pt idx="7776">
                  <c:v>-3.9004895999999998E-3</c:v>
                </c:pt>
                <c:pt idx="7777">
                  <c:v>-3.9680601999999999E-3</c:v>
                </c:pt>
                <c:pt idx="7778">
                  <c:v>-3.9634839000000002E-3</c:v>
                </c:pt>
                <c:pt idx="7779">
                  <c:v>-4.0192465000000004E-3</c:v>
                </c:pt>
                <c:pt idx="7780">
                  <c:v>-4.0230398000000002E-3</c:v>
                </c:pt>
                <c:pt idx="7781">
                  <c:v>-4.0711647999999998E-3</c:v>
                </c:pt>
                <c:pt idx="7782">
                  <c:v>-4.0805325999999998E-3</c:v>
                </c:pt>
                <c:pt idx="7783">
                  <c:v>-4.1229804000000002E-3</c:v>
                </c:pt>
                <c:pt idx="7784">
                  <c:v>-4.1365122000000002E-3</c:v>
                </c:pt>
                <c:pt idx="7785">
                  <c:v>-4.1743236E-3</c:v>
                </c:pt>
                <c:pt idx="7786">
                  <c:v>-4.1912503999999998E-3</c:v>
                </c:pt>
                <c:pt idx="7787">
                  <c:v>-4.2249985000000004E-3</c:v>
                </c:pt>
                <c:pt idx="7788">
                  <c:v>-4.2449065000000003E-3</c:v>
                </c:pt>
                <c:pt idx="7789">
                  <c:v>-4.2748830000000002E-3</c:v>
                </c:pt>
                <c:pt idx="7790">
                  <c:v>-4.2975918999999998E-3</c:v>
                </c:pt>
                <c:pt idx="7791">
                  <c:v>-4.3238859000000003E-3</c:v>
                </c:pt>
                <c:pt idx="7792">
                  <c:v>-4.3493997999999997E-3</c:v>
                </c:pt>
                <c:pt idx="7793">
                  <c:v>-4.3719231000000002E-3</c:v>
                </c:pt>
                <c:pt idx="7794">
                  <c:v>-4.4004266E-3</c:v>
                </c:pt>
                <c:pt idx="7795">
                  <c:v>-4.4188977000000004E-3</c:v>
                </c:pt>
                <c:pt idx="7796">
                  <c:v>-4.4507925E-3</c:v>
                </c:pt>
                <c:pt idx="7797">
                  <c:v>-4.4646753999999997E-3</c:v>
                </c:pt>
                <c:pt idx="7798">
                  <c:v>-4.5006737999999996E-3</c:v>
                </c:pt>
                <c:pt idx="7799">
                  <c:v>-4.5090386999999997E-3</c:v>
                </c:pt>
                <c:pt idx="7800">
                  <c:v>-4.5503701000000002E-3</c:v>
                </c:pt>
                <c:pt idx="7801">
                  <c:v>-4.5515839000000004E-3</c:v>
                </c:pt>
                <c:pt idx="7802">
                  <c:v>-4.6004721E-3</c:v>
                </c:pt>
                <c:pt idx="7803">
                  <c:v>-4.5914331000000003E-3</c:v>
                </c:pt>
                <c:pt idx="7804">
                  <c:v>-4.6523902999999998E-3</c:v>
                </c:pt>
                <c:pt idx="7805">
                  <c:v>-4.6261727000000002E-3</c:v>
                </c:pt>
                <c:pt idx="7806">
                  <c:v>-4.7107586E-3</c:v>
                </c:pt>
                <c:pt idx="7807">
                  <c:v>-4.6453021000000001E-3</c:v>
                </c:pt>
                <c:pt idx="7808">
                  <c:v>-4.8085547000000003E-3</c:v>
                </c:pt>
                <c:pt idx="7809">
                  <c:v>-4.2529821999999998E-3</c:v>
                </c:pt>
                <c:pt idx="7810">
                  <c:v>-3.3188979999999998E-3</c:v>
                </c:pt>
                <c:pt idx="7811">
                  <c:v>-1.8009263999999999E-3</c:v>
                </c:pt>
                <c:pt idx="7812">
                  <c:v>-1.9906481000000001E-4</c:v>
                </c:pt>
                <c:pt idx="7813">
                  <c:v>6.2109763000000001E-4</c:v>
                </c:pt>
                <c:pt idx="7814">
                  <c:v>1.6928739E-3</c:v>
                </c:pt>
                <c:pt idx="7815">
                  <c:v>2.6207897999999999E-3</c:v>
                </c:pt>
                <c:pt idx="7816">
                  <c:v>3.6005083999999998E-3</c:v>
                </c:pt>
                <c:pt idx="7817">
                  <c:v>4.9966856E-3</c:v>
                </c:pt>
                <c:pt idx="7818">
                  <c:v>7.1527596000000001E-3</c:v>
                </c:pt>
                <c:pt idx="7819">
                  <c:v>8.9880254999999999E-3</c:v>
                </c:pt>
                <c:pt idx="7820">
                  <c:v>1.1137360000000001E-2</c:v>
                </c:pt>
                <c:pt idx="7821">
                  <c:v>1.2549355999999999E-2</c:v>
                </c:pt>
                <c:pt idx="7822">
                  <c:v>1.3505919999999999E-2</c:v>
                </c:pt>
                <c:pt idx="7823">
                  <c:v>1.4472782E-2</c:v>
                </c:pt>
                <c:pt idx="7824">
                  <c:v>1.5488389999999999E-2</c:v>
                </c:pt>
                <c:pt idx="7825">
                  <c:v>1.6417148999999999E-2</c:v>
                </c:pt>
                <c:pt idx="7826">
                  <c:v>1.7495452000000002E-2</c:v>
                </c:pt>
                <c:pt idx="7827">
                  <c:v>1.7970963999999999E-2</c:v>
                </c:pt>
                <c:pt idx="7828">
                  <c:v>1.7871271000000001E-2</c:v>
                </c:pt>
                <c:pt idx="7829">
                  <c:v>1.7895996000000001E-2</c:v>
                </c:pt>
                <c:pt idx="7830">
                  <c:v>1.7852570000000002E-2</c:v>
                </c:pt>
                <c:pt idx="7831">
                  <c:v>1.7854688000000001E-2</c:v>
                </c:pt>
                <c:pt idx="7832">
                  <c:v>1.7824375E-2</c:v>
                </c:pt>
                <c:pt idx="7833">
                  <c:v>1.7818341000000001E-2</c:v>
                </c:pt>
                <c:pt idx="7834">
                  <c:v>1.7795558E-2</c:v>
                </c:pt>
                <c:pt idx="7835">
                  <c:v>1.7782238999999998E-2</c:v>
                </c:pt>
                <c:pt idx="7836">
                  <c:v>1.7770747999999999E-2</c:v>
                </c:pt>
                <c:pt idx="7837">
                  <c:v>1.7737743E-2</c:v>
                </c:pt>
                <c:pt idx="7838">
                  <c:v>1.7778169E-2</c:v>
                </c:pt>
                <c:pt idx="7839">
                  <c:v>1.7300638E-2</c:v>
                </c:pt>
                <c:pt idx="7840">
                  <c:v>1.6153942000000001E-2</c:v>
                </c:pt>
                <c:pt idx="7841">
                  <c:v>1.523679E-2</c:v>
                </c:pt>
                <c:pt idx="7842">
                  <c:v>1.4131079E-2</c:v>
                </c:pt>
                <c:pt idx="7843">
                  <c:v>1.3214205999999999E-2</c:v>
                </c:pt>
                <c:pt idx="7844">
                  <c:v>1.2082736E-2</c:v>
                </c:pt>
                <c:pt idx="7845">
                  <c:v>1.1240972E-2</c:v>
                </c:pt>
                <c:pt idx="7846">
                  <c:v>9.6042977999999998E-3</c:v>
                </c:pt>
                <c:pt idx="7847">
                  <c:v>8.0352245000000003E-3</c:v>
                </c:pt>
                <c:pt idx="7848">
                  <c:v>7.1249486999999997E-3</c:v>
                </c:pt>
                <c:pt idx="7849">
                  <c:v>6.0671889000000001E-3</c:v>
                </c:pt>
                <c:pt idx="7850">
                  <c:v>5.0725548999999998E-3</c:v>
                </c:pt>
                <c:pt idx="7851">
                  <c:v>4.0584996999999999E-3</c:v>
                </c:pt>
                <c:pt idx="7852">
                  <c:v>3.0335912E-3</c:v>
                </c:pt>
                <c:pt idx="7853">
                  <c:v>2.0472072000000002E-3</c:v>
                </c:pt>
                <c:pt idx="7854">
                  <c:v>9.928533299999999E-4</c:v>
                </c:pt>
                <c:pt idx="7855">
                  <c:v>4.7399371E-5</c:v>
                </c:pt>
                <c:pt idx="7856">
                  <c:v>-1.0825167E-3</c:v>
                </c:pt>
                <c:pt idx="7857">
                  <c:v>-1.550386E-3</c:v>
                </c:pt>
                <c:pt idx="7858">
                  <c:v>-1.5413376E-3</c:v>
                </c:pt>
                <c:pt idx="7859">
                  <c:v>-1.47416E-3</c:v>
                </c:pt>
                <c:pt idx="7860">
                  <c:v>-2.0318572999999999E-3</c:v>
                </c:pt>
                <c:pt idx="7861">
                  <c:v>-2.6657120999999998E-3</c:v>
                </c:pt>
                <c:pt idx="7862">
                  <c:v>-2.5108370000000001E-3</c:v>
                </c:pt>
                <c:pt idx="7863">
                  <c:v>-2.6260838999999998E-3</c:v>
                </c:pt>
                <c:pt idx="7864">
                  <c:v>-2.5585485000000001E-3</c:v>
                </c:pt>
                <c:pt idx="7865">
                  <c:v>-2.6307676000000002E-3</c:v>
                </c:pt>
                <c:pt idx="7866">
                  <c:v>-2.5891459E-3</c:v>
                </c:pt>
                <c:pt idx="7867">
                  <c:v>-2.6427568999999999E-3</c:v>
                </c:pt>
                <c:pt idx="7868">
                  <c:v>-2.6144313000000001E-3</c:v>
                </c:pt>
                <c:pt idx="7869">
                  <c:v>-2.6569185E-3</c:v>
                </c:pt>
                <c:pt idx="7870">
                  <c:v>-2.6370587000000001E-3</c:v>
                </c:pt>
                <c:pt idx="7871">
                  <c:v>-2.6717355999999999E-3</c:v>
                </c:pt>
                <c:pt idx="7872">
                  <c:v>-2.6579781000000001E-3</c:v>
                </c:pt>
                <c:pt idx="7873">
                  <c:v>-2.6865918000000002E-3</c:v>
                </c:pt>
                <c:pt idx="7874">
                  <c:v>-2.6776229E-3</c:v>
                </c:pt>
                <c:pt idx="7875">
                  <c:v>-2.7011868999999998E-3</c:v>
                </c:pt>
                <c:pt idx="7876">
                  <c:v>-2.6962223E-3</c:v>
                </c:pt>
                <c:pt idx="7877">
                  <c:v>-2.7153589000000001E-3</c:v>
                </c:pt>
                <c:pt idx="7878">
                  <c:v>-2.7139077E-3</c:v>
                </c:pt>
                <c:pt idx="7879">
                  <c:v>-2.7290201E-3</c:v>
                </c:pt>
                <c:pt idx="7880">
                  <c:v>-2.7307481999999999E-3</c:v>
                </c:pt>
                <c:pt idx="7881">
                  <c:v>-2.7421417999999999E-3</c:v>
                </c:pt>
                <c:pt idx="7882">
                  <c:v>-2.7467467999999998E-3</c:v>
                </c:pt>
                <c:pt idx="7883">
                  <c:v>-2.7547842999999998E-3</c:v>
                </c:pt>
                <c:pt idx="7884">
                  <c:v>-2.7617687000000002E-3</c:v>
                </c:pt>
                <c:pt idx="7885">
                  <c:v>-2.7672450999999998E-3</c:v>
                </c:pt>
                <c:pt idx="7886">
                  <c:v>-2.7752306999999999E-3</c:v>
                </c:pt>
                <c:pt idx="7887">
                  <c:v>-2.7807560000000001E-3</c:v>
                </c:pt>
                <c:pt idx="7888">
                  <c:v>-2.7843534E-3</c:v>
                </c:pt>
                <c:pt idx="7889">
                  <c:v>-2.8027412000000002E-3</c:v>
                </c:pt>
                <c:pt idx="7890">
                  <c:v>-2.7619223000000001E-3</c:v>
                </c:pt>
                <c:pt idx="7891">
                  <c:v>-3.2163545E-3</c:v>
                </c:pt>
                <c:pt idx="7892">
                  <c:v>-4.3732136999999997E-3</c:v>
                </c:pt>
                <c:pt idx="7893">
                  <c:v>-5.2535213999999998E-3</c:v>
                </c:pt>
                <c:pt idx="7894">
                  <c:v>-6.3893303999999996E-3</c:v>
                </c:pt>
                <c:pt idx="7895">
                  <c:v>-7.2368340999999997E-3</c:v>
                </c:pt>
                <c:pt idx="7896">
                  <c:v>-8.4676023E-3</c:v>
                </c:pt>
                <c:pt idx="7897">
                  <c:v>-8.7690258999999996E-3</c:v>
                </c:pt>
                <c:pt idx="7898">
                  <c:v>-9.3605770000000001E-3</c:v>
                </c:pt>
                <c:pt idx="7899">
                  <c:v>-9.8606121000000008E-3</c:v>
                </c:pt>
                <c:pt idx="7900">
                  <c:v>-1.0286767E-2</c:v>
                </c:pt>
                <c:pt idx="7901">
                  <c:v>-1.0983697000000001E-2</c:v>
                </c:pt>
                <c:pt idx="7902">
                  <c:v>-1.0774427E-2</c:v>
                </c:pt>
                <c:pt idx="7903">
                  <c:v>-1.0918531E-2</c:v>
                </c:pt>
                <c:pt idx="7904">
                  <c:v>-1.0816081E-2</c:v>
                </c:pt>
                <c:pt idx="7905">
                  <c:v>-1.090468E-2</c:v>
                </c:pt>
                <c:pt idx="7906">
                  <c:v>-1.0837011000000001E-2</c:v>
                </c:pt>
                <c:pt idx="7907">
                  <c:v>-1.0900431E-2</c:v>
                </c:pt>
                <c:pt idx="7908">
                  <c:v>-1.0851385999999999E-2</c:v>
                </c:pt>
                <c:pt idx="7909">
                  <c:v>-1.0899307E-2</c:v>
                </c:pt>
                <c:pt idx="7910">
                  <c:v>-1.0862705E-2</c:v>
                </c:pt>
                <c:pt idx="7911">
                  <c:v>-1.0899203999999999E-2</c:v>
                </c:pt>
                <c:pt idx="7912">
                  <c:v>-1.0872385E-2</c:v>
                </c:pt>
                <c:pt idx="7913">
                  <c:v>-1.0899073E-2</c:v>
                </c:pt>
                <c:pt idx="7914">
                  <c:v>-1.0881335000000001E-2</c:v>
                </c:pt>
                <c:pt idx="7915">
                  <c:v>-1.0897993999999999E-2</c:v>
                </c:pt>
                <c:pt idx="7916">
                  <c:v>-1.0890725E-2</c:v>
                </c:pt>
                <c:pt idx="7917">
                  <c:v>-1.089417E-2</c:v>
                </c:pt>
                <c:pt idx="7918">
                  <c:v>-1.0903978999999999E-2</c:v>
                </c:pt>
                <c:pt idx="7919">
                  <c:v>-1.0879428999999999E-2</c:v>
                </c:pt>
                <c:pt idx="7920">
                  <c:v>-1.0949316000000001E-2</c:v>
                </c:pt>
                <c:pt idx="7921">
                  <c:v>-1.0469223E-2</c:v>
                </c:pt>
                <c:pt idx="7922">
                  <c:v>-9.3636086E-3</c:v>
                </c:pt>
                <c:pt idx="7923">
                  <c:v>-8.4280932000000003E-3</c:v>
                </c:pt>
                <c:pt idx="7924">
                  <c:v>-7.3823233000000002E-3</c:v>
                </c:pt>
                <c:pt idx="7925">
                  <c:v>-6.4191917000000001E-3</c:v>
                </c:pt>
                <c:pt idx="7926">
                  <c:v>-5.3899967999999996E-3</c:v>
                </c:pt>
                <c:pt idx="7927">
                  <c:v>-4.4143402000000002E-3</c:v>
                </c:pt>
                <c:pt idx="7928">
                  <c:v>-3.3947704000000002E-3</c:v>
                </c:pt>
                <c:pt idx="7929">
                  <c:v>-2.4101892000000001E-3</c:v>
                </c:pt>
                <c:pt idx="7930">
                  <c:v>-1.3983654000000001E-3</c:v>
                </c:pt>
                <c:pt idx="7931">
                  <c:v>-4.0569979999999998E-4</c:v>
                </c:pt>
                <c:pt idx="7932">
                  <c:v>5.9845579999999996E-4</c:v>
                </c:pt>
                <c:pt idx="7933">
                  <c:v>1.5997800000000001E-3</c:v>
                </c:pt>
                <c:pt idx="7934">
                  <c:v>2.5950029000000002E-3</c:v>
                </c:pt>
                <c:pt idx="7935">
                  <c:v>3.6070778E-3</c:v>
                </c:pt>
                <c:pt idx="7936">
                  <c:v>4.5901203000000002E-3</c:v>
                </c:pt>
                <c:pt idx="7937">
                  <c:v>5.6179491999999998E-3</c:v>
                </c:pt>
                <c:pt idx="7938">
                  <c:v>6.5808159999999997E-3</c:v>
                </c:pt>
                <c:pt idx="7939">
                  <c:v>7.638087E-3</c:v>
                </c:pt>
                <c:pt idx="7940">
                  <c:v>8.5542172999999999E-3</c:v>
                </c:pt>
                <c:pt idx="7941">
                  <c:v>9.7068732000000005E-3</c:v>
                </c:pt>
                <c:pt idx="7942">
                  <c:v>1.0089719E-2</c:v>
                </c:pt>
                <c:pt idx="7943">
                  <c:v>1.0573641E-2</c:v>
                </c:pt>
                <c:pt idx="7944">
                  <c:v>1.1230689E-2</c:v>
                </c:pt>
                <c:pt idx="7945">
                  <c:v>1.1045948E-2</c:v>
                </c:pt>
                <c:pt idx="7946">
                  <c:v>1.1169556000000001E-2</c:v>
                </c:pt>
                <c:pt idx="7947">
                  <c:v>1.1080421999999999E-2</c:v>
                </c:pt>
                <c:pt idx="7948">
                  <c:v>1.1156958999999999E-2</c:v>
                </c:pt>
                <c:pt idx="7949">
                  <c:v>1.1097683000000001E-2</c:v>
                </c:pt>
                <c:pt idx="7950">
                  <c:v>1.1153471E-2</c:v>
                </c:pt>
                <c:pt idx="7951">
                  <c:v>1.1110638000000001E-2</c:v>
                </c:pt>
                <c:pt idx="7952">
                  <c:v>1.1153316E-2</c:v>
                </c:pt>
                <c:pt idx="7953">
                  <c:v>1.1122373E-2</c:v>
                </c:pt>
                <c:pt idx="7954">
                  <c:v>1.1154572999999999E-2</c:v>
                </c:pt>
                <c:pt idx="7955">
                  <c:v>1.1134267999999999E-2</c:v>
                </c:pt>
                <c:pt idx="7956">
                  <c:v>1.1156016E-2</c:v>
                </c:pt>
                <c:pt idx="7957">
                  <c:v>1.1147682000000001E-2</c:v>
                </c:pt>
                <c:pt idx="7958">
                  <c:v>1.1155685E-2</c:v>
                </c:pt>
                <c:pt idx="7959">
                  <c:v>1.1166153999999999E-2</c:v>
                </c:pt>
                <c:pt idx="7960">
                  <c:v>1.1145270000000001E-2</c:v>
                </c:pt>
                <c:pt idx="7961">
                  <c:v>1.1218034E-2</c:v>
                </c:pt>
                <c:pt idx="7962">
                  <c:v>1.0740041000000001E-2</c:v>
                </c:pt>
                <c:pt idx="7963">
                  <c:v>9.6404018000000001E-3</c:v>
                </c:pt>
                <c:pt idx="7964">
                  <c:v>8.7042297999999994E-3</c:v>
                </c:pt>
                <c:pt idx="7965">
                  <c:v>7.6691381000000003E-3</c:v>
                </c:pt>
                <c:pt idx="7966">
                  <c:v>6.7003458999999998E-3</c:v>
                </c:pt>
                <c:pt idx="7967">
                  <c:v>5.6897444999999998E-3</c:v>
                </c:pt>
                <c:pt idx="7968">
                  <c:v>4.6985977000000003E-3</c:v>
                </c:pt>
                <c:pt idx="7969">
                  <c:v>3.7131781000000002E-3</c:v>
                </c:pt>
                <c:pt idx="7970">
                  <c:v>2.6900956999999998E-3</c:v>
                </c:pt>
                <c:pt idx="7971">
                  <c:v>1.7538222E-3</c:v>
                </c:pt>
                <c:pt idx="7972">
                  <c:v>6.3463368999999996E-4</c:v>
                </c:pt>
                <c:pt idx="7973">
                  <c:v>2.3273483999999999E-4</c:v>
                </c:pt>
                <c:pt idx="7974">
                  <c:v>-2.1740989999999999E-4</c:v>
                </c:pt>
                <c:pt idx="7975">
                  <c:v>-8.9329901000000003E-4</c:v>
                </c:pt>
                <c:pt idx="7976">
                  <c:v>-6.7369236000000001E-4</c:v>
                </c:pt>
                <c:pt idx="7977">
                  <c:v>-8.1668479000000002E-4</c:v>
                </c:pt>
                <c:pt idx="7978">
                  <c:v>-6.9084668000000005E-4</c:v>
                </c:pt>
                <c:pt idx="7979">
                  <c:v>-7.8812589999999996E-4</c:v>
                </c:pt>
                <c:pt idx="7980">
                  <c:v>-6.8940020999999998E-4</c:v>
                </c:pt>
                <c:pt idx="7981">
                  <c:v>-7.6836937000000001E-4</c:v>
                </c:pt>
                <c:pt idx="7982">
                  <c:v>-6.8202325999999996E-4</c:v>
                </c:pt>
                <c:pt idx="7983">
                  <c:v>-7.5203947999999995E-4</c:v>
                </c:pt>
                <c:pt idx="7984">
                  <c:v>-6.7119859000000005E-4</c:v>
                </c:pt>
                <c:pt idx="7985">
                  <c:v>-7.3824419999999995E-4</c:v>
                </c:pt>
                <c:pt idx="7986">
                  <c:v>-6.5649797000000005E-4</c:v>
                </c:pt>
                <c:pt idx="7987">
                  <c:v>-7.2941898999999996E-4</c:v>
                </c:pt>
                <c:pt idx="7988">
                  <c:v>-6.3053340999999995E-4</c:v>
                </c:pt>
                <c:pt idx="7989">
                  <c:v>-7.5307612000000005E-4</c:v>
                </c:pt>
                <c:pt idx="7990">
                  <c:v>-2.0950803999999999E-4</c:v>
                </c:pt>
                <c:pt idx="7991">
                  <c:v>8.548691E-4</c:v>
                </c:pt>
                <c:pt idx="7992">
                  <c:v>1.8405404E-3</c:v>
                </c:pt>
                <c:pt idx="7993">
                  <c:v>2.8618398E-3</c:v>
                </c:pt>
                <c:pt idx="7994">
                  <c:v>3.8493188999999999E-3</c:v>
                </c:pt>
                <c:pt idx="7995">
                  <c:v>4.9091671999999999E-3</c:v>
                </c:pt>
                <c:pt idx="7996">
                  <c:v>5.4668751999999996E-3</c:v>
                </c:pt>
                <c:pt idx="7997">
                  <c:v>5.3007760999999997E-3</c:v>
                </c:pt>
                <c:pt idx="7998">
                  <c:v>5.8374307E-3</c:v>
                </c:pt>
                <c:pt idx="7999">
                  <c:v>6.9618285000000004E-3</c:v>
                </c:pt>
                <c:pt idx="8000">
                  <c:v>7.4759628999999999E-3</c:v>
                </c:pt>
                <c:pt idx="8001">
                  <c:v>7.3776780000000004E-3</c:v>
                </c:pt>
                <c:pt idx="8002">
                  <c:v>7.4560655000000002E-3</c:v>
                </c:pt>
                <c:pt idx="8003">
                  <c:v>7.4070908999999997E-3</c:v>
                </c:pt>
                <c:pt idx="8004">
                  <c:v>7.4659467999999996E-3</c:v>
                </c:pt>
                <c:pt idx="8005">
                  <c:v>7.4279547000000003E-3</c:v>
                </c:pt>
                <c:pt idx="8006">
                  <c:v>7.4799467999999997E-3</c:v>
                </c:pt>
                <c:pt idx="8007">
                  <c:v>7.4471969000000004E-3</c:v>
                </c:pt>
                <c:pt idx="8008">
                  <c:v>7.4953859999999997E-3</c:v>
                </c:pt>
                <c:pt idx="8009">
                  <c:v>7.4660691000000001E-3</c:v>
                </c:pt>
                <c:pt idx="8010">
                  <c:v>7.5115815000000004E-3</c:v>
                </c:pt>
                <c:pt idx="8011">
                  <c:v>7.484971E-3</c:v>
                </c:pt>
                <c:pt idx="8012">
                  <c:v>7.5282600000000002E-3</c:v>
                </c:pt>
                <c:pt idx="8013">
                  <c:v>7.5040914999999998E-3</c:v>
                </c:pt>
                <c:pt idx="8014">
                  <c:v>7.5452571999999997E-3</c:v>
                </c:pt>
                <c:pt idx="8015">
                  <c:v>7.5235705E-3</c:v>
                </c:pt>
                <c:pt idx="8016">
                  <c:v>7.5624144000000001E-3</c:v>
                </c:pt>
                <c:pt idx="8017">
                  <c:v>7.5435822999999997E-3</c:v>
                </c:pt>
                <c:pt idx="8018">
                  <c:v>7.5794911999999999E-3</c:v>
                </c:pt>
                <c:pt idx="8019">
                  <c:v>7.5644548000000002E-3</c:v>
                </c:pt>
                <c:pt idx="8020">
                  <c:v>7.5959684E-3</c:v>
                </c:pt>
                <c:pt idx="8021">
                  <c:v>7.5870364000000003E-3</c:v>
                </c:pt>
                <c:pt idx="8022">
                  <c:v>7.6102803999999998E-3</c:v>
                </c:pt>
                <c:pt idx="8023">
                  <c:v>7.6145429999999997E-3</c:v>
                </c:pt>
                <c:pt idx="8024">
                  <c:v>7.6144059999999998E-3</c:v>
                </c:pt>
                <c:pt idx="8025">
                  <c:v>7.6750378000000003E-3</c:v>
                </c:pt>
                <c:pt idx="8026">
                  <c:v>7.2239236000000004E-3</c:v>
                </c:pt>
                <c:pt idx="8027">
                  <c:v>6.1052472999999999E-3</c:v>
                </c:pt>
                <c:pt idx="8028">
                  <c:v>5.2035029000000003E-3</c:v>
                </c:pt>
                <c:pt idx="8029">
                  <c:v>4.1404705999999996E-3</c:v>
                </c:pt>
                <c:pt idx="8030">
                  <c:v>3.2164677E-3</c:v>
                </c:pt>
                <c:pt idx="8031">
                  <c:v>2.1650031E-3</c:v>
                </c:pt>
                <c:pt idx="8032">
                  <c:v>1.2349316999999999E-3</c:v>
                </c:pt>
                <c:pt idx="8033">
                  <c:v>1.8655141000000001E-4</c:v>
                </c:pt>
                <c:pt idx="8034">
                  <c:v>-7.4383767000000005E-4</c:v>
                </c:pt>
                <c:pt idx="8035">
                  <c:v>-1.7941773E-3</c:v>
                </c:pt>
                <c:pt idx="8036">
                  <c:v>-2.7191372E-3</c:v>
                </c:pt>
                <c:pt idx="8037">
                  <c:v>-3.7799117999999998E-3</c:v>
                </c:pt>
                <c:pt idx="8038">
                  <c:v>-4.6832643E-3</c:v>
                </c:pt>
                <c:pt idx="8039">
                  <c:v>-5.7985342999999998E-3</c:v>
                </c:pt>
                <c:pt idx="8040">
                  <c:v>-6.2519278000000003E-3</c:v>
                </c:pt>
                <c:pt idx="8041">
                  <c:v>-6.1867160000000001E-3</c:v>
                </c:pt>
                <c:pt idx="8042">
                  <c:v>-6.1898337999999999E-3</c:v>
                </c:pt>
                <c:pt idx="8043">
                  <c:v>-6.1797815999999998E-3</c:v>
                </c:pt>
                <c:pt idx="8044">
                  <c:v>-6.1602619999999997E-3</c:v>
                </c:pt>
                <c:pt idx="8045">
                  <c:v>-6.1621454999999997E-3</c:v>
                </c:pt>
                <c:pt idx="8046">
                  <c:v>-6.1351573000000001E-3</c:v>
                </c:pt>
                <c:pt idx="8047">
                  <c:v>-6.1418191999999998E-3</c:v>
                </c:pt>
                <c:pt idx="8048">
                  <c:v>-6.1113147999999999E-3</c:v>
                </c:pt>
                <c:pt idx="8049">
                  <c:v>-6.1203550000000001E-3</c:v>
                </c:pt>
                <c:pt idx="8050">
                  <c:v>-6.0879020999999997E-3</c:v>
                </c:pt>
                <c:pt idx="8051">
                  <c:v>-6.0982518999999997E-3</c:v>
                </c:pt>
                <c:pt idx="8052">
                  <c:v>-6.0646160000000001E-3</c:v>
                </c:pt>
                <c:pt idx="8053">
                  <c:v>-6.0757186000000001E-3</c:v>
                </c:pt>
                <c:pt idx="8054">
                  <c:v>-6.0413235000000001E-3</c:v>
                </c:pt>
                <c:pt idx="8055">
                  <c:v>-6.0528587000000002E-3</c:v>
                </c:pt>
                <c:pt idx="8056">
                  <c:v>-6.0179596E-3</c:v>
                </c:pt>
                <c:pt idx="8057">
                  <c:v>-6.0297299E-3</c:v>
                </c:pt>
                <c:pt idx="8058">
                  <c:v>-5.9944906999999997E-3</c:v>
                </c:pt>
                <c:pt idx="8059">
                  <c:v>-6.0063679999999998E-3</c:v>
                </c:pt>
                <c:pt idx="8060">
                  <c:v>-5.9708989000000004E-3</c:v>
                </c:pt>
                <c:pt idx="8061">
                  <c:v>-5.9827971000000002E-3</c:v>
                </c:pt>
                <c:pt idx="8062">
                  <c:v>-5.9471753000000004E-3</c:v>
                </c:pt>
                <c:pt idx="8063">
                  <c:v>-5.9590344000000003E-3</c:v>
                </c:pt>
                <c:pt idx="8064">
                  <c:v>-5.9233161999999997E-3</c:v>
                </c:pt>
                <c:pt idx="8065">
                  <c:v>-5.9350931000000003E-3</c:v>
                </c:pt>
                <c:pt idx="8066">
                  <c:v>-5.8993209999999999E-3</c:v>
                </c:pt>
                <c:pt idx="8067">
                  <c:v>-5.9109838999999997E-3</c:v>
                </c:pt>
                <c:pt idx="8068">
                  <c:v>-5.8751912999999998E-3</c:v>
                </c:pt>
                <c:pt idx="8069">
                  <c:v>-5.8867155000000004E-3</c:v>
                </c:pt>
                <c:pt idx="8070">
                  <c:v>-5.8509301999999999E-3</c:v>
                </c:pt>
                <c:pt idx="8071">
                  <c:v>-5.8622952999999997E-3</c:v>
                </c:pt>
                <c:pt idx="8072">
                  <c:v>-5.8265419000000001E-3</c:v>
                </c:pt>
                <c:pt idx="8073">
                  <c:v>-5.8377296E-3</c:v>
                </c:pt>
                <c:pt idx="8074">
                  <c:v>-5.8020318999999999E-3</c:v>
                </c:pt>
                <c:pt idx="8075">
                  <c:v>-5.8130235999999998E-3</c:v>
                </c:pt>
                <c:pt idx="8076">
                  <c:v>-5.7774065000000003E-3</c:v>
                </c:pt>
                <c:pt idx="8077">
                  <c:v>-5.7881811999999999E-3</c:v>
                </c:pt>
                <c:pt idx="8078">
                  <c:v>-5.7526738999999997E-3</c:v>
                </c:pt>
                <c:pt idx="8079">
                  <c:v>-5.7632042999999997E-3</c:v>
                </c:pt>
                <c:pt idx="8080">
                  <c:v>-5.7278442999999998E-3</c:v>
                </c:pt>
                <c:pt idx="8081">
                  <c:v>-5.7380918000000001E-3</c:v>
                </c:pt>
                <c:pt idx="8082">
                  <c:v>-5.7029320999999996E-3</c:v>
                </c:pt>
                <c:pt idx="8083">
                  <c:v>-5.7128374999999999E-3</c:v>
                </c:pt>
                <c:pt idx="8084">
                  <c:v>-5.6779589000000002E-3</c:v>
                </c:pt>
                <c:pt idx="8085">
                  <c:v>-5.687424E-3</c:v>
                </c:pt>
                <c:pt idx="8086">
                  <c:v>-5.6529622999999998E-3</c:v>
                </c:pt>
                <c:pt idx="8087">
                  <c:v>-5.6618103999999999E-3</c:v>
                </c:pt>
                <c:pt idx="8088">
                  <c:v>-5.6280169999999999E-3</c:v>
                </c:pt>
                <c:pt idx="8089">
                  <c:v>-5.6358950999999997E-3</c:v>
                </c:pt>
                <c:pt idx="8090">
                  <c:v>-5.6033009000000002E-3</c:v>
                </c:pt>
                <c:pt idx="8091">
                  <c:v>-5.6093903999999998E-3</c:v>
                </c:pt>
                <c:pt idx="8092">
                  <c:v>-5.5793518999999996E-3</c:v>
                </c:pt>
                <c:pt idx="8093">
                  <c:v>-5.5812441000000004E-3</c:v>
                </c:pt>
                <c:pt idx="8094">
                  <c:v>-5.5585532999999996E-3</c:v>
                </c:pt>
                <c:pt idx="8095">
                  <c:v>-5.5449955000000002E-3</c:v>
                </c:pt>
                <c:pt idx="8096">
                  <c:v>-5.5657702999999999E-3</c:v>
                </c:pt>
                <c:pt idx="8097">
                  <c:v>-5.1242342999999997E-3</c:v>
                </c:pt>
                <c:pt idx="8098">
                  <c:v>-3.9096900000000004E-3</c:v>
                </c:pt>
                <c:pt idx="8099">
                  <c:v>-3.4680326E-3</c:v>
                </c:pt>
                <c:pt idx="8100">
                  <c:v>-3.488924E-3</c:v>
                </c:pt>
                <c:pt idx="8101">
                  <c:v>-3.475002E-3</c:v>
                </c:pt>
                <c:pt idx="8102">
                  <c:v>-3.4525445999999999E-3</c:v>
                </c:pt>
                <c:pt idx="8103">
                  <c:v>-3.4538298000000001E-3</c:v>
                </c:pt>
                <c:pt idx="8104">
                  <c:v>-3.4241414E-3</c:v>
                </c:pt>
                <c:pt idx="8105">
                  <c:v>-3.4293807999999999E-3</c:v>
                </c:pt>
                <c:pt idx="8106">
                  <c:v>-3.3972534E-3</c:v>
                </c:pt>
                <c:pt idx="8107">
                  <c:v>-3.4040384E-3</c:v>
                </c:pt>
                <c:pt idx="8108">
                  <c:v>-3.3708283999999999E-3</c:v>
                </c:pt>
                <c:pt idx="8109">
                  <c:v>-3.3783402000000001E-3</c:v>
                </c:pt>
                <c:pt idx="8110">
                  <c:v>-3.3445784000000001E-3</c:v>
                </c:pt>
                <c:pt idx="8111">
                  <c:v>-3.3524640999999999E-3</c:v>
                </c:pt>
                <c:pt idx="8112">
                  <c:v>-3.3184015000000001E-3</c:v>
                </c:pt>
                <c:pt idx="8113">
                  <c:v>-3.3264847E-3</c:v>
                </c:pt>
                <c:pt idx="8114">
                  <c:v>-3.2922562E-3</c:v>
                </c:pt>
                <c:pt idx="8115">
                  <c:v>-3.3004393000000002E-3</c:v>
                </c:pt>
                <c:pt idx="8116">
                  <c:v>-3.2661248999999999E-3</c:v>
                </c:pt>
                <c:pt idx="8117">
                  <c:v>-3.2743498E-3</c:v>
                </c:pt>
                <c:pt idx="8118">
                  <c:v>-3.2400004E-3</c:v>
                </c:pt>
                <c:pt idx="8119">
                  <c:v>-3.2482304000000001E-3</c:v>
                </c:pt>
                <c:pt idx="8120">
                  <c:v>-3.2138808E-3</c:v>
                </c:pt>
                <c:pt idx="8121">
                  <c:v>-3.2220916E-3</c:v>
                </c:pt>
                <c:pt idx="8122">
                  <c:v>-3.1877668000000001E-3</c:v>
                </c:pt>
                <c:pt idx="8123">
                  <c:v>-3.1959419000000002E-3</c:v>
                </c:pt>
                <c:pt idx="8124">
                  <c:v>-3.1616610000000001E-3</c:v>
                </c:pt>
                <c:pt idx="8125">
                  <c:v>-3.1697883999999999E-3</c:v>
                </c:pt>
                <c:pt idx="8126">
                  <c:v>-3.1355666E-3</c:v>
                </c:pt>
                <c:pt idx="8127">
                  <c:v>-3.1436377000000001E-3</c:v>
                </c:pt>
                <c:pt idx="8128">
                  <c:v>-3.1094872999999999E-3</c:v>
                </c:pt>
                <c:pt idx="8129">
                  <c:v>-3.1174958999999999E-3</c:v>
                </c:pt>
                <c:pt idx="8130">
                  <c:v>-3.0834272999999998E-3</c:v>
                </c:pt>
                <c:pt idx="8131">
                  <c:v>-3.0913685999999999E-3</c:v>
                </c:pt>
                <c:pt idx="8132">
                  <c:v>-3.0573906999999999E-3</c:v>
                </c:pt>
                <c:pt idx="8133">
                  <c:v>-3.0652616999999999E-3</c:v>
                </c:pt>
                <c:pt idx="8134">
                  <c:v>-3.0313813999999998E-3</c:v>
                </c:pt>
                <c:pt idx="8135">
                  <c:v>-3.0391811000000002E-3</c:v>
                </c:pt>
                <c:pt idx="8136">
                  <c:v>-3.0054035E-3</c:v>
                </c:pt>
                <c:pt idx="8137">
                  <c:v>-3.0131329999999999E-3</c:v>
                </c:pt>
                <c:pt idx="8138">
                  <c:v>-2.9794601000000002E-3</c:v>
                </c:pt>
                <c:pt idx="8139">
                  <c:v>-2.9871241999999999E-3</c:v>
                </c:pt>
                <c:pt idx="8140">
                  <c:v>-2.9535537000000001E-3</c:v>
                </c:pt>
                <c:pt idx="8141">
                  <c:v>-2.9611627000000001E-3</c:v>
                </c:pt>
                <c:pt idx="8142">
                  <c:v>-2.9276850000000002E-3</c:v>
                </c:pt>
                <c:pt idx="8143">
                  <c:v>-2.9352586999999999E-3</c:v>
                </c:pt>
                <c:pt idx="8144">
                  <c:v>-2.9018520999999999E-3</c:v>
                </c:pt>
                <c:pt idx="8145">
                  <c:v>-2.9094256E-3</c:v>
                </c:pt>
                <c:pt idx="8146">
                  <c:v>-2.876048E-3</c:v>
                </c:pt>
                <c:pt idx="8147">
                  <c:v>-2.8836839E-3</c:v>
                </c:pt>
                <c:pt idx="8148">
                  <c:v>-2.8502568000000001E-3</c:v>
                </c:pt>
                <c:pt idx="8149">
                  <c:v>-2.8580665E-3</c:v>
                </c:pt>
                <c:pt idx="8150">
                  <c:v>-2.8244444999999999E-3</c:v>
                </c:pt>
                <c:pt idx="8151">
                  <c:v>-2.8326318999999998E-3</c:v>
                </c:pt>
                <c:pt idx="8152">
                  <c:v>-2.7985393000000002E-3</c:v>
                </c:pt>
                <c:pt idx="8153">
                  <c:v>-2.8074952999999998E-3</c:v>
                </c:pt>
                <c:pt idx="8154">
                  <c:v>-2.7723829999999998E-3</c:v>
                </c:pt>
                <c:pt idx="8155">
                  <c:v>-2.7829092000000001E-3</c:v>
                </c:pt>
                <c:pt idx="8156">
                  <c:v>-2.7455894999999998E-3</c:v>
                </c:pt>
                <c:pt idx="8157">
                  <c:v>-2.7595204999999999E-3</c:v>
                </c:pt>
                <c:pt idx="8158">
                  <c:v>-2.7170479000000001E-3</c:v>
                </c:pt>
                <c:pt idx="8159">
                  <c:v>-2.7394207E-3</c:v>
                </c:pt>
                <c:pt idx="8160">
                  <c:v>-2.6824280000000002E-3</c:v>
                </c:pt>
                <c:pt idx="8161">
                  <c:v>-2.7332106E-3</c:v>
                </c:pt>
                <c:pt idx="8162">
                  <c:v>-2.6066182999999999E-3</c:v>
                </c:pt>
                <c:pt idx="8163">
                  <c:v>-3.1518241000000002E-3</c:v>
                </c:pt>
                <c:pt idx="8164">
                  <c:v>-3.7711768000000001E-3</c:v>
                </c:pt>
                <c:pt idx="8165">
                  <c:v>-3.5620947999999999E-3</c:v>
                </c:pt>
                <c:pt idx="8166">
                  <c:v>-3.7174322000000002E-3</c:v>
                </c:pt>
                <c:pt idx="8167">
                  <c:v>-3.4987044000000002E-3</c:v>
                </c:pt>
                <c:pt idx="8168">
                  <c:v>-4.1391179999999998E-3</c:v>
                </c:pt>
                <c:pt idx="8169">
                  <c:v>-4.6481865000000001E-3</c:v>
                </c:pt>
                <c:pt idx="8170">
                  <c:v>-4.5835247999999997E-3</c:v>
                </c:pt>
                <c:pt idx="8171">
                  <c:v>-4.5149333999999998E-3</c:v>
                </c:pt>
                <c:pt idx="8172">
                  <c:v>-5.0305443999999998E-3</c:v>
                </c:pt>
                <c:pt idx="8173">
                  <c:v>-5.6589357999999998E-3</c:v>
                </c:pt>
                <c:pt idx="8174">
                  <c:v>-5.4635040000000001E-3</c:v>
                </c:pt>
                <c:pt idx="8175">
                  <c:v>-5.5741515999999996E-3</c:v>
                </c:pt>
                <c:pt idx="8176">
                  <c:v>-5.4652813000000003E-3</c:v>
                </c:pt>
                <c:pt idx="8177">
                  <c:v>-5.534939E-3</c:v>
                </c:pt>
                <c:pt idx="8178">
                  <c:v>-5.4505741000000002E-3</c:v>
                </c:pt>
                <c:pt idx="8179">
                  <c:v>-5.5040124999999997E-3</c:v>
                </c:pt>
                <c:pt idx="8180">
                  <c:v>-5.4313306999999996E-3</c:v>
                </c:pt>
                <c:pt idx="8181">
                  <c:v>-5.4761597999999998E-3</c:v>
                </c:pt>
                <c:pt idx="8182">
                  <c:v>-5.4102439999999998E-3</c:v>
                </c:pt>
                <c:pt idx="8183">
                  <c:v>-5.4498447000000004E-3</c:v>
                </c:pt>
                <c:pt idx="8184">
                  <c:v>-5.3882688000000001E-3</c:v>
                </c:pt>
                <c:pt idx="8185">
                  <c:v>-5.4244515999999996E-3</c:v>
                </c:pt>
                <c:pt idx="8186">
                  <c:v>-5.3658309000000001E-3</c:v>
                </c:pt>
                <c:pt idx="8187">
                  <c:v>-5.3996885000000003E-3</c:v>
                </c:pt>
                <c:pt idx="8188">
                  <c:v>-5.3431484E-3</c:v>
                </c:pt>
                <c:pt idx="8189">
                  <c:v>-5.3754012999999998E-3</c:v>
                </c:pt>
                <c:pt idx="8190">
                  <c:v>-5.3203443E-3</c:v>
                </c:pt>
                <c:pt idx="8191">
                  <c:v>-5.3515042000000001E-3</c:v>
                </c:pt>
                <c:pt idx="8192">
                  <c:v>-5.2974913999999998E-3</c:v>
                </c:pt>
                <c:pt idx="8193">
                  <c:v>-5.3279488000000002E-3</c:v>
                </c:pt>
                <c:pt idx="8194">
                  <c:v>-5.2746334000000001E-3</c:v>
                </c:pt>
                <c:pt idx="8195">
                  <c:v>-5.3047097000000001E-3</c:v>
                </c:pt>
                <c:pt idx="8196">
                  <c:v>-5.2517950000000001E-3</c:v>
                </c:pt>
                <c:pt idx="8197">
                  <c:v>-5.2817784000000001E-3</c:v>
                </c:pt>
                <c:pt idx="8198">
                  <c:v>-5.2289855E-3</c:v>
                </c:pt>
                <c:pt idx="8199">
                  <c:v>-5.2591610999999996E-3</c:v>
                </c:pt>
                <c:pt idx="8200">
                  <c:v>-5.2061983999999997E-3</c:v>
                </c:pt>
                <c:pt idx="8201">
                  <c:v>-5.2368815999999999E-3</c:v>
                </c:pt>
                <c:pt idx="8202">
                  <c:v>-5.1834063999999999E-3</c:v>
                </c:pt>
                <c:pt idx="8203">
                  <c:v>-5.2149900000000001E-3</c:v>
                </c:pt>
                <c:pt idx="8204">
                  <c:v>-5.1605469000000001E-3</c:v>
                </c:pt>
                <c:pt idx="8205">
                  <c:v>-5.1935855999999999E-3</c:v>
                </c:pt>
                <c:pt idx="8206">
                  <c:v>-5.1374858000000001E-3</c:v>
                </c:pt>
                <c:pt idx="8207">
                  <c:v>-5.1728764E-3</c:v>
                </c:pt>
                <c:pt idx="8208">
                  <c:v>-5.1139148999999997E-3</c:v>
                </c:pt>
                <c:pt idx="8209">
                  <c:v>-5.1533647000000004E-3</c:v>
                </c:pt>
                <c:pt idx="8210">
                  <c:v>-5.0889925999999999E-3</c:v>
                </c:pt>
                <c:pt idx="8211">
                  <c:v>-5.1366110999999997E-3</c:v>
                </c:pt>
                <c:pt idx="8212">
                  <c:v>-5.0594984999999997E-3</c:v>
                </c:pt>
                <c:pt idx="8213">
                  <c:v>-5.1306427999999998E-3</c:v>
                </c:pt>
                <c:pt idx="8214">
                  <c:v>-4.9973522000000001E-3</c:v>
                </c:pt>
                <c:pt idx="8215">
                  <c:v>-5.5199026999999999E-3</c:v>
                </c:pt>
                <c:pt idx="8216">
                  <c:v>-6.5657917000000003E-3</c:v>
                </c:pt>
                <c:pt idx="8217">
                  <c:v>-7.5397666E-3</c:v>
                </c:pt>
                <c:pt idx="8218">
                  <c:v>-8.5294485999999996E-3</c:v>
                </c:pt>
                <c:pt idx="8219">
                  <c:v>-9.5270032000000001E-3</c:v>
                </c:pt>
                <c:pt idx="8220">
                  <c:v>-1.0503889000000001E-2</c:v>
                </c:pt>
                <c:pt idx="8221">
                  <c:v>-1.1509698E-2</c:v>
                </c:pt>
                <c:pt idx="8222">
                  <c:v>-1.2481096000000001E-2</c:v>
                </c:pt>
                <c:pt idx="8223">
                  <c:v>-1.3491075E-2</c:v>
                </c:pt>
                <c:pt idx="8224">
                  <c:v>-1.4459523E-2</c:v>
                </c:pt>
                <c:pt idx="8225">
                  <c:v>-1.5471975000000001E-2</c:v>
                </c:pt>
                <c:pt idx="8226">
                  <c:v>-1.6438682999999999E-2</c:v>
                </c:pt>
                <c:pt idx="8227">
                  <c:v>-1.7452701000000001E-2</c:v>
                </c:pt>
                <c:pt idx="8228">
                  <c:v>-1.8418394000000001E-2</c:v>
                </c:pt>
                <c:pt idx="8229">
                  <c:v>-1.9433372000000001E-2</c:v>
                </c:pt>
                <c:pt idx="8230">
                  <c:v>-2.0398594999999999E-2</c:v>
                </c:pt>
                <c:pt idx="8231">
                  <c:v>-2.1414015000000002E-2</c:v>
                </c:pt>
                <c:pt idx="8232">
                  <c:v>-2.2379303E-2</c:v>
                </c:pt>
                <c:pt idx="8233">
                  <c:v>-2.3394578999999999E-2</c:v>
                </c:pt>
                <c:pt idx="8234">
                  <c:v>-2.4360625E-2</c:v>
                </c:pt>
                <c:pt idx="8235">
                  <c:v>-2.5374892E-2</c:v>
                </c:pt>
                <c:pt idx="8236">
                  <c:v>-2.6342852999999999E-2</c:v>
                </c:pt>
                <c:pt idx="8237">
                  <c:v>-2.7354481999999999E-2</c:v>
                </c:pt>
                <c:pt idx="8238">
                  <c:v>-2.8326812E-2</c:v>
                </c:pt>
                <c:pt idx="8239">
                  <c:v>-2.9331817999999999E-2</c:v>
                </c:pt>
                <c:pt idx="8240">
                  <c:v>-3.0315706000000001E-2</c:v>
                </c:pt>
                <c:pt idx="8241">
                  <c:v>-3.1298906000000001E-2</c:v>
                </c:pt>
                <c:pt idx="8242">
                  <c:v>-3.2337592999999998E-2</c:v>
                </c:pt>
                <c:pt idx="8243">
                  <c:v>-3.2871343999999997E-2</c:v>
                </c:pt>
                <c:pt idx="8244">
                  <c:v>-3.2729200999999999E-2</c:v>
                </c:pt>
                <c:pt idx="8245">
                  <c:v>-3.2813816000000003E-2</c:v>
                </c:pt>
                <c:pt idx="8246">
                  <c:v>-3.2725838E-2</c:v>
                </c:pt>
                <c:pt idx="8247">
                  <c:v>-3.2789645999999999E-2</c:v>
                </c:pt>
                <c:pt idx="8248">
                  <c:v>-3.2711829999999997E-2</c:v>
                </c:pt>
                <c:pt idx="8249">
                  <c:v>-3.2770911999999999E-2</c:v>
                </c:pt>
                <c:pt idx="8250">
                  <c:v>-3.2694978E-2</c:v>
                </c:pt>
                <c:pt idx="8251">
                  <c:v>-3.2754731000000002E-2</c:v>
                </c:pt>
                <c:pt idx="8252">
                  <c:v>-3.2676311999999999E-2</c:v>
                </c:pt>
                <c:pt idx="8253">
                  <c:v>-3.2741142000000001E-2</c:v>
                </c:pt>
                <c:pt idx="8254">
                  <c:v>-3.2654734999999997E-2</c:v>
                </c:pt>
                <c:pt idx="8255">
                  <c:v>-3.2733110000000003E-2</c:v>
                </c:pt>
                <c:pt idx="8256">
                  <c:v>-3.2622365E-2</c:v>
                </c:pt>
                <c:pt idx="8257">
                  <c:v>-3.2758671000000003E-2</c:v>
                </c:pt>
                <c:pt idx="8258">
                  <c:v>-3.2194748000000002E-2</c:v>
                </c:pt>
                <c:pt idx="8259">
                  <c:v>-3.1154682999999999E-2</c:v>
                </c:pt>
                <c:pt idx="8260">
                  <c:v>-3.0136340000000001E-2</c:v>
                </c:pt>
                <c:pt idx="8261">
                  <c:v>-2.9156817000000002E-2</c:v>
                </c:pt>
                <c:pt idx="8262">
                  <c:v>-2.8109884000000002E-2</c:v>
                </c:pt>
                <c:pt idx="8263">
                  <c:v>-2.7150364E-2</c:v>
                </c:pt>
                <c:pt idx="8264">
                  <c:v>-2.6085734999999999E-2</c:v>
                </c:pt>
                <c:pt idx="8265">
                  <c:v>-2.5146580000000002E-2</c:v>
                </c:pt>
                <c:pt idx="8266">
                  <c:v>-2.4052652000000001E-2</c:v>
                </c:pt>
                <c:pt idx="8267">
                  <c:v>-2.3175075999999999E-2</c:v>
                </c:pt>
                <c:pt idx="8268">
                  <c:v>-2.1625453999999999E-2</c:v>
                </c:pt>
                <c:pt idx="8269">
                  <c:v>-1.9572860000000001E-2</c:v>
                </c:pt>
                <c:pt idx="8270">
                  <c:v>-1.7569119000000001E-2</c:v>
                </c:pt>
                <c:pt idx="8271">
                  <c:v>-1.5573741E-2</c:v>
                </c:pt>
                <c:pt idx="8272">
                  <c:v>-1.3552224E-2</c:v>
                </c:pt>
                <c:pt idx="8273">
                  <c:v>-1.1539139E-2</c:v>
                </c:pt>
                <c:pt idx="8274">
                  <c:v>-9.9195616999999993E-3</c:v>
                </c:pt>
                <c:pt idx="8275">
                  <c:v>-9.1768182000000007E-3</c:v>
                </c:pt>
                <c:pt idx="8276">
                  <c:v>-7.4902229999999998E-3</c:v>
                </c:pt>
                <c:pt idx="8277">
                  <c:v>-5.9749523000000001E-3</c:v>
                </c:pt>
                <c:pt idx="8278">
                  <c:v>-5.0267665E-3</c:v>
                </c:pt>
                <c:pt idx="8279">
                  <c:v>-4.0224505000000001E-3</c:v>
                </c:pt>
                <c:pt idx="8280">
                  <c:v>-2.9807714999999999E-3</c:v>
                </c:pt>
                <c:pt idx="8281">
                  <c:v>-2.042084E-3</c:v>
                </c:pt>
                <c:pt idx="8282">
                  <c:v>-9.1230878000000005E-4</c:v>
                </c:pt>
                <c:pt idx="8283">
                  <c:v>-4.5772218000000002E-4</c:v>
                </c:pt>
                <c:pt idx="8284">
                  <c:v>-4.6290616999999999E-4</c:v>
                </c:pt>
                <c:pt idx="8285">
                  <c:v>-5.4515862999999999E-4</c:v>
                </c:pt>
                <c:pt idx="8286">
                  <c:v>1.7420897E-5</c:v>
                </c:pt>
                <c:pt idx="8287">
                  <c:v>6.3652032000000003E-4</c:v>
                </c:pt>
                <c:pt idx="8288">
                  <c:v>4.8586107000000002E-4</c:v>
                </c:pt>
                <c:pt idx="8289">
                  <c:v>5.8816140000000005E-4</c:v>
                </c:pt>
                <c:pt idx="8290">
                  <c:v>5.2269687E-4</c:v>
                </c:pt>
                <c:pt idx="8291">
                  <c:v>5.8537520000000003E-4</c:v>
                </c:pt>
                <c:pt idx="8292">
                  <c:v>5.4179181999999999E-4</c:v>
                </c:pt>
                <c:pt idx="8293">
                  <c:v>5.9164114000000005E-4</c:v>
                </c:pt>
                <c:pt idx="8294">
                  <c:v>5.5412118000000002E-4</c:v>
                </c:pt>
                <c:pt idx="8295">
                  <c:v>6.0320594999999999E-4</c:v>
                </c:pt>
                <c:pt idx="8296">
                  <c:v>5.5983955999999995E-4</c:v>
                </c:pt>
                <c:pt idx="8297">
                  <c:v>6.2348696999999995E-4</c:v>
                </c:pt>
                <c:pt idx="8298">
                  <c:v>5.4835658999999998E-4</c:v>
                </c:pt>
                <c:pt idx="8299">
                  <c:v>6.8849565999999998E-4</c:v>
                </c:pt>
                <c:pt idx="8300">
                  <c:v>1.0652016E-4</c:v>
                </c:pt>
                <c:pt idx="8301">
                  <c:v>-4.7849417000000002E-4</c:v>
                </c:pt>
                <c:pt idx="8302">
                  <c:v>-3.4405068999999999E-4</c:v>
                </c:pt>
                <c:pt idx="8303">
                  <c:v>-3.8205060999999999E-4</c:v>
                </c:pt>
                <c:pt idx="8304">
                  <c:v>-7.5178018999999996E-4</c:v>
                </c:pt>
                <c:pt idx="8305">
                  <c:v>-1.9923929999999999E-3</c:v>
                </c:pt>
                <c:pt idx="8306">
                  <c:v>-2.3800427E-3</c:v>
                </c:pt>
                <c:pt idx="8307">
                  <c:v>-2.3748788999999998E-3</c:v>
                </c:pt>
                <c:pt idx="8308">
                  <c:v>-2.3414225999999999E-3</c:v>
                </c:pt>
                <c:pt idx="8309">
                  <c:v>-2.3757135E-3</c:v>
                </c:pt>
                <c:pt idx="8310">
                  <c:v>-2.3295975999999999E-3</c:v>
                </c:pt>
                <c:pt idx="8311">
                  <c:v>-2.370011E-3</c:v>
                </c:pt>
                <c:pt idx="8312">
                  <c:v>-2.3204821E-3</c:v>
                </c:pt>
                <c:pt idx="8313">
                  <c:v>-2.3637602E-3</c:v>
                </c:pt>
                <c:pt idx="8314">
                  <c:v>-2.3120056E-3</c:v>
                </c:pt>
                <c:pt idx="8315">
                  <c:v>-2.3578252000000001E-3</c:v>
                </c:pt>
                <c:pt idx="8316">
                  <c:v>-2.3037586000000001E-3</c:v>
                </c:pt>
                <c:pt idx="8317">
                  <c:v>-2.3524328000000001E-3</c:v>
                </c:pt>
                <c:pt idx="8318">
                  <c:v>-2.2955967999999998E-3</c:v>
                </c:pt>
                <c:pt idx="8319">
                  <c:v>-2.3477011999999998E-3</c:v>
                </c:pt>
                <c:pt idx="8320">
                  <c:v>-2.2874101000000002E-3</c:v>
                </c:pt>
                <c:pt idx="8321">
                  <c:v>-2.3437562999999999E-3</c:v>
                </c:pt>
                <c:pt idx="8322">
                  <c:v>-2.2790494000000001E-3</c:v>
                </c:pt>
                <c:pt idx="8323">
                  <c:v>-2.3407927000000002E-3</c:v>
                </c:pt>
                <c:pt idx="8324">
                  <c:v>-2.2702616999999998E-3</c:v>
                </c:pt>
                <c:pt idx="8325">
                  <c:v>-2.3391584000000002E-3</c:v>
                </c:pt>
                <c:pt idx="8326">
                  <c:v>-2.2605625E-3</c:v>
                </c:pt>
                <c:pt idx="8327">
                  <c:v>-2.3395620999999999E-3</c:v>
                </c:pt>
                <c:pt idx="8328">
                  <c:v>-2.2488798999999999E-3</c:v>
                </c:pt>
                <c:pt idx="8329">
                  <c:v>-2.3437288000000001E-3</c:v>
                </c:pt>
                <c:pt idx="8330">
                  <c:v>-2.2322355000000001E-3</c:v>
                </c:pt>
                <c:pt idx="8331">
                  <c:v>-2.3573819999999999E-3</c:v>
                </c:pt>
                <c:pt idx="8332">
                  <c:v>-2.1977089999999999E-3</c:v>
                </c:pt>
                <c:pt idx="8333">
                  <c:v>-2.4200023000000002E-3</c:v>
                </c:pt>
                <c:pt idx="8334">
                  <c:v>-1.7245654000000001E-3</c:v>
                </c:pt>
                <c:pt idx="8335">
                  <c:v>-1.281131E-3</c:v>
                </c:pt>
                <c:pt idx="8336">
                  <c:v>-8.5588907000000002E-4</c:v>
                </c:pt>
                <c:pt idx="8337">
                  <c:v>2.5124453000000002E-4</c:v>
                </c:pt>
                <c:pt idx="8338">
                  <c:v>1.2165197999999999E-3</c:v>
                </c:pt>
                <c:pt idx="8339">
                  <c:v>2.2194953999999999E-3</c:v>
                </c:pt>
                <c:pt idx="8340">
                  <c:v>3.2436395000000002E-3</c:v>
                </c:pt>
                <c:pt idx="8341">
                  <c:v>4.2001386000000002E-3</c:v>
                </c:pt>
                <c:pt idx="8342">
                  <c:v>5.2704615000000003E-3</c:v>
                </c:pt>
                <c:pt idx="8343">
                  <c:v>6.1675282000000003E-3</c:v>
                </c:pt>
                <c:pt idx="8344">
                  <c:v>7.3419801000000002E-3</c:v>
                </c:pt>
                <c:pt idx="8345">
                  <c:v>7.6981762000000002E-3</c:v>
                </c:pt>
                <c:pt idx="8346">
                  <c:v>8.2091812000000004E-3</c:v>
                </c:pt>
                <c:pt idx="8347">
                  <c:v>8.8344432999999997E-3</c:v>
                </c:pt>
                <c:pt idx="8348">
                  <c:v>8.6802786000000007E-3</c:v>
                </c:pt>
                <c:pt idx="8349">
                  <c:v>8.7683251999999996E-3</c:v>
                </c:pt>
                <c:pt idx="8350">
                  <c:v>8.7122091999999995E-3</c:v>
                </c:pt>
                <c:pt idx="8351">
                  <c:v>8.7502554000000003E-3</c:v>
                </c:pt>
                <c:pt idx="8352">
                  <c:v>8.7257393000000003E-3</c:v>
                </c:pt>
                <c:pt idx="8353">
                  <c:v>8.7407167999999993E-3</c:v>
                </c:pt>
                <c:pt idx="8354">
                  <c:v>8.7338338000000001E-3</c:v>
                </c:pt>
                <c:pt idx="8355">
                  <c:v>8.7339328999999997E-3</c:v>
                </c:pt>
                <c:pt idx="8356">
                  <c:v>8.7395358999999995E-3</c:v>
                </c:pt>
                <c:pt idx="8357">
                  <c:v>8.7281015E-3</c:v>
                </c:pt>
                <c:pt idx="8358">
                  <c:v>8.7440130999999997E-3</c:v>
                </c:pt>
                <c:pt idx="8359">
                  <c:v>8.7223977000000005E-3</c:v>
                </c:pt>
                <c:pt idx="8360">
                  <c:v>8.7478959999999998E-3</c:v>
                </c:pt>
                <c:pt idx="8361">
                  <c:v>8.7162913999999994E-3</c:v>
                </c:pt>
                <c:pt idx="8362">
                  <c:v>8.7516710000000008E-3</c:v>
                </c:pt>
                <c:pt idx="8363">
                  <c:v>8.7092868000000004E-3</c:v>
                </c:pt>
                <c:pt idx="8364">
                  <c:v>8.7558887000000005E-3</c:v>
                </c:pt>
                <c:pt idx="8365">
                  <c:v>8.7007138000000008E-3</c:v>
                </c:pt>
                <c:pt idx="8366">
                  <c:v>8.7614248000000006E-3</c:v>
                </c:pt>
                <c:pt idx="8367">
                  <c:v>8.6893377000000008E-3</c:v>
                </c:pt>
                <c:pt idx="8368">
                  <c:v>8.7701497999999999E-3</c:v>
                </c:pt>
                <c:pt idx="8369">
                  <c:v>8.6720623E-3</c:v>
                </c:pt>
                <c:pt idx="8370">
                  <c:v>8.7878026000000001E-3</c:v>
                </c:pt>
                <c:pt idx="8371">
                  <c:v>8.6362404E-3</c:v>
                </c:pt>
                <c:pt idx="8372">
                  <c:v>8.8526581000000007E-3</c:v>
                </c:pt>
                <c:pt idx="8373">
                  <c:v>8.1657260999999995E-3</c:v>
                </c:pt>
                <c:pt idx="8374">
                  <c:v>7.6926223000000002E-3</c:v>
                </c:pt>
                <c:pt idx="8375">
                  <c:v>7.6738650000000002E-3</c:v>
                </c:pt>
                <c:pt idx="8376">
                  <c:v>7.8207228000000007E-3</c:v>
                </c:pt>
                <c:pt idx="8377">
                  <c:v>7.1622967000000001E-3</c:v>
                </c:pt>
                <c:pt idx="8378">
                  <c:v>6.7203031E-3</c:v>
                </c:pt>
                <c:pt idx="8379">
                  <c:v>6.2225448000000003E-3</c:v>
                </c:pt>
                <c:pt idx="8380">
                  <c:v>5.6555698000000003E-3</c:v>
                </c:pt>
                <c:pt idx="8381">
                  <c:v>5.2865200000000003E-3</c:v>
                </c:pt>
                <c:pt idx="8382">
                  <c:v>4.5444988000000004E-3</c:v>
                </c:pt>
                <c:pt idx="8383">
                  <c:v>4.7949791E-3</c:v>
                </c:pt>
                <c:pt idx="8384">
                  <c:v>4.6165314999999998E-3</c:v>
                </c:pt>
                <c:pt idx="8385">
                  <c:v>4.7511608999999998E-3</c:v>
                </c:pt>
                <c:pt idx="8386">
                  <c:v>4.6343191999999997E-3</c:v>
                </c:pt>
                <c:pt idx="8387">
                  <c:v>4.7285060000000004E-3</c:v>
                </c:pt>
                <c:pt idx="8388">
                  <c:v>4.6403733000000003E-3</c:v>
                </c:pt>
                <c:pt idx="8389">
                  <c:v>4.7123423000000001E-3</c:v>
                </c:pt>
                <c:pt idx="8390">
                  <c:v>4.6415008999999997E-3</c:v>
                </c:pt>
                <c:pt idx="8391">
                  <c:v>4.6989780000000004E-3</c:v>
                </c:pt>
                <c:pt idx="8392">
                  <c:v>4.6399116999999998E-3</c:v>
                </c:pt>
                <c:pt idx="8393">
                  <c:v>4.6869943000000004E-3</c:v>
                </c:pt>
                <c:pt idx="8394">
                  <c:v>4.6365642999999998E-3</c:v>
                </c:pt>
                <c:pt idx="8395">
                  <c:v>4.6757162E-3</c:v>
                </c:pt>
                <c:pt idx="8396">
                  <c:v>4.6319487999999997E-3</c:v>
                </c:pt>
                <c:pt idx="8397">
                  <c:v>4.6647772000000002E-3</c:v>
                </c:pt>
                <c:pt idx="8398">
                  <c:v>4.6263446000000003E-3</c:v>
                </c:pt>
                <c:pt idx="8399">
                  <c:v>4.6539594000000002E-3</c:v>
                </c:pt>
                <c:pt idx="8400">
                  <c:v>4.6199238E-3</c:v>
                </c:pt>
                <c:pt idx="8401">
                  <c:v>4.6431240000000002E-3</c:v>
                </c:pt>
                <c:pt idx="8402">
                  <c:v>4.6127989000000003E-3</c:v>
                </c:pt>
                <c:pt idx="8403">
                  <c:v>4.6321781999999999E-3</c:v>
                </c:pt>
                <c:pt idx="8404">
                  <c:v>4.6050472000000002E-3</c:v>
                </c:pt>
                <c:pt idx="8405">
                  <c:v>4.6210566999999999E-3</c:v>
                </c:pt>
                <c:pt idx="8406">
                  <c:v>4.5967235999999998E-3</c:v>
                </c:pt>
                <c:pt idx="8407">
                  <c:v>4.6097122999999999E-3</c:v>
                </c:pt>
                <c:pt idx="8408">
                  <c:v>4.5878689E-3</c:v>
                </c:pt>
                <c:pt idx="8409">
                  <c:v>4.5981093999999997E-3</c:v>
                </c:pt>
                <c:pt idx="8410">
                  <c:v>4.5785143000000002E-3</c:v>
                </c:pt>
                <c:pt idx="8411">
                  <c:v>4.5862204000000004E-3</c:v>
                </c:pt>
                <c:pt idx="8412">
                  <c:v>4.5686844999999997E-3</c:v>
                </c:pt>
                <c:pt idx="8413">
                  <c:v>4.5740230999999996E-3</c:v>
                </c:pt>
                <c:pt idx="8414">
                  <c:v>4.5583995999999996E-3</c:v>
                </c:pt>
                <c:pt idx="8415">
                  <c:v>4.5614990000000001E-3</c:v>
                </c:pt>
                <c:pt idx="8416">
                  <c:v>4.547677E-3</c:v>
                </c:pt>
                <c:pt idx="8417">
                  <c:v>4.5486320000000004E-3</c:v>
                </c:pt>
                <c:pt idx="8418">
                  <c:v>4.5365322999999999E-3</c:v>
                </c:pt>
                <c:pt idx="8419">
                  <c:v>4.5354074000000001E-3</c:v>
                </c:pt>
                <c:pt idx="8420">
                  <c:v>4.5249801000000001E-3</c:v>
                </c:pt>
                <c:pt idx="8421">
                  <c:v>4.5218109999999997E-3</c:v>
                </c:pt>
                <c:pt idx="8422">
                  <c:v>4.5130353E-3</c:v>
                </c:pt>
                <c:pt idx="8423">
                  <c:v>4.5078280000000002E-3</c:v>
                </c:pt>
                <c:pt idx="8424">
                  <c:v>4.5007136000000001E-3</c:v>
                </c:pt>
                <c:pt idx="8425">
                  <c:v>4.4934418999999998E-3</c:v>
                </c:pt>
                <c:pt idx="8426">
                  <c:v>4.4880336E-3</c:v>
                </c:pt>
                <c:pt idx="8427">
                  <c:v>4.4786330999999997E-3</c:v>
                </c:pt>
                <c:pt idx="8428">
                  <c:v>4.4750179999999999E-3</c:v>
                </c:pt>
                <c:pt idx="8429">
                  <c:v>4.4633763999999999E-3</c:v>
                </c:pt>
                <c:pt idx="8430">
                  <c:v>4.4616965E-3</c:v>
                </c:pt>
                <c:pt idx="8431">
                  <c:v>4.4476372999999996E-3</c:v>
                </c:pt>
                <c:pt idx="8432">
                  <c:v>4.4481115999999996E-3</c:v>
                </c:pt>
                <c:pt idx="8433">
                  <c:v>4.4313651000000001E-3</c:v>
                </c:pt>
                <c:pt idx="8434">
                  <c:v>4.4343268999999996E-3</c:v>
                </c:pt>
                <c:pt idx="8435">
                  <c:v>4.4144804999999999E-3</c:v>
                </c:pt>
                <c:pt idx="8436">
                  <c:v>4.4204452999999999E-3</c:v>
                </c:pt>
                <c:pt idx="8437">
                  <c:v>4.3968491999999996E-3</c:v>
                </c:pt>
                <c:pt idx="8438">
                  <c:v>4.4066490000000003E-3</c:v>
                </c:pt>
                <c:pt idx="8439">
                  <c:v>4.3782205999999997E-3</c:v>
                </c:pt>
                <c:pt idx="8440">
                  <c:v>4.3932965999999999E-3</c:v>
                </c:pt>
                <c:pt idx="8441">
                  <c:v>4.3580646000000002E-3</c:v>
                </c:pt>
                <c:pt idx="8442">
                  <c:v>4.3812126E-3</c:v>
                </c:pt>
                <c:pt idx="8443">
                  <c:v>4.3350252000000002E-3</c:v>
                </c:pt>
                <c:pt idx="8444">
                  <c:v>4.3728118000000002E-3</c:v>
                </c:pt>
                <c:pt idx="8445">
                  <c:v>4.3043107999999998E-3</c:v>
                </c:pt>
                <c:pt idx="8446">
                  <c:v>4.3793533000000004E-3</c:v>
                </c:pt>
                <c:pt idx="8447">
                  <c:v>4.2298036999999997E-3</c:v>
                </c:pt>
                <c:pt idx="8448">
                  <c:v>4.8133719000000002E-3</c:v>
                </c:pt>
                <c:pt idx="8449">
                  <c:v>5.3902886999999998E-3</c:v>
                </c:pt>
                <c:pt idx="8450">
                  <c:v>5.2470173999999998E-3</c:v>
                </c:pt>
                <c:pt idx="8451">
                  <c:v>5.3150107E-3</c:v>
                </c:pt>
                <c:pt idx="8452">
                  <c:v>5.2524403000000002E-3</c:v>
                </c:pt>
                <c:pt idx="8453">
                  <c:v>5.2827539999999997E-3</c:v>
                </c:pt>
                <c:pt idx="8454">
                  <c:v>5.2421760000000003E-3</c:v>
                </c:pt>
                <c:pt idx="8455">
                  <c:v>5.2573999999999997E-3</c:v>
                </c:pt>
                <c:pt idx="8456">
                  <c:v>5.2274853999999997E-3</c:v>
                </c:pt>
                <c:pt idx="8457">
                  <c:v>5.2341556000000001E-3</c:v>
                </c:pt>
                <c:pt idx="8458">
                  <c:v>5.2107854999999996E-3</c:v>
                </c:pt>
                <c:pt idx="8459">
                  <c:v>5.2116627000000004E-3</c:v>
                </c:pt>
                <c:pt idx="8460">
                  <c:v>5.1929039999999999E-3</c:v>
                </c:pt>
                <c:pt idx="8461">
                  <c:v>5.1893877999999996E-3</c:v>
                </c:pt>
                <c:pt idx="8462">
                  <c:v>5.1742041000000004E-3</c:v>
                </c:pt>
                <c:pt idx="8463">
                  <c:v>5.1670763999999998E-3</c:v>
                </c:pt>
                <c:pt idx="8464">
                  <c:v>5.1548736999999997E-3</c:v>
                </c:pt>
                <c:pt idx="8465">
                  <c:v>5.1445882000000004E-3</c:v>
                </c:pt>
                <c:pt idx="8466">
                  <c:v>5.1350236999999996E-3</c:v>
                </c:pt>
                <c:pt idx="8467">
                  <c:v>5.1218358999999998E-3</c:v>
                </c:pt>
                <c:pt idx="8468">
                  <c:v>5.1147283999999999E-3</c:v>
                </c:pt>
                <c:pt idx="8469">
                  <c:v>5.0987576999999996E-3</c:v>
                </c:pt>
                <c:pt idx="8470">
                  <c:v>5.0940446E-3</c:v>
                </c:pt>
                <c:pt idx="8471">
                  <c:v>5.0753036E-3</c:v>
                </c:pt>
                <c:pt idx="8472">
                  <c:v>5.0730222E-3</c:v>
                </c:pt>
                <c:pt idx="8473">
                  <c:v>5.0514258999999999E-3</c:v>
                </c:pt>
                <c:pt idx="8474">
                  <c:v>5.0517126999999997E-3</c:v>
                </c:pt>
                <c:pt idx="8475">
                  <c:v>5.0270721000000001E-3</c:v>
                </c:pt>
                <c:pt idx="8476">
                  <c:v>5.0301764999999997E-3</c:v>
                </c:pt>
                <c:pt idx="8477">
                  <c:v>5.0021761000000001E-3</c:v>
                </c:pt>
                <c:pt idx="8478">
                  <c:v>5.0084934000000003E-3</c:v>
                </c:pt>
                <c:pt idx="8479">
                  <c:v>4.976645E-3</c:v>
                </c:pt>
                <c:pt idx="8480">
                  <c:v>4.9867799999999997E-3</c:v>
                </c:pt>
                <c:pt idx="8481">
                  <c:v>4.9503352999999998E-3</c:v>
                </c:pt>
                <c:pt idx="8482">
                  <c:v>4.9652231999999996E-3</c:v>
                </c:pt>
                <c:pt idx="8483">
                  <c:v>4.9230039999999999E-3</c:v>
                </c:pt>
                <c:pt idx="8484">
                  <c:v>4.9441542999999998E-3</c:v>
                </c:pt>
                <c:pt idx="8485">
                  <c:v>4.8941927999999997E-3</c:v>
                </c:pt>
                <c:pt idx="8486">
                  <c:v>4.9242391999999996E-3</c:v>
                </c:pt>
                <c:pt idx="8487">
                  <c:v>4.8628988999999999E-3</c:v>
                </c:pt>
                <c:pt idx="8488">
                  <c:v>4.9070852000000003E-3</c:v>
                </c:pt>
                <c:pt idx="8489">
                  <c:v>4.8263528000000002E-3</c:v>
                </c:pt>
                <c:pt idx="8490">
                  <c:v>4.8980150000000004E-3</c:v>
                </c:pt>
                <c:pt idx="8491">
                  <c:v>4.7724752999999996E-3</c:v>
                </c:pt>
                <c:pt idx="8492">
                  <c:v>4.9345033000000003E-3</c:v>
                </c:pt>
                <c:pt idx="8493">
                  <c:v>4.2863214999999998E-3</c:v>
                </c:pt>
                <c:pt idx="8494">
                  <c:v>3.7425576999999999E-3</c:v>
                </c:pt>
                <c:pt idx="8495">
                  <c:v>3.7844866999999999E-3</c:v>
                </c:pt>
                <c:pt idx="8496">
                  <c:v>3.8290523E-3</c:v>
                </c:pt>
                <c:pt idx="8497">
                  <c:v>3.2822909000000001E-3</c:v>
                </c:pt>
                <c:pt idx="8498">
                  <c:v>2.6364189000000001E-3</c:v>
                </c:pt>
                <c:pt idx="8499">
                  <c:v>2.7950532000000001E-3</c:v>
                </c:pt>
                <c:pt idx="8500">
                  <c:v>2.6715329000000002E-3</c:v>
                </c:pt>
                <c:pt idx="8501">
                  <c:v>2.7393672E-3</c:v>
                </c:pt>
                <c:pt idx="8502">
                  <c:v>2.6604048000000002E-3</c:v>
                </c:pt>
                <c:pt idx="8503">
                  <c:v>2.7002845E-3</c:v>
                </c:pt>
                <c:pt idx="8504">
                  <c:v>2.6405143000000002E-3</c:v>
                </c:pt>
                <c:pt idx="8505">
                  <c:v>2.6657199999999999E-3</c:v>
                </c:pt>
                <c:pt idx="8506">
                  <c:v>2.6171916999999999E-3</c:v>
                </c:pt>
                <c:pt idx="8507">
                  <c:v>2.6328953000000002E-3</c:v>
                </c:pt>
                <c:pt idx="8508">
                  <c:v>2.5920564999999999E-3</c:v>
                </c:pt>
                <c:pt idx="8509">
                  <c:v>2.6007932999999998E-3</c:v>
                </c:pt>
                <c:pt idx="8510">
                  <c:v>2.5657931999999999E-3</c:v>
                </c:pt>
                <c:pt idx="8511">
                  <c:v>2.5689325000000001E-3</c:v>
                </c:pt>
                <c:pt idx="8512">
                  <c:v>2.5387640000000002E-3</c:v>
                </c:pt>
                <c:pt idx="8513">
                  <c:v>2.5370306999999998E-3</c:v>
                </c:pt>
                <c:pt idx="8514">
                  <c:v>2.5112087999999999E-3</c:v>
                </c:pt>
                <c:pt idx="8515">
                  <c:v>2.5048740999999999E-3</c:v>
                </c:pt>
                <c:pt idx="8516">
                  <c:v>2.4833430999999999E-3</c:v>
                </c:pt>
                <c:pt idx="8517">
                  <c:v>2.4722310000000001E-3</c:v>
                </c:pt>
                <c:pt idx="8518">
                  <c:v>2.4554511E-3</c:v>
                </c:pt>
                <c:pt idx="8519">
                  <c:v>2.438726E-3</c:v>
                </c:pt>
                <c:pt idx="8520">
                  <c:v>2.4280883999999998E-3</c:v>
                </c:pt>
                <c:pt idx="8521">
                  <c:v>2.4034678000000001E-3</c:v>
                </c:pt>
                <c:pt idx="8522">
                  <c:v>2.4028556E-3</c:v>
                </c:pt>
                <c:pt idx="8523">
                  <c:v>2.3631969E-3</c:v>
                </c:pt>
                <c:pt idx="8524">
                  <c:v>2.3878119E-3</c:v>
                </c:pt>
                <c:pt idx="8525">
                  <c:v>2.2897993E-3</c:v>
                </c:pt>
                <c:pt idx="8526">
                  <c:v>2.7674291000000001E-3</c:v>
                </c:pt>
                <c:pt idx="8527">
                  <c:v>3.8464811000000002E-3</c:v>
                </c:pt>
                <c:pt idx="8528">
                  <c:v>4.7771115000000003E-3</c:v>
                </c:pt>
                <c:pt idx="8529">
                  <c:v>5.7978407000000001E-3</c:v>
                </c:pt>
                <c:pt idx="8530">
                  <c:v>6.7536604999999996E-3</c:v>
                </c:pt>
                <c:pt idx="8531">
                  <c:v>7.7594044999999999E-3</c:v>
                </c:pt>
                <c:pt idx="8532">
                  <c:v>8.7252031000000004E-3</c:v>
                </c:pt>
                <c:pt idx="8533">
                  <c:v>9.7231033000000008E-3</c:v>
                </c:pt>
                <c:pt idx="8534">
                  <c:v>1.0695023E-2</c:v>
                </c:pt>
                <c:pt idx="8535">
                  <c:v>1.1687311000000001E-2</c:v>
                </c:pt>
                <c:pt idx="8536">
                  <c:v>1.2664059E-2</c:v>
                </c:pt>
                <c:pt idx="8537">
                  <c:v>1.3651412999999999E-2</c:v>
                </c:pt>
                <c:pt idx="8538">
                  <c:v>1.4632787E-2</c:v>
                </c:pt>
                <c:pt idx="8539">
                  <c:v>1.5614975999999999E-2</c:v>
                </c:pt>
                <c:pt idx="8540">
                  <c:v>1.6601686000000001E-2</c:v>
                </c:pt>
                <c:pt idx="8541">
                  <c:v>1.7577381E-2</c:v>
                </c:pt>
                <c:pt idx="8542">
                  <c:v>1.8571704000000001E-2</c:v>
                </c:pt>
                <c:pt idx="8543">
                  <c:v>1.9536988000000002E-2</c:v>
                </c:pt>
                <c:pt idx="8544">
                  <c:v>2.0546142E-2</c:v>
                </c:pt>
                <c:pt idx="8545">
                  <c:v>2.1485702999999998E-2</c:v>
                </c:pt>
                <c:pt idx="8546">
                  <c:v>2.2553159999999999E-2</c:v>
                </c:pt>
                <c:pt idx="8547">
                  <c:v>2.3039008999999999E-2</c:v>
                </c:pt>
                <c:pt idx="8548">
                  <c:v>2.2929624999999999E-2</c:v>
                </c:pt>
                <c:pt idx="8549">
                  <c:v>2.2961413E-2</c:v>
                </c:pt>
                <c:pt idx="8550">
                  <c:v>2.2911071000000002E-2</c:v>
                </c:pt>
                <c:pt idx="8551">
                  <c:v>2.2915927999999999E-2</c:v>
                </c:pt>
                <c:pt idx="8552">
                  <c:v>2.2882269E-2</c:v>
                </c:pt>
                <c:pt idx="8553">
                  <c:v>2.2873958999999999E-2</c:v>
                </c:pt>
                <c:pt idx="8554">
                  <c:v>2.2852101999999999E-2</c:v>
                </c:pt>
                <c:pt idx="8555">
                  <c:v>2.2830716000000001E-2</c:v>
                </c:pt>
                <c:pt idx="8556">
                  <c:v>2.2825366E-2</c:v>
                </c:pt>
                <c:pt idx="8557">
                  <c:v>2.2777321999999999E-2</c:v>
                </c:pt>
                <c:pt idx="8558">
                  <c:v>2.2830652E-2</c:v>
                </c:pt>
                <c:pt idx="8559">
                  <c:v>2.2329021000000001E-2</c:v>
                </c:pt>
                <c:pt idx="8560">
                  <c:v>2.1204942000000001E-2</c:v>
                </c:pt>
                <c:pt idx="8561">
                  <c:v>2.0250298999999999E-2</c:v>
                </c:pt>
                <c:pt idx="8562">
                  <c:v>1.9183710999999999E-2</c:v>
                </c:pt>
                <c:pt idx="8563">
                  <c:v>1.8204320999999999E-2</c:v>
                </c:pt>
                <c:pt idx="8564">
                  <c:v>1.7151448E-2</c:v>
                </c:pt>
                <c:pt idx="8565">
                  <c:v>1.6162974E-2</c:v>
                </c:pt>
                <c:pt idx="8566">
                  <c:v>1.5116199E-2</c:v>
                </c:pt>
                <c:pt idx="8567">
                  <c:v>1.412303E-2</c:v>
                </c:pt>
                <c:pt idx="8568">
                  <c:v>1.3079517000000001E-2</c:v>
                </c:pt>
                <c:pt idx="8569">
                  <c:v>1.2083666E-2</c:v>
                </c:pt>
                <c:pt idx="8570">
                  <c:v>1.1041865E-2</c:v>
                </c:pt>
                <c:pt idx="8571">
                  <c:v>1.0044634E-2</c:v>
                </c:pt>
                <c:pt idx="8572">
                  <c:v>9.0033523999999993E-3</c:v>
                </c:pt>
                <c:pt idx="8573">
                  <c:v>8.0059475000000008E-3</c:v>
                </c:pt>
                <c:pt idx="8574">
                  <c:v>6.9638464000000002E-3</c:v>
                </c:pt>
                <c:pt idx="8575">
                  <c:v>5.9679219999999996E-3</c:v>
                </c:pt>
                <c:pt idx="8576">
                  <c:v>4.9227341999999999E-3</c:v>
                </c:pt>
                <c:pt idx="8577">
                  <c:v>3.9317800999999998E-3</c:v>
                </c:pt>
                <c:pt idx="8578">
                  <c:v>2.8773607000000001E-3</c:v>
                </c:pt>
                <c:pt idx="8579">
                  <c:v>1.9044636000000001E-3</c:v>
                </c:pt>
                <c:pt idx="8580">
                  <c:v>8.0204351999999999E-4</c:v>
                </c:pt>
                <c:pt idx="8581">
                  <c:v>2.6393165999999998E-4</c:v>
                </c:pt>
                <c:pt idx="8582">
                  <c:v>3.8489208000000002E-4</c:v>
                </c:pt>
                <c:pt idx="8583">
                  <c:v>-1.3086660000000001E-4</c:v>
                </c:pt>
                <c:pt idx="8584">
                  <c:v>-1.3007731999999999E-3</c:v>
                </c:pt>
                <c:pt idx="8585">
                  <c:v>-1.7941022E-3</c:v>
                </c:pt>
                <c:pt idx="8586">
                  <c:v>-1.7407773000000001E-3</c:v>
                </c:pt>
                <c:pt idx="8587">
                  <c:v>-1.7990859000000001E-3</c:v>
                </c:pt>
                <c:pt idx="8588">
                  <c:v>-1.7940713E-3</c:v>
                </c:pt>
                <c:pt idx="8589">
                  <c:v>-1.8339107E-3</c:v>
                </c:pt>
                <c:pt idx="8590">
                  <c:v>-1.8386237E-3</c:v>
                </c:pt>
                <c:pt idx="8591">
                  <c:v>-1.8728689000000001E-3</c:v>
                </c:pt>
                <c:pt idx="8592">
                  <c:v>-1.8813972E-3</c:v>
                </c:pt>
                <c:pt idx="8593">
                  <c:v>-1.9132660000000001E-3</c:v>
                </c:pt>
                <c:pt idx="8594">
                  <c:v>-1.9236533000000001E-3</c:v>
                </c:pt>
                <c:pt idx="8595">
                  <c:v>-1.9544251000000001E-3</c:v>
                </c:pt>
                <c:pt idx="8596">
                  <c:v>-1.9657822000000002E-3</c:v>
                </c:pt>
                <c:pt idx="8597">
                  <c:v>-1.9960982E-3</c:v>
                </c:pt>
                <c:pt idx="8598">
                  <c:v>-2.0079417999999999E-3</c:v>
                </c:pt>
                <c:pt idx="8599">
                  <c:v>-2.0381726000000002E-3</c:v>
                </c:pt>
                <c:pt idx="8600">
                  <c:v>-2.0502070000000001E-3</c:v>
                </c:pt>
                <c:pt idx="8601">
                  <c:v>-2.0805894E-3</c:v>
                </c:pt>
                <c:pt idx="8602">
                  <c:v>-2.0926161999999999E-3</c:v>
                </c:pt>
                <c:pt idx="8603">
                  <c:v>-2.1233141999999999E-3</c:v>
                </c:pt>
                <c:pt idx="8604">
                  <c:v>-2.1351904000000001E-3</c:v>
                </c:pt>
                <c:pt idx="8605">
                  <c:v>-2.1663258E-3</c:v>
                </c:pt>
                <c:pt idx="8606">
                  <c:v>-2.1779410000000001E-3</c:v>
                </c:pt>
                <c:pt idx="8607">
                  <c:v>-2.2096103E-3</c:v>
                </c:pt>
                <c:pt idx="8608">
                  <c:v>-2.2208736000000001E-3</c:v>
                </c:pt>
                <c:pt idx="8609">
                  <c:v>-2.2531578999999999E-3</c:v>
                </c:pt>
                <c:pt idx="8610">
                  <c:v>-2.2639902000000001E-3</c:v>
                </c:pt>
                <c:pt idx="8611">
                  <c:v>-2.2969622000000001E-3</c:v>
                </c:pt>
                <c:pt idx="8612">
                  <c:v>-2.3072904000000002E-3</c:v>
                </c:pt>
                <c:pt idx="8613">
                  <c:v>-2.3410184E-3</c:v>
                </c:pt>
                <c:pt idx="8614">
                  <c:v>-2.3507718E-3</c:v>
                </c:pt>
                <c:pt idx="8615">
                  <c:v>-2.3853236000000002E-3</c:v>
                </c:pt>
                <c:pt idx="8616">
                  <c:v>-2.3944308000000002E-3</c:v>
                </c:pt>
                <c:pt idx="8617">
                  <c:v>-2.4298761000000001E-3</c:v>
                </c:pt>
                <c:pt idx="8618">
                  <c:v>-2.4382623000000002E-3</c:v>
                </c:pt>
                <c:pt idx="8619">
                  <c:v>-2.4746756000000002E-3</c:v>
                </c:pt>
                <c:pt idx="8620">
                  <c:v>-2.4822596999999999E-3</c:v>
                </c:pt>
                <c:pt idx="8621">
                  <c:v>-2.5197230999999998E-3</c:v>
                </c:pt>
                <c:pt idx="8622">
                  <c:v>-2.5264152999999998E-3</c:v>
                </c:pt>
                <c:pt idx="8623">
                  <c:v>-2.5650210999999998E-3</c:v>
                </c:pt>
                <c:pt idx="8624">
                  <c:v>-2.5707193000000001E-3</c:v>
                </c:pt>
                <c:pt idx="8625">
                  <c:v>-2.6105740000000001E-3</c:v>
                </c:pt>
                <c:pt idx="8626">
                  <c:v>-2.6151600000000001E-3</c:v>
                </c:pt>
                <c:pt idx="8627">
                  <c:v>-2.6563886999999998E-3</c:v>
                </c:pt>
                <c:pt idx="8628">
                  <c:v>-2.6597228000000001E-3</c:v>
                </c:pt>
                <c:pt idx="8629">
                  <c:v>-2.7024751999999998E-3</c:v>
                </c:pt>
                <c:pt idx="8630">
                  <c:v>-2.7043893999999999E-3</c:v>
                </c:pt>
                <c:pt idx="8631">
                  <c:v>-2.7488479999999999E-3</c:v>
                </c:pt>
                <c:pt idx="8632">
                  <c:v>-2.7491359000000001E-3</c:v>
                </c:pt>
                <c:pt idx="8633">
                  <c:v>-2.7955279999999998E-3</c:v>
                </c:pt>
                <c:pt idx="8634">
                  <c:v>-2.7939307999999999E-3</c:v>
                </c:pt>
                <c:pt idx="8635">
                  <c:v>-2.8425458E-3</c:v>
                </c:pt>
                <c:pt idx="8636">
                  <c:v>-2.8387306E-3</c:v>
                </c:pt>
                <c:pt idx="8637">
                  <c:v>-2.8899466999999998E-3</c:v>
                </c:pt>
                <c:pt idx="8638">
                  <c:v>-2.8834729000000001E-3</c:v>
                </c:pt>
                <c:pt idx="8639">
                  <c:v>-2.9378002E-3</c:v>
                </c:pt>
                <c:pt idx="8640">
                  <c:v>-2.9280640000000002E-3</c:v>
                </c:pt>
                <c:pt idx="8641">
                  <c:v>-2.9862174999999999E-3</c:v>
                </c:pt>
                <c:pt idx="8642">
                  <c:v>-2.9723538999999999E-3</c:v>
                </c:pt>
                <c:pt idx="8643">
                  <c:v>-3.0353865999999999E-3</c:v>
                </c:pt>
                <c:pt idx="8644">
                  <c:v>-3.0160843000000001E-3</c:v>
                </c:pt>
                <c:pt idx="8645">
                  <c:v>-3.0856525000000001E-3</c:v>
                </c:pt>
                <c:pt idx="8646">
                  <c:v>-3.0587628999999999E-3</c:v>
                </c:pt>
                <c:pt idx="8647">
                  <c:v>-3.1377235E-3</c:v>
                </c:pt>
                <c:pt idx="8648">
                  <c:v>-3.0993050000000001E-3</c:v>
                </c:pt>
                <c:pt idx="8649">
                  <c:v>-3.1933332000000001E-3</c:v>
                </c:pt>
                <c:pt idx="8650">
                  <c:v>-3.1347045E-3</c:v>
                </c:pt>
                <c:pt idx="8651">
                  <c:v>-3.2582384999999998E-3</c:v>
                </c:pt>
                <c:pt idx="8652">
                  <c:v>-3.1519704000000002E-3</c:v>
                </c:pt>
                <c:pt idx="8653">
                  <c:v>-3.3720301999999999E-3</c:v>
                </c:pt>
                <c:pt idx="8654">
                  <c:v>-2.7301588000000002E-3</c:v>
                </c:pt>
                <c:pt idx="8655">
                  <c:v>-2.2846195000000001E-3</c:v>
                </c:pt>
                <c:pt idx="8656">
                  <c:v>-1.9116274999999999E-3</c:v>
                </c:pt>
                <c:pt idx="8657">
                  <c:v>-8.0547422999999998E-4</c:v>
                </c:pt>
                <c:pt idx="8658">
                  <c:v>1.1520307000000001E-4</c:v>
                </c:pt>
                <c:pt idx="8659">
                  <c:v>1.098803E-3</c:v>
                </c:pt>
                <c:pt idx="8660">
                  <c:v>2.1334994999999998E-3</c:v>
                </c:pt>
                <c:pt idx="8661">
                  <c:v>2.59969E-3</c:v>
                </c:pt>
                <c:pt idx="8662">
                  <c:v>2.8929010999999998E-3</c:v>
                </c:pt>
                <c:pt idx="8663">
                  <c:v>4.1478187999999996E-3</c:v>
                </c:pt>
                <c:pt idx="8664">
                  <c:v>4.4581461999999997E-3</c:v>
                </c:pt>
                <c:pt idx="8665">
                  <c:v>4.887756E-3</c:v>
                </c:pt>
                <c:pt idx="8666">
                  <c:v>5.9832371999999998E-3</c:v>
                </c:pt>
                <c:pt idx="8667">
                  <c:v>6.8686283000000004E-3</c:v>
                </c:pt>
                <c:pt idx="8668">
                  <c:v>7.9609551000000001E-3</c:v>
                </c:pt>
                <c:pt idx="8669">
                  <c:v>8.4154373999999997E-3</c:v>
                </c:pt>
                <c:pt idx="8670">
                  <c:v>8.3207256000000004E-3</c:v>
                </c:pt>
                <c:pt idx="8671">
                  <c:v>8.3261917000000008E-3</c:v>
                </c:pt>
                <c:pt idx="8672">
                  <c:v>8.2883126999999997E-3</c:v>
                </c:pt>
                <c:pt idx="8673">
                  <c:v>8.2678170999999998E-3</c:v>
                </c:pt>
                <c:pt idx="8674">
                  <c:v>8.2465691000000001E-3</c:v>
                </c:pt>
                <c:pt idx="8675">
                  <c:v>8.2128973000000008E-3</c:v>
                </c:pt>
                <c:pt idx="8676">
                  <c:v>8.2033582000000001E-3</c:v>
                </c:pt>
                <c:pt idx="8677">
                  <c:v>8.1580248000000001E-3</c:v>
                </c:pt>
                <c:pt idx="8678">
                  <c:v>8.1607636000000008E-3</c:v>
                </c:pt>
                <c:pt idx="8679">
                  <c:v>8.1014003000000005E-3</c:v>
                </c:pt>
                <c:pt idx="8680">
                  <c:v>8.1209357999999995E-3</c:v>
                </c:pt>
                <c:pt idx="8681">
                  <c:v>8.0397829000000004E-3</c:v>
                </c:pt>
                <c:pt idx="8682">
                  <c:v>8.0897780000000006E-3</c:v>
                </c:pt>
                <c:pt idx="8683">
                  <c:v>7.9601211999999998E-3</c:v>
                </c:pt>
                <c:pt idx="8684">
                  <c:v>8.1068916000000008E-3</c:v>
                </c:pt>
                <c:pt idx="8685">
                  <c:v>7.4415447999999999E-3</c:v>
                </c:pt>
                <c:pt idx="8686">
                  <c:v>6.9220293000000002E-3</c:v>
                </c:pt>
                <c:pt idx="8687">
                  <c:v>6.5267494000000002E-3</c:v>
                </c:pt>
                <c:pt idx="8688">
                  <c:v>5.3440179000000003E-3</c:v>
                </c:pt>
                <c:pt idx="8689">
                  <c:v>4.4054934E-3</c:v>
                </c:pt>
                <c:pt idx="8690">
                  <c:v>3.3364427E-3</c:v>
                </c:pt>
                <c:pt idx="8691">
                  <c:v>2.3027503999999998E-3</c:v>
                </c:pt>
                <c:pt idx="8692">
                  <c:v>1.6978590999999999E-3</c:v>
                </c:pt>
                <c:pt idx="8693">
                  <c:v>1.8672551E-3</c:v>
                </c:pt>
                <c:pt idx="8694">
                  <c:v>1.3000614000000001E-3</c:v>
                </c:pt>
                <c:pt idx="8695">
                  <c:v>1.6666517E-4</c:v>
                </c:pt>
                <c:pt idx="8696">
                  <c:v>-3.6818408999999999E-4</c:v>
                </c:pt>
                <c:pt idx="8697">
                  <c:v>-2.8653461999999998E-4</c:v>
                </c:pt>
                <c:pt idx="8698">
                  <c:v>-3.7913737000000002E-4</c:v>
                </c:pt>
                <c:pt idx="8699">
                  <c:v>-3.5198468E-4</c:v>
                </c:pt>
                <c:pt idx="8700">
                  <c:v>-4.2041570000000001E-4</c:v>
                </c:pt>
                <c:pt idx="8701">
                  <c:v>-4.0799278000000001E-4</c:v>
                </c:pt>
                <c:pt idx="8702">
                  <c:v>-4.6605858E-4</c:v>
                </c:pt>
                <c:pt idx="8703">
                  <c:v>-4.6171336999999997E-4</c:v>
                </c:pt>
                <c:pt idx="8704">
                  <c:v>-5.1321877999999999E-4</c:v>
                </c:pt>
                <c:pt idx="8705">
                  <c:v>-5.1453114000000002E-4</c:v>
                </c:pt>
                <c:pt idx="8706">
                  <c:v>-5.6111354000000003E-4</c:v>
                </c:pt>
                <c:pt idx="8707">
                  <c:v>-5.6692856E-4</c:v>
                </c:pt>
                <c:pt idx="8708">
                  <c:v>-6.0940766000000003E-4</c:v>
                </c:pt>
                <c:pt idx="8709">
                  <c:v>-6.1914828999999995E-4</c:v>
                </c:pt>
                <c:pt idx="8710">
                  <c:v>-6.5789758000000002E-4</c:v>
                </c:pt>
                <c:pt idx="8711">
                  <c:v>-6.7136598999999999E-4</c:v>
                </c:pt>
                <c:pt idx="8712">
                  <c:v>-7.0640044999999998E-4</c:v>
                </c:pt>
                <c:pt idx="8713">
                  <c:v>-7.2377865999999997E-4</c:v>
                </c:pt>
                <c:pt idx="8714">
                  <c:v>-7.5466249000000001E-4</c:v>
                </c:pt>
                <c:pt idx="8715">
                  <c:v>-7.7672693000000001E-4</c:v>
                </c:pt>
                <c:pt idx="8716">
                  <c:v>-8.0216149000000001E-4</c:v>
                </c:pt>
                <c:pt idx="8717">
                  <c:v>-8.3106125999999995E-4</c:v>
                </c:pt>
                <c:pt idx="8718">
                  <c:v>-8.4734043000000005E-4</c:v>
                </c:pt>
                <c:pt idx="8719">
                  <c:v>-8.8998527000000004E-4</c:v>
                </c:pt>
                <c:pt idx="8720">
                  <c:v>-8.8220555999999999E-4</c:v>
                </c:pt>
                <c:pt idx="8721">
                  <c:v>-9.8152466000000008E-4</c:v>
                </c:pt>
                <c:pt idx="8722">
                  <c:v>-5.2239851999999996E-4</c:v>
                </c:pt>
                <c:pt idx="8723">
                  <c:v>5.5768601000000001E-4</c:v>
                </c:pt>
                <c:pt idx="8724">
                  <c:v>1.4672622000000001E-3</c:v>
                </c:pt>
                <c:pt idx="8725">
                  <c:v>2.4925808000000002E-3</c:v>
                </c:pt>
                <c:pt idx="8726">
                  <c:v>3.4230566E-3</c:v>
                </c:pt>
                <c:pt idx="8727">
                  <c:v>4.4395611999999999E-3</c:v>
                </c:pt>
                <c:pt idx="8728">
                  <c:v>5.3715239999999999E-3</c:v>
                </c:pt>
                <c:pt idx="8729">
                  <c:v>6.3938234E-3</c:v>
                </c:pt>
                <c:pt idx="8730">
                  <c:v>7.3078767000000003E-3</c:v>
                </c:pt>
                <c:pt idx="8731">
                  <c:v>8.3818902000000004E-3</c:v>
                </c:pt>
                <c:pt idx="8732">
                  <c:v>8.8485331E-3</c:v>
                </c:pt>
                <c:pt idx="8733">
                  <c:v>8.7400242999999996E-3</c:v>
                </c:pt>
                <c:pt idx="8734">
                  <c:v>8.7584454999999999E-3</c:v>
                </c:pt>
                <c:pt idx="8735">
                  <c:v>8.7033878000000002E-3</c:v>
                </c:pt>
                <c:pt idx="8736">
                  <c:v>8.7010001999999996E-3</c:v>
                </c:pt>
                <c:pt idx="8737">
                  <c:v>8.6563162999999995E-3</c:v>
                </c:pt>
                <c:pt idx="8738">
                  <c:v>8.6481965999999997E-3</c:v>
                </c:pt>
                <c:pt idx="8739">
                  <c:v>8.606776E-3</c:v>
                </c:pt>
                <c:pt idx="8740">
                  <c:v>8.5968620999999999E-3</c:v>
                </c:pt>
                <c:pt idx="8741">
                  <c:v>8.5562882999999992E-3</c:v>
                </c:pt>
                <c:pt idx="8742">
                  <c:v>8.5461878000000005E-3</c:v>
                </c:pt>
                <c:pt idx="8743">
                  <c:v>8.5053265000000003E-3</c:v>
                </c:pt>
                <c:pt idx="8744">
                  <c:v>8.4958918000000005E-3</c:v>
                </c:pt>
                <c:pt idx="8745">
                  <c:v>8.4540725999999993E-3</c:v>
                </c:pt>
                <c:pt idx="8746">
                  <c:v>8.4458672999999998E-3</c:v>
                </c:pt>
                <c:pt idx="8747">
                  <c:v>8.4025929000000003E-3</c:v>
                </c:pt>
                <c:pt idx="8748">
                  <c:v>8.3960949999999993E-3</c:v>
                </c:pt>
                <c:pt idx="8749">
                  <c:v>8.3508731999999992E-3</c:v>
                </c:pt>
                <c:pt idx="8750">
                  <c:v>8.3466518000000003E-3</c:v>
                </c:pt>
                <c:pt idx="8751">
                  <c:v>8.2987495000000008E-3</c:v>
                </c:pt>
                <c:pt idx="8752">
                  <c:v>8.2978976999999992E-3</c:v>
                </c:pt>
                <c:pt idx="8753">
                  <c:v>8.2454364999999998E-3</c:v>
                </c:pt>
                <c:pt idx="8754">
                  <c:v>8.2517760000000006E-3</c:v>
                </c:pt>
                <c:pt idx="8755">
                  <c:v>8.1852382000000001E-3</c:v>
                </c:pt>
                <c:pt idx="8756">
                  <c:v>8.2316951999999999E-3</c:v>
                </c:pt>
                <c:pt idx="8757">
                  <c:v>7.7448363999999999E-3</c:v>
                </c:pt>
                <c:pt idx="8758">
                  <c:v>6.5384837999999997E-3</c:v>
                </c:pt>
                <c:pt idx="8759">
                  <c:v>6.1011718999999997E-3</c:v>
                </c:pt>
                <c:pt idx="8760">
                  <c:v>5.6865908999999999E-3</c:v>
                </c:pt>
                <c:pt idx="8761">
                  <c:v>4.4892533E-3</c:v>
                </c:pt>
                <c:pt idx="8762">
                  <c:v>3.5902092000000001E-3</c:v>
                </c:pt>
                <c:pt idx="8763">
                  <c:v>2.4524555999999999E-3</c:v>
                </c:pt>
                <c:pt idx="8764">
                  <c:v>1.5371334999999999E-3</c:v>
                </c:pt>
                <c:pt idx="8765">
                  <c:v>3.9864103999999998E-4</c:v>
                </c:pt>
                <c:pt idx="8766">
                  <c:v>-5.0493949999999999E-4</c:v>
                </c:pt>
                <c:pt idx="8767">
                  <c:v>-1.6655274999999999E-3</c:v>
                </c:pt>
                <c:pt idx="8768">
                  <c:v>-2.5334013999999999E-3</c:v>
                </c:pt>
                <c:pt idx="8769">
                  <c:v>-3.7527544999999998E-3</c:v>
                </c:pt>
                <c:pt idx="8770">
                  <c:v>-4.5066671999999999E-3</c:v>
                </c:pt>
                <c:pt idx="8771">
                  <c:v>-6.2892850000000004E-3</c:v>
                </c:pt>
                <c:pt idx="8772">
                  <c:v>-7.6618338999999997E-3</c:v>
                </c:pt>
                <c:pt idx="8773">
                  <c:v>-9.2729417000000005E-3</c:v>
                </c:pt>
                <c:pt idx="8774">
                  <c:v>-1.0766621000000001E-2</c:v>
                </c:pt>
                <c:pt idx="8775">
                  <c:v>-1.2270947000000001E-2</c:v>
                </c:pt>
                <c:pt idx="8776">
                  <c:v>-1.3873214E-2</c:v>
                </c:pt>
                <c:pt idx="8777">
                  <c:v>-1.524959E-2</c:v>
                </c:pt>
                <c:pt idx="8778">
                  <c:v>-1.7040060999999999E-2</c:v>
                </c:pt>
                <c:pt idx="8779">
                  <c:v>-1.7749305E-2</c:v>
                </c:pt>
                <c:pt idx="8780">
                  <c:v>-1.9418023999999999E-2</c:v>
                </c:pt>
                <c:pt idx="8781">
                  <c:v>-2.1432829E-2</c:v>
                </c:pt>
                <c:pt idx="8782">
                  <c:v>-2.3476951999999999E-2</c:v>
                </c:pt>
                <c:pt idx="8783">
                  <c:v>-2.5495810000000001E-2</c:v>
                </c:pt>
                <c:pt idx="8784">
                  <c:v>-2.7501489E-2</c:v>
                </c:pt>
                <c:pt idx="8785">
                  <c:v>-2.9599090000000002E-2</c:v>
                </c:pt>
                <c:pt idx="8786">
                  <c:v>-3.1123636999999999E-2</c:v>
                </c:pt>
                <c:pt idx="8787">
                  <c:v>-3.2086336999999999E-2</c:v>
                </c:pt>
                <c:pt idx="8788">
                  <c:v>-3.3072996E-2</c:v>
                </c:pt>
                <c:pt idx="8789">
                  <c:v>-3.4605160000000003E-2</c:v>
                </c:pt>
                <c:pt idx="8790">
                  <c:v>-3.6291736999999998E-2</c:v>
                </c:pt>
                <c:pt idx="8791">
                  <c:v>-3.7111863000000002E-2</c:v>
                </c:pt>
                <c:pt idx="8792">
                  <c:v>-3.8281636000000001E-2</c:v>
                </c:pt>
                <c:pt idx="8793">
                  <c:v>-3.9185274999999999E-2</c:v>
                </c:pt>
                <c:pt idx="8794">
                  <c:v>-4.0321267000000001E-2</c:v>
                </c:pt>
                <c:pt idx="8795">
                  <c:v>-4.1231667999999999E-2</c:v>
                </c:pt>
                <c:pt idx="8796">
                  <c:v>-4.2401528000000001E-2</c:v>
                </c:pt>
                <c:pt idx="8797">
                  <c:v>-4.2878593E-2</c:v>
                </c:pt>
                <c:pt idx="8798">
                  <c:v>-4.2853797999999999E-2</c:v>
                </c:pt>
                <c:pt idx="8799">
                  <c:v>-4.2893647999999999E-2</c:v>
                </c:pt>
                <c:pt idx="8800">
                  <c:v>-4.2911478000000003E-2</c:v>
                </c:pt>
                <c:pt idx="8801">
                  <c:v>-4.2941646999999999E-2</c:v>
                </c:pt>
                <c:pt idx="8802">
                  <c:v>-4.2957407000000003E-2</c:v>
                </c:pt>
                <c:pt idx="8803">
                  <c:v>-4.2996518999999997E-2</c:v>
                </c:pt>
                <c:pt idx="8804">
                  <c:v>-4.2996509000000002E-2</c:v>
                </c:pt>
                <c:pt idx="8805">
                  <c:v>-4.3060708000000003E-2</c:v>
                </c:pt>
                <c:pt idx="8806">
                  <c:v>-4.3017652000000003E-2</c:v>
                </c:pt>
                <c:pt idx="8807">
                  <c:v>-4.3172350999999998E-2</c:v>
                </c:pt>
                <c:pt idx="8808">
                  <c:v>-4.2601502999999999E-2</c:v>
                </c:pt>
                <c:pt idx="8809">
                  <c:v>-4.2078974999999998E-2</c:v>
                </c:pt>
                <c:pt idx="8810">
                  <c:v>-4.1794813E-2</c:v>
                </c:pt>
                <c:pt idx="8811">
                  <c:v>-4.0580012999999998E-2</c:v>
                </c:pt>
                <c:pt idx="8812">
                  <c:v>-3.9818162999999997E-2</c:v>
                </c:pt>
                <c:pt idx="8813">
                  <c:v>-3.8247614999999999E-2</c:v>
                </c:pt>
                <c:pt idx="8814">
                  <c:v>-3.6258988999999998E-2</c:v>
                </c:pt>
                <c:pt idx="8815">
                  <c:v>-3.4267013999999998E-2</c:v>
                </c:pt>
                <c:pt idx="8816">
                  <c:v>-3.2313238000000001E-2</c:v>
                </c:pt>
                <c:pt idx="8817">
                  <c:v>-3.0314368000000001E-2</c:v>
                </c:pt>
                <c:pt idx="8818">
                  <c:v>-2.8359549000000001E-2</c:v>
                </c:pt>
                <c:pt idx="8819">
                  <c:v>-2.6364730999999999E-2</c:v>
                </c:pt>
                <c:pt idx="8820">
                  <c:v>-2.4403932999999999E-2</c:v>
                </c:pt>
                <c:pt idx="8821">
                  <c:v>-2.2416436000000001E-2</c:v>
                </c:pt>
                <c:pt idx="8822">
                  <c:v>-2.0446387E-2</c:v>
                </c:pt>
                <c:pt idx="8823">
                  <c:v>-1.8470694999999999E-2</c:v>
                </c:pt>
                <c:pt idx="8824">
                  <c:v>-1.6483804000000001E-2</c:v>
                </c:pt>
                <c:pt idx="8825">
                  <c:v>-1.4535516E-2</c:v>
                </c:pt>
                <c:pt idx="8826">
                  <c:v>-1.2488045E-2</c:v>
                </c:pt>
                <c:pt idx="8827">
                  <c:v>-1.0995431999999999E-2</c:v>
                </c:pt>
                <c:pt idx="8828">
                  <c:v>-1.0122198000000001E-2</c:v>
                </c:pt>
                <c:pt idx="8829">
                  <c:v>-9.0860058999999993E-3</c:v>
                </c:pt>
                <c:pt idx="8830">
                  <c:v>-8.1506288999999999E-3</c:v>
                </c:pt>
                <c:pt idx="8831">
                  <c:v>-7.1443560000000001E-3</c:v>
                </c:pt>
                <c:pt idx="8832">
                  <c:v>-6.1883831E-3</c:v>
                </c:pt>
                <c:pt idx="8833">
                  <c:v>-5.1993298000000002E-3</c:v>
                </c:pt>
                <c:pt idx="8834">
                  <c:v>-4.2262141999999999E-3</c:v>
                </c:pt>
                <c:pt idx="8835">
                  <c:v>-3.2562507999999999E-3</c:v>
                </c:pt>
                <c:pt idx="8836">
                  <c:v>-2.2584994999999999E-3</c:v>
                </c:pt>
                <c:pt idx="8837">
                  <c:v>-1.3253548E-3</c:v>
                </c:pt>
                <c:pt idx="8838">
                  <c:v>-2.5422522E-4</c:v>
                </c:pt>
                <c:pt idx="8839">
                  <c:v>2.0380503000000001E-4</c:v>
                </c:pt>
                <c:pt idx="8840">
                  <c:v>1.3485406000000001E-4</c:v>
                </c:pt>
                <c:pt idx="8841">
                  <c:v>5.9589792000000001E-5</c:v>
                </c:pt>
                <c:pt idx="8842">
                  <c:v>5.5675734999999997E-4</c:v>
                </c:pt>
                <c:pt idx="8843">
                  <c:v>1.1839400999999999E-3</c:v>
                </c:pt>
                <c:pt idx="8844">
                  <c:v>9.6813795999999995E-4</c:v>
                </c:pt>
                <c:pt idx="8845">
                  <c:v>1.0779718000000001E-3</c:v>
                </c:pt>
                <c:pt idx="8846">
                  <c:v>9.4921000999999999E-4</c:v>
                </c:pt>
                <c:pt idx="8847">
                  <c:v>1.0172174000000001E-3</c:v>
                </c:pt>
                <c:pt idx="8848">
                  <c:v>9.1409323999999995E-4</c:v>
                </c:pt>
                <c:pt idx="8849">
                  <c:v>9.6469465999999995E-4</c:v>
                </c:pt>
                <c:pt idx="8850">
                  <c:v>8.7456692000000003E-4</c:v>
                </c:pt>
                <c:pt idx="8851">
                  <c:v>9.152861E-4</c:v>
                </c:pt>
                <c:pt idx="8852">
                  <c:v>8.3326799999999996E-4</c:v>
                </c:pt>
                <c:pt idx="8853">
                  <c:v>8.6748619999999995E-4</c:v>
                </c:pt>
                <c:pt idx="8854">
                  <c:v>7.9113293000000002E-4</c:v>
                </c:pt>
                <c:pt idx="8855">
                  <c:v>8.2068731000000002E-4</c:v>
                </c:pt>
                <c:pt idx="8856">
                  <c:v>7.4858347E-4</c:v>
                </c:pt>
                <c:pt idx="8857">
                  <c:v>7.7459578000000002E-4</c:v>
                </c:pt>
                <c:pt idx="8858">
                  <c:v>7.0584016000000002E-4</c:v>
                </c:pt>
                <c:pt idx="8859">
                  <c:v>7.2905213000000002E-4</c:v>
                </c:pt>
                <c:pt idx="8860">
                  <c:v>6.6303100999999998E-4</c:v>
                </c:pt>
                <c:pt idx="8861">
                  <c:v>6.8396245999999999E-4</c:v>
                </c:pt>
                <c:pt idx="8862">
                  <c:v>6.2023636999999996E-4</c:v>
                </c:pt>
                <c:pt idx="8863">
                  <c:v>6.3926819000000002E-4</c:v>
                </c:pt>
                <c:pt idx="8864">
                  <c:v>5.7750993E-4</c:v>
                </c:pt>
                <c:pt idx="8865">
                  <c:v>5.9493117999999997E-4</c:v>
                </c:pt>
                <c:pt idx="8866">
                  <c:v>5.3488940000000001E-4</c:v>
                </c:pt>
                <c:pt idx="8867">
                  <c:v>5.5092583999999997E-4</c:v>
                </c:pt>
                <c:pt idx="8868">
                  <c:v>4.9240250999999999E-4</c:v>
                </c:pt>
                <c:pt idx="8869">
                  <c:v>5.0723464999999997E-4</c:v>
                </c:pt>
                <c:pt idx="8870">
                  <c:v>4.5007035000000002E-4</c:v>
                </c:pt>
                <c:pt idx="8871">
                  <c:v>4.6384547999999998E-4</c:v>
                </c:pt>
                <c:pt idx="8872">
                  <c:v>4.0790953999999998E-4</c:v>
                </c:pt>
                <c:pt idx="8873">
                  <c:v>4.2074992E-4</c:v>
                </c:pt>
                <c:pt idx="8874">
                  <c:v>3.6593353999999999E-4</c:v>
                </c:pt>
                <c:pt idx="8875">
                  <c:v>3.7794221000000001E-4</c:v>
                </c:pt>
                <c:pt idx="8876">
                  <c:v>3.2415354E-4</c:v>
                </c:pt>
                <c:pt idx="8877">
                  <c:v>3.3541852999999998E-4</c:v>
                </c:pt>
                <c:pt idx="8878">
                  <c:v>2.8257900999999999E-4</c:v>
                </c:pt>
                <c:pt idx="8879">
                  <c:v>2.9317646999999999E-4</c:v>
                </c:pt>
                <c:pt idx="8880">
                  <c:v>2.4121818000000001E-4</c:v>
                </c:pt>
                <c:pt idx="8881">
                  <c:v>2.5121475000000002E-4</c:v>
                </c:pt>
                <c:pt idx="8882">
                  <c:v>2.0007826000000001E-4</c:v>
                </c:pt>
                <c:pt idx="8883">
                  <c:v>2.0953291000000001E-4</c:v>
                </c:pt>
                <c:pt idx="8884">
                  <c:v>1.5916568000000001E-4</c:v>
                </c:pt>
                <c:pt idx="8885">
                  <c:v>1.6813118999999999E-4</c:v>
                </c:pt>
                <c:pt idx="8886">
                  <c:v>1.1848621E-4</c:v>
                </c:pt>
                <c:pt idx="8887">
                  <c:v>1.2701041000000001E-4</c:v>
                </c:pt>
                <c:pt idx="8888">
                  <c:v>7.8045079999999994E-5</c:v>
                </c:pt>
                <c:pt idx="8889">
                  <c:v>8.6171868999999996E-5</c:v>
                </c:pt>
                <c:pt idx="8890">
                  <c:v>3.7847011000000002E-5</c:v>
                </c:pt>
                <c:pt idx="8891">
                  <c:v>4.5617288999999998E-5</c:v>
                </c:pt>
                <c:pt idx="8892">
                  <c:v>-2.1037244999999998E-6</c:v>
                </c:pt>
                <c:pt idx="8893">
                  <c:v>5.3488436000000001E-6</c:v>
                </c:pt>
                <c:pt idx="8894">
                  <c:v>-4.1803325000000002E-5</c:v>
                </c:pt>
                <c:pt idx="8895">
                  <c:v>-3.4630852999999999E-5</c:v>
                </c:pt>
                <c:pt idx="8896">
                  <c:v>-8.1248487999999993E-5</c:v>
                </c:pt>
                <c:pt idx="8897">
                  <c:v>-7.4318665000000001E-5</c:v>
                </c:pt>
                <c:pt idx="8898">
                  <c:v>-1.2043652999999999E-4</c:v>
                </c:pt>
                <c:pt idx="8899">
                  <c:v>-1.1371084E-4</c:v>
                </c:pt>
                <c:pt idx="8900">
                  <c:v>-1.5936549000000001E-4</c:v>
                </c:pt>
                <c:pt idx="8901">
                  <c:v>-1.5280276999999999E-4</c:v>
                </c:pt>
                <c:pt idx="8902">
                  <c:v>-1.9803447E-4</c:v>
                </c:pt>
                <c:pt idx="8903">
                  <c:v>-1.9158865999999999E-4</c:v>
                </c:pt>
                <c:pt idx="8904">
                  <c:v>-2.3644401999999999E-4</c:v>
                </c:pt>
                <c:pt idx="8905">
                  <c:v>-2.3006093E-4</c:v>
                </c:pt>
                <c:pt idx="8906">
                  <c:v>-2.7459697000000003E-4</c:v>
                </c:pt>
                <c:pt idx="8907">
                  <c:v>-2.6820923E-4</c:v>
                </c:pt>
                <c:pt idx="8908">
                  <c:v>-3.1249971000000003E-4</c:v>
                </c:pt>
                <c:pt idx="8909">
                  <c:v>-3.0601859E-4</c:v>
                </c:pt>
                <c:pt idx="8910">
                  <c:v>-3.5016466E-4</c:v>
                </c:pt>
                <c:pt idx="8911">
                  <c:v>-3.4346612999999998E-4</c:v>
                </c:pt>
                <c:pt idx="8912">
                  <c:v>-3.8761504000000001E-4</c:v>
                </c:pt>
                <c:pt idx="8913">
                  <c:v>-3.8051422999999998E-4</c:v>
                </c:pt>
                <c:pt idx="8914">
                  <c:v>-4.2489460999999999E-4</c:v>
                </c:pt>
                <c:pt idx="8915">
                  <c:v>-4.1709589E-4</c:v>
                </c:pt>
                <c:pt idx="8916">
                  <c:v>-4.6209023000000002E-4</c:v>
                </c:pt>
                <c:pt idx="8917">
                  <c:v>-4.5307921999999999E-4</c:v>
                </c:pt>
                <c:pt idx="8918">
                  <c:v>-4.9939023E-4</c:v>
                </c:pt>
                <c:pt idx="8919">
                  <c:v>-4.8816703000000001E-4</c:v>
                </c:pt>
                <c:pt idx="8920">
                  <c:v>-5.3726659999999999E-4</c:v>
                </c:pt>
                <c:pt idx="8921">
                  <c:v>-5.2154201000000002E-4</c:v>
                </c:pt>
                <c:pt idx="8922">
                  <c:v>-5.7723240999999999E-4</c:v>
                </c:pt>
                <c:pt idx="8923">
                  <c:v>-5.5003120000000005E-4</c:v>
                </c:pt>
                <c:pt idx="8924">
                  <c:v>-6.2723618000000002E-4</c:v>
                </c:pt>
                <c:pt idx="8925">
                  <c:v>-5.4564543E-4</c:v>
                </c:pt>
                <c:pt idx="8926">
                  <c:v>-1.0715789E-3</c:v>
                </c:pt>
                <c:pt idx="8927">
                  <c:v>-2.1718077999999998E-3</c:v>
                </c:pt>
                <c:pt idx="8928">
                  <c:v>-3.1453496000000002E-3</c:v>
                </c:pt>
                <c:pt idx="8929">
                  <c:v>-4.1935693E-3</c:v>
                </c:pt>
                <c:pt idx="8930">
                  <c:v>-5.1846332999999998E-3</c:v>
                </c:pt>
                <c:pt idx="8931">
                  <c:v>-6.2276340999999997E-3</c:v>
                </c:pt>
                <c:pt idx="8932">
                  <c:v>-7.2154137999999998E-3</c:v>
                </c:pt>
                <c:pt idx="8933">
                  <c:v>-8.2702667000000007E-3</c:v>
                </c:pt>
                <c:pt idx="8934">
                  <c:v>-9.2305010000000003E-3</c:v>
                </c:pt>
                <c:pt idx="8935">
                  <c:v>-1.0354469E-2</c:v>
                </c:pt>
                <c:pt idx="8936">
                  <c:v>-1.0821426E-2</c:v>
                </c:pt>
                <c:pt idx="8937">
                  <c:v>-1.1192937E-2</c:v>
                </c:pt>
                <c:pt idx="8938">
                  <c:v>-1.2444426E-2</c:v>
                </c:pt>
                <c:pt idx="8939">
                  <c:v>-1.2871789E-2</c:v>
                </c:pt>
                <c:pt idx="8940">
                  <c:v>-1.2864241E-2</c:v>
                </c:pt>
                <c:pt idx="8941">
                  <c:v>-1.2876790000000001E-2</c:v>
                </c:pt>
                <c:pt idx="8942">
                  <c:v>-1.2903748E-2</c:v>
                </c:pt>
                <c:pt idx="8943">
                  <c:v>-1.2907273E-2</c:v>
                </c:pt>
                <c:pt idx="8944">
                  <c:v>-1.2936113000000001E-2</c:v>
                </c:pt>
                <c:pt idx="8945">
                  <c:v>-1.2939984E-2</c:v>
                </c:pt>
                <c:pt idx="8946">
                  <c:v>-1.2966877999999999E-2</c:v>
                </c:pt>
                <c:pt idx="8947">
                  <c:v>-1.2973151E-2</c:v>
                </c:pt>
                <c:pt idx="8948">
                  <c:v>-1.2996626000000001E-2</c:v>
                </c:pt>
                <c:pt idx="8949">
                  <c:v>-1.300667E-2</c:v>
                </c:pt>
                <c:pt idx="8950">
                  <c:v>-1.3025187000000001E-2</c:v>
                </c:pt>
                <c:pt idx="8951">
                  <c:v>-1.3040929999999999E-2</c:v>
                </c:pt>
                <c:pt idx="8952">
                  <c:v>-1.3051889000000001E-2</c:v>
                </c:pt>
                <c:pt idx="8953">
                  <c:v>-1.3077047E-2</c:v>
                </c:pt>
                <c:pt idx="8954">
                  <c:v>-1.3074763E-2</c:v>
                </c:pt>
                <c:pt idx="8955">
                  <c:v>-1.3118853E-2</c:v>
                </c:pt>
                <c:pt idx="8956">
                  <c:v>-1.308484E-2</c:v>
                </c:pt>
                <c:pt idx="8957">
                  <c:v>-1.3195966999999999E-2</c:v>
                </c:pt>
                <c:pt idx="8958">
                  <c:v>-1.2694988000000001E-2</c:v>
                </c:pt>
                <c:pt idx="8959">
                  <c:v>-1.1650381E-2</c:v>
                </c:pt>
                <c:pt idx="8960">
                  <c:v>-1.0657857E-2</c:v>
                </c:pt>
                <c:pt idx="8961">
                  <c:v>-9.7548261000000008E-3</c:v>
                </c:pt>
                <c:pt idx="8962">
                  <c:v>-8.2218242E-3</c:v>
                </c:pt>
                <c:pt idx="8963">
                  <c:v>-6.6197362000000003E-3</c:v>
                </c:pt>
                <c:pt idx="8964">
                  <c:v>-5.7751288999999999E-3</c:v>
                </c:pt>
                <c:pt idx="8965">
                  <c:v>-4.7611909999999997E-3</c:v>
                </c:pt>
                <c:pt idx="8966">
                  <c:v>-3.3252965999999999E-3</c:v>
                </c:pt>
                <c:pt idx="8967">
                  <c:v>-1.6447783000000001E-3</c:v>
                </c:pt>
                <c:pt idx="8968">
                  <c:v>-5.1655608000000005E-4</c:v>
                </c:pt>
                <c:pt idx="8969">
                  <c:v>1.9271581E-3</c:v>
                </c:pt>
                <c:pt idx="8970">
                  <c:v>3.0447894000000001E-3</c:v>
                </c:pt>
                <c:pt idx="8971">
                  <c:v>4.7536606E-3</c:v>
                </c:pt>
                <c:pt idx="8972">
                  <c:v>6.1177951000000001E-3</c:v>
                </c:pt>
                <c:pt idx="8973">
                  <c:v>7.6329105000000003E-3</c:v>
                </c:pt>
                <c:pt idx="8974">
                  <c:v>9.2137626999999993E-3</c:v>
                </c:pt>
                <c:pt idx="8975">
                  <c:v>1.0080555999999999E-2</c:v>
                </c:pt>
                <c:pt idx="8976">
                  <c:v>1.1118182000000001E-2</c:v>
                </c:pt>
                <c:pt idx="8977">
                  <c:v>1.2086951E-2</c:v>
                </c:pt>
                <c:pt idx="8978">
                  <c:v>1.3070823000000001E-2</c:v>
                </c:pt>
                <c:pt idx="8979">
                  <c:v>1.4079477E-2</c:v>
                </c:pt>
                <c:pt idx="8980">
                  <c:v>1.5022709E-2</c:v>
                </c:pt>
                <c:pt idx="8981">
                  <c:v>1.6099828E-2</c:v>
                </c:pt>
                <c:pt idx="8982">
                  <c:v>1.6583357E-2</c:v>
                </c:pt>
                <c:pt idx="8983">
                  <c:v>1.6487898000000001E-2</c:v>
                </c:pt>
                <c:pt idx="8984">
                  <c:v>1.6515625999999999E-2</c:v>
                </c:pt>
                <c:pt idx="8985">
                  <c:v>1.6480122E-2</c:v>
                </c:pt>
                <c:pt idx="8986">
                  <c:v>1.6482100999999999E-2</c:v>
                </c:pt>
                <c:pt idx="8987">
                  <c:v>1.6461330999999999E-2</c:v>
                </c:pt>
                <c:pt idx="8988">
                  <c:v>1.6454496999999998E-2</c:v>
                </c:pt>
                <c:pt idx="8989">
                  <c:v>1.6439593999999998E-2</c:v>
                </c:pt>
                <c:pt idx="8990">
                  <c:v>1.6429721000000001E-2</c:v>
                </c:pt>
                <c:pt idx="8991">
                  <c:v>1.6416112E-2</c:v>
                </c:pt>
                <c:pt idx="8992">
                  <c:v>1.6407663999999999E-2</c:v>
                </c:pt>
                <c:pt idx="8993">
                  <c:v>1.6389918999999999E-2</c:v>
                </c:pt>
                <c:pt idx="8994">
                  <c:v>1.6391163E-2</c:v>
                </c:pt>
                <c:pt idx="8995">
                  <c:v>1.6353266000000002E-2</c:v>
                </c:pt>
                <c:pt idx="8996">
                  <c:v>1.6408104E-2</c:v>
                </c:pt>
                <c:pt idx="8997">
                  <c:v>1.5921871000000001E-2</c:v>
                </c:pt>
                <c:pt idx="8998">
                  <c:v>1.4795129000000001E-2</c:v>
                </c:pt>
                <c:pt idx="8999">
                  <c:v>1.3860470999999999E-2</c:v>
                </c:pt>
                <c:pt idx="9000">
                  <c:v>1.2787514999999999E-2</c:v>
                </c:pt>
                <c:pt idx="9001">
                  <c:v>1.1832399E-2</c:v>
                </c:pt>
                <c:pt idx="9002">
                  <c:v>1.0769602E-2</c:v>
                </c:pt>
                <c:pt idx="9003">
                  <c:v>9.8096811000000003E-3</c:v>
                </c:pt>
                <c:pt idx="9004">
                  <c:v>8.7492915000000008E-3</c:v>
                </c:pt>
                <c:pt idx="9005">
                  <c:v>7.7892446999999997E-3</c:v>
                </c:pt>
                <c:pt idx="9006">
                  <c:v>6.7279543000000001E-3</c:v>
                </c:pt>
                <c:pt idx="9007">
                  <c:v>5.7704918999999999E-3</c:v>
                </c:pt>
                <c:pt idx="9008">
                  <c:v>4.7057590999999999E-3</c:v>
                </c:pt>
                <c:pt idx="9009">
                  <c:v>3.7535769000000001E-3</c:v>
                </c:pt>
                <c:pt idx="9010">
                  <c:v>2.6822357000000001E-3</c:v>
                </c:pt>
                <c:pt idx="9011">
                  <c:v>1.7393964E-3</c:v>
                </c:pt>
                <c:pt idx="9012">
                  <c:v>6.5581025999999999E-4</c:v>
                </c:pt>
                <c:pt idx="9013">
                  <c:v>-2.6920170999999998E-4</c:v>
                </c:pt>
                <c:pt idx="9014">
                  <c:v>-1.3791041E-3</c:v>
                </c:pt>
                <c:pt idx="9015">
                  <c:v>-2.2594365999999999E-3</c:v>
                </c:pt>
                <c:pt idx="9016">
                  <c:v>-3.4618206000000002E-3</c:v>
                </c:pt>
                <c:pt idx="9017">
                  <c:v>-3.8107701999999999E-3</c:v>
                </c:pt>
                <c:pt idx="9018">
                  <c:v>-4.3416211E-3</c:v>
                </c:pt>
                <c:pt idx="9019">
                  <c:v>-4.9666249000000001E-3</c:v>
                </c:pt>
                <c:pt idx="9020">
                  <c:v>-4.8260153999999996E-3</c:v>
                </c:pt>
                <c:pt idx="9021">
                  <c:v>-4.9194852000000004E-3</c:v>
                </c:pt>
                <c:pt idx="9022">
                  <c:v>-4.8715842000000001E-3</c:v>
                </c:pt>
                <c:pt idx="9023">
                  <c:v>-4.9200537000000004E-3</c:v>
                </c:pt>
                <c:pt idx="9024">
                  <c:v>-4.8988799E-3</c:v>
                </c:pt>
                <c:pt idx="9025">
                  <c:v>-4.9289885000000002E-3</c:v>
                </c:pt>
                <c:pt idx="9026">
                  <c:v>-4.9207147999999999E-3</c:v>
                </c:pt>
                <c:pt idx="9027">
                  <c:v>-4.9406503999999997E-3</c:v>
                </c:pt>
                <c:pt idx="9028">
                  <c:v>-4.9400006000000002E-3</c:v>
                </c:pt>
                <c:pt idx="9029">
                  <c:v>-4.9533677E-3</c:v>
                </c:pt>
                <c:pt idx="9030">
                  <c:v>-4.9577661000000002E-3</c:v>
                </c:pt>
                <c:pt idx="9031">
                  <c:v>-4.9664662999999998E-3</c:v>
                </c:pt>
                <c:pt idx="9032">
                  <c:v>-4.9744678000000001E-3</c:v>
                </c:pt>
                <c:pt idx="9033">
                  <c:v>-4.9796212000000001E-3</c:v>
                </c:pt>
                <c:pt idx="9034">
                  <c:v>-4.9903392E-3</c:v>
                </c:pt>
                <c:pt idx="9035">
                  <c:v>-4.9926555999999997E-3</c:v>
                </c:pt>
                <c:pt idx="9036">
                  <c:v>-5.0055122999999998E-3</c:v>
                </c:pt>
                <c:pt idx="9037">
                  <c:v>-5.0054642999999999E-3</c:v>
                </c:pt>
                <c:pt idx="9038">
                  <c:v>-5.0200671000000001E-3</c:v>
                </c:pt>
                <c:pt idx="9039">
                  <c:v>-5.0179802000000001E-3</c:v>
                </c:pt>
                <c:pt idx="9040">
                  <c:v>-5.0340554000000001E-3</c:v>
                </c:pt>
                <c:pt idx="9041">
                  <c:v>-5.0301579000000003E-3</c:v>
                </c:pt>
                <c:pt idx="9042">
                  <c:v>-5.0475123000000002E-3</c:v>
                </c:pt>
                <c:pt idx="9043">
                  <c:v>-5.0419649999999998E-3</c:v>
                </c:pt>
                <c:pt idx="9044">
                  <c:v>-5.0604628000000002E-3</c:v>
                </c:pt>
                <c:pt idx="9045">
                  <c:v>-5.0533768999999999E-3</c:v>
                </c:pt>
                <c:pt idx="9046">
                  <c:v>-5.0729256E-3</c:v>
                </c:pt>
                <c:pt idx="9047">
                  <c:v>-5.0643744000000001E-3</c:v>
                </c:pt>
                <c:pt idx="9048">
                  <c:v>-5.0849153000000003E-3</c:v>
                </c:pt>
                <c:pt idx="9049">
                  <c:v>-5.0749410999999999E-3</c:v>
                </c:pt>
                <c:pt idx="9050">
                  <c:v>-5.0964445000000001E-3</c:v>
                </c:pt>
                <c:pt idx="9051">
                  <c:v>-5.0850625999999998E-3</c:v>
                </c:pt>
                <c:pt idx="9052">
                  <c:v>-5.1075243000000001E-3</c:v>
                </c:pt>
                <c:pt idx="9053">
                  <c:v>-5.0947248000000004E-3</c:v>
                </c:pt>
                <c:pt idx="9054">
                  <c:v>-5.1181660000000004E-3</c:v>
                </c:pt>
                <c:pt idx="9055">
                  <c:v>-5.1039138000000001E-3</c:v>
                </c:pt>
                <c:pt idx="9056">
                  <c:v>-5.1283815000000002E-3</c:v>
                </c:pt>
                <c:pt idx="9057">
                  <c:v>-5.1126139999999997E-3</c:v>
                </c:pt>
                <c:pt idx="9058">
                  <c:v>-5.1381849000000004E-3</c:v>
                </c:pt>
                <c:pt idx="9059">
                  <c:v>-5.1208071999999999E-3</c:v>
                </c:pt>
                <c:pt idx="9060">
                  <c:v>-5.1475938000000001E-3</c:v>
                </c:pt>
                <c:pt idx="9061">
                  <c:v>-5.1284705999999998E-3</c:v>
                </c:pt>
                <c:pt idx="9062">
                  <c:v>-5.1566318999999999E-3</c:v>
                </c:pt>
                <c:pt idx="9063">
                  <c:v>-5.1355732999999997E-3</c:v>
                </c:pt>
                <c:pt idx="9064">
                  <c:v>-5.1653334000000004E-3</c:v>
                </c:pt>
                <c:pt idx="9065">
                  <c:v>-5.1420709000000002E-3</c:v>
                </c:pt>
                <c:pt idx="9066">
                  <c:v>-5.1737509999999999E-3</c:v>
                </c:pt>
                <c:pt idx="9067">
                  <c:v>-5.1478938999999996E-3</c:v>
                </c:pt>
                <c:pt idx="9068">
                  <c:v>-5.1819719000000004E-3</c:v>
                </c:pt>
                <c:pt idx="9069">
                  <c:v>-5.1529232000000003E-3</c:v>
                </c:pt>
                <c:pt idx="9070">
                  <c:v>-5.1901567999999999E-3</c:v>
                </c:pt>
                <c:pt idx="9071">
                  <c:v>-5.1569279999999999E-3</c:v>
                </c:pt>
                <c:pt idx="9072">
                  <c:v>-5.1986447000000003E-3</c:v>
                </c:pt>
                <c:pt idx="9073">
                  <c:v>-5.1593773000000002E-3</c:v>
                </c:pt>
                <c:pt idx="9074">
                  <c:v>-5.2083153000000004E-3</c:v>
                </c:pt>
                <c:pt idx="9075">
                  <c:v>-5.1586721999999996E-3</c:v>
                </c:pt>
                <c:pt idx="9076">
                  <c:v>-5.2224402999999997E-3</c:v>
                </c:pt>
                <c:pt idx="9077">
                  <c:v>-5.1467300000000004E-3</c:v>
                </c:pt>
                <c:pt idx="9078">
                  <c:v>-5.2691735E-3</c:v>
                </c:pt>
                <c:pt idx="9079">
                  <c:v>-4.7390230999999998E-3</c:v>
                </c:pt>
                <c:pt idx="9080">
                  <c:v>-3.6853900999999998E-3</c:v>
                </c:pt>
                <c:pt idx="9081">
                  <c:v>-2.7000358999999998E-3</c:v>
                </c:pt>
                <c:pt idx="9082">
                  <c:v>-1.7066481000000001E-3</c:v>
                </c:pt>
                <c:pt idx="9083">
                  <c:v>-6.9275008000000001E-4</c:v>
                </c:pt>
                <c:pt idx="9084">
                  <c:v>2.8226466999999999E-4</c:v>
                </c:pt>
                <c:pt idx="9085">
                  <c:v>1.3114234000000001E-3</c:v>
                </c:pt>
                <c:pt idx="9086">
                  <c:v>2.2725660000000002E-3</c:v>
                </c:pt>
                <c:pt idx="9087">
                  <c:v>3.3169237000000001E-3</c:v>
                </c:pt>
                <c:pt idx="9088">
                  <c:v>4.2606017E-3</c:v>
                </c:pt>
                <c:pt idx="9089">
                  <c:v>5.3286571000000001E-3</c:v>
                </c:pt>
                <c:pt idx="9090">
                  <c:v>6.2364813999999996E-3</c:v>
                </c:pt>
                <c:pt idx="9091">
                  <c:v>7.3774482999999997E-3</c:v>
                </c:pt>
                <c:pt idx="9092">
                  <c:v>7.8107554999999997E-3</c:v>
                </c:pt>
                <c:pt idx="9093">
                  <c:v>7.8114776E-3</c:v>
                </c:pt>
                <c:pt idx="9094">
                  <c:v>7.7118198000000002E-3</c:v>
                </c:pt>
                <c:pt idx="9095">
                  <c:v>8.2787403000000002E-3</c:v>
                </c:pt>
                <c:pt idx="9096">
                  <c:v>8.8816222999999993E-3</c:v>
                </c:pt>
                <c:pt idx="9097">
                  <c:v>8.7358852999999993E-3</c:v>
                </c:pt>
                <c:pt idx="9098">
                  <c:v>8.8212710999999999E-3</c:v>
                </c:pt>
                <c:pt idx="9099">
                  <c:v>8.7631354999999998E-3</c:v>
                </c:pt>
                <c:pt idx="9100">
                  <c:v>8.8062781999999999E-3</c:v>
                </c:pt>
                <c:pt idx="9101">
                  <c:v>8.7746329000000008E-3</c:v>
                </c:pt>
                <c:pt idx="9102">
                  <c:v>8.7996257000000008E-3</c:v>
                </c:pt>
                <c:pt idx="9103">
                  <c:v>8.7821978000000005E-3</c:v>
                </c:pt>
                <c:pt idx="9104">
                  <c:v>8.7961364999999993E-3</c:v>
                </c:pt>
                <c:pt idx="9105">
                  <c:v>8.7885381999999995E-3</c:v>
                </c:pt>
                <c:pt idx="9106">
                  <c:v>8.7942048999999998E-3</c:v>
                </c:pt>
                <c:pt idx="9107">
                  <c:v>8.7947184000000001E-3</c:v>
                </c:pt>
                <c:pt idx="9108">
                  <c:v>8.7930432999999992E-3</c:v>
                </c:pt>
                <c:pt idx="9109">
                  <c:v>8.8014045999999999E-3</c:v>
                </c:pt>
                <c:pt idx="9110">
                  <c:v>8.7920003999999996E-3</c:v>
                </c:pt>
                <c:pt idx="9111">
                  <c:v>8.8093426000000006E-3</c:v>
                </c:pt>
                <c:pt idx="9112">
                  <c:v>8.7900925000000008E-3</c:v>
                </c:pt>
                <c:pt idx="9113">
                  <c:v>8.8200119000000007E-3</c:v>
                </c:pt>
                <c:pt idx="9114">
                  <c:v>8.784811E-3</c:v>
                </c:pt>
                <c:pt idx="9115">
                  <c:v>8.8382805999999998E-3</c:v>
                </c:pt>
                <c:pt idx="9116">
                  <c:v>8.7648371000000006E-3</c:v>
                </c:pt>
                <c:pt idx="9117">
                  <c:v>8.9003172000000005E-3</c:v>
                </c:pt>
                <c:pt idx="9118">
                  <c:v>8.3175965999999994E-3</c:v>
                </c:pt>
                <c:pt idx="9119">
                  <c:v>7.7273723000000002E-3</c:v>
                </c:pt>
                <c:pt idx="9120">
                  <c:v>7.8709114999999993E-3</c:v>
                </c:pt>
                <c:pt idx="9121">
                  <c:v>7.7902272999999999E-3</c:v>
                </c:pt>
                <c:pt idx="9122">
                  <c:v>7.8526107999999997E-3</c:v>
                </c:pt>
                <c:pt idx="9123">
                  <c:v>7.8101189999999999E-3</c:v>
                </c:pt>
                <c:pt idx="9124">
                  <c:v>7.8501419999999992E-3</c:v>
                </c:pt>
                <c:pt idx="9125">
                  <c:v>7.8231844000000005E-3</c:v>
                </c:pt>
                <c:pt idx="9126">
                  <c:v>7.8522287999999996E-3</c:v>
                </c:pt>
                <c:pt idx="9127">
                  <c:v>7.8342346E-3</c:v>
                </c:pt>
                <c:pt idx="9128">
                  <c:v>7.8564380000000003E-3</c:v>
                </c:pt>
                <c:pt idx="9129">
                  <c:v>7.8446477000000004E-3</c:v>
                </c:pt>
                <c:pt idx="9130">
                  <c:v>7.8619220000000004E-3</c:v>
                </c:pt>
                <c:pt idx="9131">
                  <c:v>7.8549832999999999E-3</c:v>
                </c:pt>
                <c:pt idx="9132">
                  <c:v>7.8682887E-3</c:v>
                </c:pt>
                <c:pt idx="9133">
                  <c:v>7.8655353000000004E-3</c:v>
                </c:pt>
                <c:pt idx="9134">
                  <c:v>7.8753021000000003E-3</c:v>
                </c:pt>
                <c:pt idx="9135">
                  <c:v>7.8765120000000004E-3</c:v>
                </c:pt>
                <c:pt idx="9136">
                  <c:v>7.8827587000000008E-3</c:v>
                </c:pt>
                <c:pt idx="9137">
                  <c:v>7.8881387999999997E-3</c:v>
                </c:pt>
                <c:pt idx="9138">
                  <c:v>7.8903759999999993E-3</c:v>
                </c:pt>
                <c:pt idx="9139">
                  <c:v>7.9008192000000008E-3</c:v>
                </c:pt>
                <c:pt idx="9140">
                  <c:v>7.8975044999999994E-3</c:v>
                </c:pt>
                <c:pt idx="9141">
                  <c:v>7.9157437999999997E-3</c:v>
                </c:pt>
                <c:pt idx="9142">
                  <c:v>7.9016069000000001E-3</c:v>
                </c:pt>
                <c:pt idx="9143">
                  <c:v>7.9395807000000006E-3</c:v>
                </c:pt>
                <c:pt idx="9144">
                  <c:v>7.8775560000000008E-3</c:v>
                </c:pt>
                <c:pt idx="9145">
                  <c:v>8.3491176000000007E-3</c:v>
                </c:pt>
                <c:pt idx="9146">
                  <c:v>9.5161280000000004E-3</c:v>
                </c:pt>
                <c:pt idx="9147">
                  <c:v>9.9961214000000003E-3</c:v>
                </c:pt>
                <c:pt idx="9148">
                  <c:v>9.9173522999999996E-3</c:v>
                </c:pt>
                <c:pt idx="9149">
                  <c:v>9.9844062000000004E-3</c:v>
                </c:pt>
                <c:pt idx="9150">
                  <c:v>9.9273646000000004E-3</c:v>
                </c:pt>
                <c:pt idx="9151">
                  <c:v>1.0016552999999999E-2</c:v>
                </c:pt>
                <c:pt idx="9152">
                  <c:v>9.8864586999999997E-3</c:v>
                </c:pt>
                <c:pt idx="9153">
                  <c:v>1.048024E-2</c:v>
                </c:pt>
                <c:pt idx="9154">
                  <c:v>1.1079883E-2</c:v>
                </c:pt>
                <c:pt idx="9155">
                  <c:v>1.0945239000000001E-2</c:v>
                </c:pt>
                <c:pt idx="9156">
                  <c:v>1.1037938000000001E-2</c:v>
                </c:pt>
                <c:pt idx="9157">
                  <c:v>1.0983167E-2</c:v>
                </c:pt>
                <c:pt idx="9158">
                  <c:v>1.1039701000000001E-2</c:v>
                </c:pt>
                <c:pt idx="9159">
                  <c:v>1.1006386999999999E-2</c:v>
                </c:pt>
                <c:pt idx="9160">
                  <c:v>1.1049161E-2</c:v>
                </c:pt>
                <c:pt idx="9161">
                  <c:v>1.1026085999999999E-2</c:v>
                </c:pt>
                <c:pt idx="9162">
                  <c:v>1.1061573E-2</c:v>
                </c:pt>
                <c:pt idx="9163">
                  <c:v>1.1044646E-2</c:v>
                </c:pt>
                <c:pt idx="9164">
                  <c:v>1.1075603999999999E-2</c:v>
                </c:pt>
                <c:pt idx="9165">
                  <c:v>1.1062874E-2</c:v>
                </c:pt>
                <c:pt idx="9166">
                  <c:v>1.1090734999999999E-2</c:v>
                </c:pt>
                <c:pt idx="9167">
                  <c:v>1.1081116E-2</c:v>
                </c:pt>
                <c:pt idx="9168">
                  <c:v>1.1106726000000001E-2</c:v>
                </c:pt>
                <c:pt idx="9169">
                  <c:v>1.1099547E-2</c:v>
                </c:pt>
                <c:pt idx="9170">
                  <c:v>1.1123447E-2</c:v>
                </c:pt>
                <c:pt idx="9171">
                  <c:v>1.1118263999999999E-2</c:v>
                </c:pt>
                <c:pt idx="9172">
                  <c:v>1.1140822E-2</c:v>
                </c:pt>
                <c:pt idx="9173">
                  <c:v>1.1137325999999999E-2</c:v>
                </c:pt>
                <c:pt idx="9174">
                  <c:v>1.1158806E-2</c:v>
                </c:pt>
                <c:pt idx="9175">
                  <c:v>1.1156769E-2</c:v>
                </c:pt>
                <c:pt idx="9176">
                  <c:v>1.1177367000000001E-2</c:v>
                </c:pt>
                <c:pt idx="9177">
                  <c:v>1.1176619E-2</c:v>
                </c:pt>
                <c:pt idx="9178">
                  <c:v>1.1196484E-2</c:v>
                </c:pt>
                <c:pt idx="9179">
                  <c:v>1.1196892999999999E-2</c:v>
                </c:pt>
                <c:pt idx="9180">
                  <c:v>1.1216142E-2</c:v>
                </c:pt>
                <c:pt idx="9181">
                  <c:v>1.1217604000000001E-2</c:v>
                </c:pt>
                <c:pt idx="9182">
                  <c:v>1.1236329999999999E-2</c:v>
                </c:pt>
                <c:pt idx="9183">
                  <c:v>1.123876E-2</c:v>
                </c:pt>
                <c:pt idx="9184">
                  <c:v>1.1257039999999999E-2</c:v>
                </c:pt>
                <c:pt idx="9185">
                  <c:v>1.1260368E-2</c:v>
                </c:pt>
                <c:pt idx="9186">
                  <c:v>1.1278264E-2</c:v>
                </c:pt>
                <c:pt idx="9187">
                  <c:v>1.1282433E-2</c:v>
                </c:pt>
                <c:pt idx="9188">
                  <c:v>1.1299997000000001E-2</c:v>
                </c:pt>
                <c:pt idx="9189">
                  <c:v>1.1304961000000001E-2</c:v>
                </c:pt>
                <c:pt idx="9190">
                  <c:v>1.1322235E-2</c:v>
                </c:pt>
                <c:pt idx="9191">
                  <c:v>1.1327952000000001E-2</c:v>
                </c:pt>
                <c:pt idx="9192">
                  <c:v>1.1344975E-2</c:v>
                </c:pt>
                <c:pt idx="9193">
                  <c:v>1.1351411E-2</c:v>
                </c:pt>
                <c:pt idx="9194">
                  <c:v>1.1368214E-2</c:v>
                </c:pt>
                <c:pt idx="9195">
                  <c:v>1.1375339E-2</c:v>
                </c:pt>
                <c:pt idx="9196">
                  <c:v>1.1391948000000001E-2</c:v>
                </c:pt>
                <c:pt idx="9197">
                  <c:v>1.1399737E-2</c:v>
                </c:pt>
                <c:pt idx="9198">
                  <c:v>1.1416175000000001E-2</c:v>
                </c:pt>
                <c:pt idx="9199">
                  <c:v>1.1424607E-2</c:v>
                </c:pt>
                <c:pt idx="9200">
                  <c:v>1.1440894E-2</c:v>
                </c:pt>
                <c:pt idx="9201">
                  <c:v>1.1449948999999999E-2</c:v>
                </c:pt>
                <c:pt idx="9202">
                  <c:v>1.1466102000000001E-2</c:v>
                </c:pt>
                <c:pt idx="9203">
                  <c:v>1.1475765000000001E-2</c:v>
                </c:pt>
                <c:pt idx="9204">
                  <c:v>1.1491797999999999E-2</c:v>
                </c:pt>
                <c:pt idx="9205">
                  <c:v>1.1502055000000001E-2</c:v>
                </c:pt>
                <c:pt idx="9206">
                  <c:v>1.1517980000000001E-2</c:v>
                </c:pt>
                <c:pt idx="9207">
                  <c:v>1.1528818999999999E-2</c:v>
                </c:pt>
                <c:pt idx="9208">
                  <c:v>1.1544646E-2</c:v>
                </c:pt>
                <c:pt idx="9209">
                  <c:v>1.1556057E-2</c:v>
                </c:pt>
                <c:pt idx="9210">
                  <c:v>1.1571794999999999E-2</c:v>
                </c:pt>
                <c:pt idx="9211">
                  <c:v>1.158377E-2</c:v>
                </c:pt>
                <c:pt idx="9212">
                  <c:v>1.1599425E-2</c:v>
                </c:pt>
                <c:pt idx="9213">
                  <c:v>1.1611958E-2</c:v>
                </c:pt>
                <c:pt idx="9214">
                  <c:v>1.1627535E-2</c:v>
                </c:pt>
                <c:pt idx="9215">
                  <c:v>1.1640620000000001E-2</c:v>
                </c:pt>
                <c:pt idx="9216">
                  <c:v>1.1656124E-2</c:v>
                </c:pt>
                <c:pt idx="9217">
                  <c:v>1.1669758000000001E-2</c:v>
                </c:pt>
                <c:pt idx="9218">
                  <c:v>1.1685189E-2</c:v>
                </c:pt>
                <c:pt idx="9219">
                  <c:v>1.1699370000000001E-2</c:v>
                </c:pt>
                <c:pt idx="9220">
                  <c:v>1.171473E-2</c:v>
                </c:pt>
                <c:pt idx="9221">
                  <c:v>1.1729457E-2</c:v>
                </c:pt>
                <c:pt idx="9222">
                  <c:v>1.1744744999999999E-2</c:v>
                </c:pt>
                <c:pt idx="9223">
                  <c:v>1.1760018000000001E-2</c:v>
                </c:pt>
                <c:pt idx="9224">
                  <c:v>1.1775233E-2</c:v>
                </c:pt>
                <c:pt idx="9225">
                  <c:v>1.1791054E-2</c:v>
                </c:pt>
                <c:pt idx="9226">
                  <c:v>1.1806191000000001E-2</c:v>
                </c:pt>
                <c:pt idx="9227">
                  <c:v>1.1822564000000001E-2</c:v>
                </c:pt>
                <c:pt idx="9228">
                  <c:v>1.1837619000000001E-2</c:v>
                </c:pt>
                <c:pt idx="9229">
                  <c:v>1.1854547999999999E-2</c:v>
                </c:pt>
                <c:pt idx="9230">
                  <c:v>1.1869513999999999E-2</c:v>
                </c:pt>
                <c:pt idx="9231">
                  <c:v>1.1887007E-2</c:v>
                </c:pt>
                <c:pt idx="9232">
                  <c:v>1.1901874999999999E-2</c:v>
                </c:pt>
                <c:pt idx="9233">
                  <c:v>1.191994E-2</c:v>
                </c:pt>
                <c:pt idx="9234">
                  <c:v>1.1934699999999999E-2</c:v>
                </c:pt>
                <c:pt idx="9235">
                  <c:v>1.1953346E-2</c:v>
                </c:pt>
                <c:pt idx="9236">
                  <c:v>1.1967986999999999E-2</c:v>
                </c:pt>
                <c:pt idx="9237">
                  <c:v>1.1987228000000001E-2</c:v>
                </c:pt>
                <c:pt idx="9238">
                  <c:v>1.2001734E-2</c:v>
                </c:pt>
                <c:pt idx="9239">
                  <c:v>1.2021584E-2</c:v>
                </c:pt>
                <c:pt idx="9240">
                  <c:v>1.2035937E-2</c:v>
                </c:pt>
                <c:pt idx="9241">
                  <c:v>1.2056414999999999E-2</c:v>
                </c:pt>
                <c:pt idx="9242">
                  <c:v>1.2070595999999999E-2</c:v>
                </c:pt>
                <c:pt idx="9243">
                  <c:v>1.2091721E-2</c:v>
                </c:pt>
                <c:pt idx="9244">
                  <c:v>1.2105706000000001E-2</c:v>
                </c:pt>
                <c:pt idx="9245">
                  <c:v>1.2127505E-2</c:v>
                </c:pt>
                <c:pt idx="9246">
                  <c:v>1.2141264000000001E-2</c:v>
                </c:pt>
                <c:pt idx="9247">
                  <c:v>1.2163767000000001E-2</c:v>
                </c:pt>
                <c:pt idx="9248">
                  <c:v>1.2177267E-2</c:v>
                </c:pt>
                <c:pt idx="9249">
                  <c:v>1.2200508000000001E-2</c:v>
                </c:pt>
                <c:pt idx="9250">
                  <c:v>1.2213711E-2</c:v>
                </c:pt>
                <c:pt idx="9251">
                  <c:v>1.2237731999999999E-2</c:v>
                </c:pt>
                <c:pt idx="9252">
                  <c:v>1.2250588999999999E-2</c:v>
                </c:pt>
                <c:pt idx="9253">
                  <c:v>1.2275443E-2</c:v>
                </c:pt>
                <c:pt idx="9254">
                  <c:v>1.2287896E-2</c:v>
                </c:pt>
                <c:pt idx="9255">
                  <c:v>1.2313643000000001E-2</c:v>
                </c:pt>
                <c:pt idx="9256">
                  <c:v>1.2325623000000001E-2</c:v>
                </c:pt>
                <c:pt idx="9257">
                  <c:v>1.2352342000000001E-2</c:v>
                </c:pt>
                <c:pt idx="9258">
                  <c:v>1.236376E-2</c:v>
                </c:pt>
                <c:pt idx="9259">
                  <c:v>1.2391548E-2</c:v>
                </c:pt>
                <c:pt idx="9260">
                  <c:v>1.2402292000000001E-2</c:v>
                </c:pt>
                <c:pt idx="9261">
                  <c:v>1.2431276999999999E-2</c:v>
                </c:pt>
                <c:pt idx="9262">
                  <c:v>1.2441198000000001E-2</c:v>
                </c:pt>
                <c:pt idx="9263">
                  <c:v>1.2471551000000001E-2</c:v>
                </c:pt>
                <c:pt idx="9264">
                  <c:v>1.2480445E-2</c:v>
                </c:pt>
                <c:pt idx="9265">
                  <c:v>1.2512412000000001E-2</c:v>
                </c:pt>
                <c:pt idx="9266">
                  <c:v>1.2519976E-2</c:v>
                </c:pt>
                <c:pt idx="9267">
                  <c:v>1.2553936999999999E-2</c:v>
                </c:pt>
                <c:pt idx="9268">
                  <c:v>1.2559673E-2</c:v>
                </c:pt>
                <c:pt idx="9269">
                  <c:v>1.2596301000000001E-2</c:v>
                </c:pt>
                <c:pt idx="9270">
                  <c:v>1.2599246999999999E-2</c:v>
                </c:pt>
                <c:pt idx="9271">
                  <c:v>1.2640014E-2</c:v>
                </c:pt>
                <c:pt idx="9272">
                  <c:v>1.2637697999999999E-2</c:v>
                </c:pt>
                <c:pt idx="9273">
                  <c:v>1.2687317E-2</c:v>
                </c:pt>
                <c:pt idx="9274">
                  <c:v>1.2668864E-2</c:v>
                </c:pt>
                <c:pt idx="9275">
                  <c:v>1.2762346000000001E-2</c:v>
                </c:pt>
                <c:pt idx="9276">
                  <c:v>1.2318182E-2</c:v>
                </c:pt>
                <c:pt idx="9277">
                  <c:v>1.1168189E-2</c:v>
                </c:pt>
                <c:pt idx="9278">
                  <c:v>1.0757986000000001E-2</c:v>
                </c:pt>
                <c:pt idx="9279">
                  <c:v>1.0430300999999999E-2</c:v>
                </c:pt>
                <c:pt idx="9280">
                  <c:v>9.1874946999999998E-3</c:v>
                </c:pt>
                <c:pt idx="9281">
                  <c:v>8.8749532000000006E-3</c:v>
                </c:pt>
                <c:pt idx="9282">
                  <c:v>8.4294855000000002E-3</c:v>
                </c:pt>
                <c:pt idx="9283">
                  <c:v>7.3611856999999999E-3</c:v>
                </c:pt>
                <c:pt idx="9284">
                  <c:v>6.4224045000000002E-3</c:v>
                </c:pt>
                <c:pt idx="9285">
                  <c:v>5.4267220999999997E-3</c:v>
                </c:pt>
                <c:pt idx="9286">
                  <c:v>4.4552675000000003E-3</c:v>
                </c:pt>
                <c:pt idx="9287">
                  <c:v>3.4800414999999999E-3</c:v>
                </c:pt>
                <c:pt idx="9288">
                  <c:v>2.4937275E-3</c:v>
                </c:pt>
                <c:pt idx="9289">
                  <c:v>1.5317133E-3</c:v>
                </c:pt>
                <c:pt idx="9290">
                  <c:v>5.3299654999999996E-4</c:v>
                </c:pt>
                <c:pt idx="9291">
                  <c:v>-4.1524553000000001E-4</c:v>
                </c:pt>
                <c:pt idx="9292">
                  <c:v>-1.4296726000000001E-3</c:v>
                </c:pt>
                <c:pt idx="9293">
                  <c:v>-2.357292E-3</c:v>
                </c:pt>
                <c:pt idx="9294">
                  <c:v>-3.4003139000000002E-3</c:v>
                </c:pt>
                <c:pt idx="9295">
                  <c:v>-4.2813534999999996E-3</c:v>
                </c:pt>
                <c:pt idx="9296">
                  <c:v>-5.4184480999999998E-3</c:v>
                </c:pt>
                <c:pt idx="9297">
                  <c:v>-5.7667496999999996E-3</c:v>
                </c:pt>
                <c:pt idx="9298">
                  <c:v>-6.2334670999999999E-3</c:v>
                </c:pt>
                <c:pt idx="9299">
                  <c:v>-6.8568268000000002E-3</c:v>
                </c:pt>
                <c:pt idx="9300">
                  <c:v>-6.6529455000000001E-3</c:v>
                </c:pt>
                <c:pt idx="9301">
                  <c:v>-6.7440251999999999E-3</c:v>
                </c:pt>
                <c:pt idx="9302">
                  <c:v>-6.6335042999999998E-3</c:v>
                </c:pt>
                <c:pt idx="9303">
                  <c:v>-6.6790214000000004E-3</c:v>
                </c:pt>
                <c:pt idx="9304">
                  <c:v>-6.5957233000000001E-3</c:v>
                </c:pt>
                <c:pt idx="9305">
                  <c:v>-6.6224576999999998E-3</c:v>
                </c:pt>
                <c:pt idx="9306">
                  <c:v>-6.5524342000000003E-3</c:v>
                </c:pt>
                <c:pt idx="9307">
                  <c:v>-6.5686852000000004E-3</c:v>
                </c:pt>
                <c:pt idx="9308">
                  <c:v>-6.5065627000000003E-3</c:v>
                </c:pt>
                <c:pt idx="9309">
                  <c:v>-6.5160265999999996E-3</c:v>
                </c:pt>
                <c:pt idx="9310">
                  <c:v>-6.4591487000000003E-3</c:v>
                </c:pt>
                <c:pt idx="9311">
                  <c:v>-6.4638051999999996E-3</c:v>
                </c:pt>
                <c:pt idx="9312">
                  <c:v>-6.4106574000000003E-3</c:v>
                </c:pt>
                <c:pt idx="9313">
                  <c:v>-6.4116950000000002E-3</c:v>
                </c:pt>
                <c:pt idx="9314">
                  <c:v>-6.3613291000000002E-3</c:v>
                </c:pt>
                <c:pt idx="9315">
                  <c:v>-6.3595196999999999E-3</c:v>
                </c:pt>
                <c:pt idx="9316">
                  <c:v>-6.3113014999999998E-3</c:v>
                </c:pt>
                <c:pt idx="9317">
                  <c:v>-6.3071756999999997E-3</c:v>
                </c:pt>
                <c:pt idx="9318">
                  <c:v>-6.2606596000000002E-3</c:v>
                </c:pt>
                <c:pt idx="9319">
                  <c:v>-6.2545984000000002E-3</c:v>
                </c:pt>
                <c:pt idx="9320">
                  <c:v>-6.2094589999999996E-3</c:v>
                </c:pt>
                <c:pt idx="9321">
                  <c:v>-6.2017458000000001E-3</c:v>
                </c:pt>
                <c:pt idx="9322">
                  <c:v>-6.1577380000000003E-3</c:v>
                </c:pt>
                <c:pt idx="9323">
                  <c:v>-6.1485890999999999E-3</c:v>
                </c:pt>
                <c:pt idx="9324">
                  <c:v>-6.1055242000000003E-3</c:v>
                </c:pt>
                <c:pt idx="9325">
                  <c:v>-6.0951086000000003E-3</c:v>
                </c:pt>
                <c:pt idx="9326">
                  <c:v>-6.0528379E-3</c:v>
                </c:pt>
                <c:pt idx="9327">
                  <c:v>-6.0412903999999996E-3</c:v>
                </c:pt>
                <c:pt idx="9328">
                  <c:v>-5.9996948999999997E-3</c:v>
                </c:pt>
                <c:pt idx="9329">
                  <c:v>-5.9871244000000001E-3</c:v>
                </c:pt>
                <c:pt idx="9330">
                  <c:v>-5.9461076999999998E-3</c:v>
                </c:pt>
                <c:pt idx="9331">
                  <c:v>-5.9326031999999999E-3</c:v>
                </c:pt>
                <c:pt idx="9332">
                  <c:v>-5.8920863E-3</c:v>
                </c:pt>
                <c:pt idx="9333">
                  <c:v>-5.8777218000000001E-3</c:v>
                </c:pt>
                <c:pt idx="9334">
                  <c:v>-5.8376391999999996E-3</c:v>
                </c:pt>
                <c:pt idx="9335">
                  <c:v>-5.8224762999999997E-3</c:v>
                </c:pt>
                <c:pt idx="9336">
                  <c:v>-5.7827735000000003E-3</c:v>
                </c:pt>
                <c:pt idx="9337">
                  <c:v>-5.7668642000000001E-3</c:v>
                </c:pt>
                <c:pt idx="9338">
                  <c:v>-5.7274954999999997E-3</c:v>
                </c:pt>
                <c:pt idx="9339">
                  <c:v>-5.7108836000000001E-3</c:v>
                </c:pt>
                <c:pt idx="9340">
                  <c:v>-5.6718106000000004E-3</c:v>
                </c:pt>
                <c:pt idx="9341">
                  <c:v>-5.6545333999999999E-3</c:v>
                </c:pt>
                <c:pt idx="9342">
                  <c:v>-5.6157239000000003E-3</c:v>
                </c:pt>
                <c:pt idx="9343">
                  <c:v>-5.5978128999999996E-3</c:v>
                </c:pt>
                <c:pt idx="9344">
                  <c:v>-5.55924E-3</c:v>
                </c:pt>
                <c:pt idx="9345">
                  <c:v>-5.5407219000000001E-3</c:v>
                </c:pt>
                <c:pt idx="9346">
                  <c:v>-5.5023631000000002E-3</c:v>
                </c:pt>
                <c:pt idx="9347">
                  <c:v>-5.4832605E-3</c:v>
                </c:pt>
                <c:pt idx="9348">
                  <c:v>-5.4450973999999996E-3</c:v>
                </c:pt>
                <c:pt idx="9349">
                  <c:v>-5.4254289000000002E-3</c:v>
                </c:pt>
                <c:pt idx="9350">
                  <c:v>-5.3874465999999999E-3</c:v>
                </c:pt>
                <c:pt idx="9351">
                  <c:v>-5.3672275999999998E-3</c:v>
                </c:pt>
                <c:pt idx="9352">
                  <c:v>-5.3294146000000004E-3</c:v>
                </c:pt>
                <c:pt idx="9353">
                  <c:v>-5.3086571999999997E-3</c:v>
                </c:pt>
                <c:pt idx="9354">
                  <c:v>-5.2710049E-3</c:v>
                </c:pt>
                <c:pt idx="9355">
                  <c:v>-5.2497183999999997E-3</c:v>
                </c:pt>
                <c:pt idx="9356">
                  <c:v>-5.2122213999999997E-3</c:v>
                </c:pt>
                <c:pt idx="9357">
                  <c:v>-5.1904118000000001E-3</c:v>
                </c:pt>
                <c:pt idx="9358">
                  <c:v>-5.1530676000000001E-3</c:v>
                </c:pt>
                <c:pt idx="9359">
                  <c:v>-5.1307382000000002E-3</c:v>
                </c:pt>
                <c:pt idx="9360">
                  <c:v>-5.0935473999999996E-3</c:v>
                </c:pt>
                <c:pt idx="9361">
                  <c:v>-5.0706982999999999E-3</c:v>
                </c:pt>
                <c:pt idx="9362">
                  <c:v>-5.0336644000000003E-3</c:v>
                </c:pt>
                <c:pt idx="9363">
                  <c:v>-5.0102925999999997E-3</c:v>
                </c:pt>
                <c:pt idx="9364">
                  <c:v>-4.9734226999999997E-3</c:v>
                </c:pt>
                <c:pt idx="9365">
                  <c:v>-4.9495216000000003E-3</c:v>
                </c:pt>
                <c:pt idx="9366">
                  <c:v>-4.9128265000000001E-3</c:v>
                </c:pt>
                <c:pt idx="9367">
                  <c:v>-4.8883853999999996E-3</c:v>
                </c:pt>
                <c:pt idx="9368">
                  <c:v>-4.8518802000000003E-3</c:v>
                </c:pt>
                <c:pt idx="9369">
                  <c:v>-4.826884E-3</c:v>
                </c:pt>
                <c:pt idx="9370">
                  <c:v>-4.7905886999999999E-3</c:v>
                </c:pt>
                <c:pt idx="9371">
                  <c:v>-4.7650169000000003E-3</c:v>
                </c:pt>
                <c:pt idx="9372">
                  <c:v>-4.7289575000000004E-3</c:v>
                </c:pt>
                <c:pt idx="9373">
                  <c:v>-4.7027830000000003E-3</c:v>
                </c:pt>
                <c:pt idx="9374">
                  <c:v>-4.6669924999999998E-3</c:v>
                </c:pt>
                <c:pt idx="9375">
                  <c:v>-4.6401803000000004E-3</c:v>
                </c:pt>
                <c:pt idx="9376">
                  <c:v>-4.6047008E-3</c:v>
                </c:pt>
                <c:pt idx="9377">
                  <c:v>-4.5772062000000004E-3</c:v>
                </c:pt>
                <c:pt idx="9378">
                  <c:v>-4.5420905999999997E-3</c:v>
                </c:pt>
                <c:pt idx="9379">
                  <c:v>-4.5138560999999997E-3</c:v>
                </c:pt>
                <c:pt idx="9380">
                  <c:v>-4.479172E-3</c:v>
                </c:pt>
                <c:pt idx="9381">
                  <c:v>-4.4501235999999996E-3</c:v>
                </c:pt>
                <c:pt idx="9382">
                  <c:v>-4.4159574999999996E-3</c:v>
                </c:pt>
                <c:pt idx="9383">
                  <c:v>-4.3859993999999999E-3</c:v>
                </c:pt>
                <c:pt idx="9384">
                  <c:v>-4.3524632000000001E-3</c:v>
                </c:pt>
                <c:pt idx="9385">
                  <c:v>-4.3214697999999999E-3</c:v>
                </c:pt>
                <c:pt idx="9386">
                  <c:v>-4.2887105E-3</c:v>
                </c:pt>
                <c:pt idx="9387">
                  <c:v>-4.2565145999999996E-3</c:v>
                </c:pt>
                <c:pt idx="9388">
                  <c:v>-4.2247289000000004E-3</c:v>
                </c:pt>
                <c:pt idx="9389">
                  <c:v>-4.1911034999999996E-3</c:v>
                </c:pt>
                <c:pt idx="9390">
                  <c:v>-4.1605608999999997E-3</c:v>
                </c:pt>
                <c:pt idx="9391">
                  <c:v>-4.1251895000000002E-3</c:v>
                </c:pt>
                <c:pt idx="9392">
                  <c:v>-4.0962704000000001E-3</c:v>
                </c:pt>
                <c:pt idx="9393">
                  <c:v>-4.0586976999999998E-3</c:v>
                </c:pt>
                <c:pt idx="9394">
                  <c:v>-4.0319587000000002E-3</c:v>
                </c:pt>
                <c:pt idx="9395">
                  <c:v>-3.9915020999999997E-3</c:v>
                </c:pt>
                <c:pt idx="9396">
                  <c:v>-3.9677983999999999E-3</c:v>
                </c:pt>
                <c:pt idx="9397">
                  <c:v>-3.9233753999999999E-3</c:v>
                </c:pt>
                <c:pt idx="9398">
                  <c:v>-3.9041092999999999E-3</c:v>
                </c:pt>
                <c:pt idx="9399">
                  <c:v>-3.8538690999999998E-3</c:v>
                </c:pt>
                <c:pt idx="9400">
                  <c:v>-3.8415584999999999E-3</c:v>
                </c:pt>
                <c:pt idx="9401">
                  <c:v>-3.7819632999999998E-3</c:v>
                </c:pt>
                <c:pt idx="9402">
                  <c:v>-3.7818092999999998E-3</c:v>
                </c:pt>
                <c:pt idx="9403">
                  <c:v>-3.7047582999999999E-3</c:v>
                </c:pt>
                <c:pt idx="9404">
                  <c:v>-3.7304889E-3</c:v>
                </c:pt>
                <c:pt idx="9405">
                  <c:v>-3.6094567999999999E-3</c:v>
                </c:pt>
                <c:pt idx="9406">
                  <c:v>-3.7269236999999998E-3</c:v>
                </c:pt>
                <c:pt idx="9407">
                  <c:v>-3.0755269000000002E-3</c:v>
                </c:pt>
                <c:pt idx="9408">
                  <c:v>-2.5203882000000002E-3</c:v>
                </c:pt>
                <c:pt idx="9409">
                  <c:v>-2.1464166000000002E-3</c:v>
                </c:pt>
                <c:pt idx="9410">
                  <c:v>-9.1836556000000002E-4</c:v>
                </c:pt>
                <c:pt idx="9411">
                  <c:v>-1.4657508999999999E-5</c:v>
                </c:pt>
                <c:pt idx="9412">
                  <c:v>1.1226166000000001E-3</c:v>
                </c:pt>
                <c:pt idx="9413">
                  <c:v>2.0689682000000001E-3</c:v>
                </c:pt>
                <c:pt idx="9414">
                  <c:v>3.1820996000000001E-3</c:v>
                </c:pt>
                <c:pt idx="9415">
                  <c:v>4.1436690999999996E-3</c:v>
                </c:pt>
                <c:pt idx="9416">
                  <c:v>5.2474384000000002E-3</c:v>
                </c:pt>
                <c:pt idx="9417">
                  <c:v>6.2148476999999997E-3</c:v>
                </c:pt>
                <c:pt idx="9418">
                  <c:v>7.3160387999999998E-3</c:v>
                </c:pt>
                <c:pt idx="9419">
                  <c:v>8.2837146000000004E-3</c:v>
                </c:pt>
                <c:pt idx="9420">
                  <c:v>9.3875390999999999E-3</c:v>
                </c:pt>
                <c:pt idx="9421">
                  <c:v>1.0349908999999999E-2</c:v>
                </c:pt>
                <c:pt idx="9422">
                  <c:v>1.1463149000000001E-2</c:v>
                </c:pt>
                <c:pt idx="9423">
                  <c:v>1.2410836999999999E-2</c:v>
                </c:pt>
                <c:pt idx="9424">
                  <c:v>1.3548269999999999E-2</c:v>
                </c:pt>
                <c:pt idx="9425">
                  <c:v>1.4453855E-2</c:v>
                </c:pt>
                <c:pt idx="9426">
                  <c:v>1.5682110999999999E-2</c:v>
                </c:pt>
                <c:pt idx="9427">
                  <c:v>1.6058504000000001E-2</c:v>
                </c:pt>
                <c:pt idx="9428">
                  <c:v>1.6613887000000001E-2</c:v>
                </c:pt>
                <c:pt idx="9429">
                  <c:v>1.7268259000000001E-2</c:v>
                </c:pt>
                <c:pt idx="9430">
                  <c:v>1.7151066999999999E-2</c:v>
                </c:pt>
                <c:pt idx="9431">
                  <c:v>1.7275636E-2</c:v>
                </c:pt>
                <c:pt idx="9432">
                  <c:v>1.72502E-2</c:v>
                </c:pt>
                <c:pt idx="9433">
                  <c:v>1.7331361999999999E-2</c:v>
                </c:pt>
                <c:pt idx="9434">
                  <c:v>1.7331817999999999E-2</c:v>
                </c:pt>
                <c:pt idx="9435">
                  <c:v>1.7396113000000001E-2</c:v>
                </c:pt>
                <c:pt idx="9436">
                  <c:v>1.7408716000000001E-2</c:v>
                </c:pt>
                <c:pt idx="9437">
                  <c:v>1.7464262000000001E-2</c:v>
                </c:pt>
                <c:pt idx="9438">
                  <c:v>1.7483792000000001E-2</c:v>
                </c:pt>
                <c:pt idx="9439">
                  <c:v>1.7534147999999999E-2</c:v>
                </c:pt>
                <c:pt idx="9440">
                  <c:v>1.7558062999999999E-2</c:v>
                </c:pt>
                <c:pt idx="9441">
                  <c:v>1.7605105999999999E-2</c:v>
                </c:pt>
                <c:pt idx="9442">
                  <c:v>1.7631974000000002E-2</c:v>
                </c:pt>
                <c:pt idx="9443">
                  <c:v>1.7676819E-2</c:v>
                </c:pt>
                <c:pt idx="9444">
                  <c:v>1.7705749999999999E-2</c:v>
                </c:pt>
                <c:pt idx="9445">
                  <c:v>1.7749118000000001E-2</c:v>
                </c:pt>
                <c:pt idx="9446">
                  <c:v>1.7779511000000001E-2</c:v>
                </c:pt>
                <c:pt idx="9447">
                  <c:v>1.7821907000000001E-2</c:v>
                </c:pt>
                <c:pt idx="9448">
                  <c:v>1.7853325E-2</c:v>
                </c:pt>
                <c:pt idx="9449">
                  <c:v>1.7895129999999999E-2</c:v>
                </c:pt>
                <c:pt idx="9450">
                  <c:v>1.7927230999999998E-2</c:v>
                </c:pt>
                <c:pt idx="9451">
                  <c:v>1.7968753000000001E-2</c:v>
                </c:pt>
                <c:pt idx="9452">
                  <c:v>1.8001245999999999E-2</c:v>
                </c:pt>
                <c:pt idx="9453">
                  <c:v>1.8042762E-2</c:v>
                </c:pt>
                <c:pt idx="9454">
                  <c:v>1.8075371E-2</c:v>
                </c:pt>
                <c:pt idx="9455">
                  <c:v>1.8117159000000001E-2</c:v>
                </c:pt>
                <c:pt idx="9456">
                  <c:v>1.814959E-2</c:v>
                </c:pt>
                <c:pt idx="9457">
                  <c:v>1.8191965000000001E-2</c:v>
                </c:pt>
                <c:pt idx="9458">
                  <c:v>1.8223862E-2</c:v>
                </c:pt>
                <c:pt idx="9459">
                  <c:v>1.8267233000000001E-2</c:v>
                </c:pt>
                <c:pt idx="9460">
                  <c:v>1.8298102E-2</c:v>
                </c:pt>
                <c:pt idx="9461">
                  <c:v>1.8343081000000001E-2</c:v>
                </c:pt>
                <c:pt idx="9462">
                  <c:v>1.8372125999999999E-2</c:v>
                </c:pt>
                <c:pt idx="9463">
                  <c:v>1.8419787E-2</c:v>
                </c:pt>
                <c:pt idx="9464">
                  <c:v>1.844548E-2</c:v>
                </c:pt>
                <c:pt idx="9465">
                  <c:v>1.8498124000000001E-2</c:v>
                </c:pt>
                <c:pt idx="9466">
                  <c:v>1.8516711000000002E-2</c:v>
                </c:pt>
                <c:pt idx="9467">
                  <c:v>1.8581139999999999E-2</c:v>
                </c:pt>
                <c:pt idx="9468">
                  <c:v>1.8578085000000001E-2</c:v>
                </c:pt>
                <c:pt idx="9469">
                  <c:v>1.8696384999999999E-2</c:v>
                </c:pt>
                <c:pt idx="9470">
                  <c:v>1.8246218000000002E-2</c:v>
                </c:pt>
                <c:pt idx="9471">
                  <c:v>1.7178242999999999E-2</c:v>
                </c:pt>
                <c:pt idx="9472">
                  <c:v>1.6292201999999999E-2</c:v>
                </c:pt>
                <c:pt idx="9473">
                  <c:v>1.5237222999999999E-2</c:v>
                </c:pt>
                <c:pt idx="9474">
                  <c:v>1.4755684999999999E-2</c:v>
                </c:pt>
                <c:pt idx="9475">
                  <c:v>1.4949076E-2</c:v>
                </c:pt>
                <c:pt idx="9476">
                  <c:v>1.4459520999999999E-2</c:v>
                </c:pt>
                <c:pt idx="9477">
                  <c:v>1.3423205000000001E-2</c:v>
                </c:pt>
                <c:pt idx="9478">
                  <c:v>1.250189E-2</c:v>
                </c:pt>
                <c:pt idx="9479">
                  <c:v>1.1512078E-2</c:v>
                </c:pt>
                <c:pt idx="9480">
                  <c:v>1.0573292999999999E-2</c:v>
                </c:pt>
                <c:pt idx="9481">
                  <c:v>9.5925574999999996E-3</c:v>
                </c:pt>
                <c:pt idx="9482">
                  <c:v>8.6486257000000007E-3</c:v>
                </c:pt>
                <c:pt idx="9483">
                  <c:v>7.6712031000000002E-3</c:v>
                </c:pt>
                <c:pt idx="9484">
                  <c:v>6.725544E-3</c:v>
                </c:pt>
                <c:pt idx="9485">
                  <c:v>5.7488785000000004E-3</c:v>
                </c:pt>
                <c:pt idx="9486">
                  <c:v>4.8039347E-3</c:v>
                </c:pt>
                <c:pt idx="9487">
                  <c:v>3.8250349E-3</c:v>
                </c:pt>
                <c:pt idx="9488">
                  <c:v>2.885318E-3</c:v>
                </c:pt>
                <c:pt idx="9489">
                  <c:v>1.8960515999999999E-3</c:v>
                </c:pt>
                <c:pt idx="9490">
                  <c:v>9.7917978000000008E-4</c:v>
                </c:pt>
                <c:pt idx="9491">
                  <c:v>-7.1207337000000006E-5</c:v>
                </c:pt>
                <c:pt idx="9492">
                  <c:v>-5.0764047999999999E-4</c:v>
                </c:pt>
                <c:pt idx="9493">
                  <c:v>-7.8510413999999999E-4</c:v>
                </c:pt>
                <c:pt idx="9494">
                  <c:v>-2.0423714E-3</c:v>
                </c:pt>
                <c:pt idx="9495">
                  <c:v>-2.2958140999999998E-3</c:v>
                </c:pt>
                <c:pt idx="9496">
                  <c:v>-2.8021877000000001E-3</c:v>
                </c:pt>
                <c:pt idx="9497">
                  <c:v>-3.3679500000000002E-3</c:v>
                </c:pt>
                <c:pt idx="9498">
                  <c:v>-3.1820950999999998E-3</c:v>
                </c:pt>
                <c:pt idx="9499">
                  <c:v>-3.2300987000000001E-3</c:v>
                </c:pt>
                <c:pt idx="9500">
                  <c:v>-3.1274375E-3</c:v>
                </c:pt>
                <c:pt idx="9501">
                  <c:v>-3.1377453E-3</c:v>
                </c:pt>
                <c:pt idx="9502">
                  <c:v>-3.0563704999999998E-3</c:v>
                </c:pt>
                <c:pt idx="9503">
                  <c:v>-3.0528980000000001E-3</c:v>
                </c:pt>
                <c:pt idx="9504">
                  <c:v>-2.9808965E-3</c:v>
                </c:pt>
                <c:pt idx="9505">
                  <c:v>-2.9704449999999999E-3</c:v>
                </c:pt>
                <c:pt idx="9506">
                  <c:v>-2.9035812000000002E-3</c:v>
                </c:pt>
                <c:pt idx="9507">
                  <c:v>-2.8889631000000001E-3</c:v>
                </c:pt>
                <c:pt idx="9508">
                  <c:v>-2.8252824999999999E-3</c:v>
                </c:pt>
                <c:pt idx="9509">
                  <c:v>-2.8079125999999999E-3</c:v>
                </c:pt>
                <c:pt idx="9510">
                  <c:v>-2.7463641999999999E-3</c:v>
                </c:pt>
                <c:pt idx="9511">
                  <c:v>-2.7270476E-3</c:v>
                </c:pt>
                <c:pt idx="9512">
                  <c:v>-2.6670057999999999E-3</c:v>
                </c:pt>
                <c:pt idx="9513">
                  <c:v>-2.6462426999999998E-3</c:v>
                </c:pt>
                <c:pt idx="9514">
                  <c:v>-2.5873061000000002E-3</c:v>
                </c:pt>
                <c:pt idx="9515">
                  <c:v>-2.5654278000000002E-3</c:v>
                </c:pt>
                <c:pt idx="9516">
                  <c:v>-2.5073245000000002E-3</c:v>
                </c:pt>
                <c:pt idx="9517">
                  <c:v>-2.4845618E-3</c:v>
                </c:pt>
                <c:pt idx="9518">
                  <c:v>-2.4270988999999998E-3</c:v>
                </c:pt>
                <c:pt idx="9519">
                  <c:v>-2.4036194000000002E-3</c:v>
                </c:pt>
                <c:pt idx="9520">
                  <c:v>-2.3466553000000001E-3</c:v>
                </c:pt>
                <c:pt idx="9521">
                  <c:v>-2.3225848000000002E-3</c:v>
                </c:pt>
                <c:pt idx="9522">
                  <c:v>-2.2660124000000001E-3</c:v>
                </c:pt>
                <c:pt idx="9523">
                  <c:v>-2.2414479E-3</c:v>
                </c:pt>
                <c:pt idx="9524">
                  <c:v>-2.1851839000000001E-3</c:v>
                </c:pt>
                <c:pt idx="9525">
                  <c:v>-2.1602025000000001E-3</c:v>
                </c:pt>
                <c:pt idx="9526">
                  <c:v>-2.1041808E-3</c:v>
                </c:pt>
                <c:pt idx="9527">
                  <c:v>-2.0788447000000001E-3</c:v>
                </c:pt>
                <c:pt idx="9528">
                  <c:v>-2.0230119999999998E-3</c:v>
                </c:pt>
                <c:pt idx="9529">
                  <c:v>-1.9973726000000001E-3</c:v>
                </c:pt>
                <c:pt idx="9530">
                  <c:v>-1.9416847E-3</c:v>
                </c:pt>
                <c:pt idx="9531">
                  <c:v>-1.9157852E-3</c:v>
                </c:pt>
                <c:pt idx="9532">
                  <c:v>-1.8602053999999999E-3</c:v>
                </c:pt>
                <c:pt idx="9533">
                  <c:v>-1.8340826999999999E-3</c:v>
                </c:pt>
                <c:pt idx="9534">
                  <c:v>-1.7785796E-3</c:v>
                </c:pt>
                <c:pt idx="9535">
                  <c:v>-1.7522658000000001E-3</c:v>
                </c:pt>
                <c:pt idx="9536">
                  <c:v>-1.6968122999999999E-3</c:v>
                </c:pt>
                <c:pt idx="9537">
                  <c:v>-1.6703357E-3</c:v>
                </c:pt>
                <c:pt idx="9538">
                  <c:v>-1.614908E-3</c:v>
                </c:pt>
                <c:pt idx="9539">
                  <c:v>-1.5882939E-3</c:v>
                </c:pt>
                <c:pt idx="9540">
                  <c:v>-1.5328710999999999E-3</c:v>
                </c:pt>
                <c:pt idx="9541">
                  <c:v>-1.5061425E-3</c:v>
                </c:pt>
                <c:pt idx="9542">
                  <c:v>-1.4507054E-3</c:v>
                </c:pt>
                <c:pt idx="9543">
                  <c:v>-1.4238835000000001E-3</c:v>
                </c:pt>
                <c:pt idx="9544">
                  <c:v>-1.3684147999999999E-3</c:v>
                </c:pt>
                <c:pt idx="9545">
                  <c:v>-1.3415193000000001E-3</c:v>
                </c:pt>
                <c:pt idx="9546">
                  <c:v>-1.2860027000000001E-3</c:v>
                </c:pt>
                <c:pt idx="9547">
                  <c:v>-1.2590524E-3</c:v>
                </c:pt>
                <c:pt idx="9548">
                  <c:v>-1.2034725999999999E-3</c:v>
                </c:pt>
                <c:pt idx="9549">
                  <c:v>-1.1764855000000001E-3</c:v>
                </c:pt>
                <c:pt idx="9550">
                  <c:v>-1.1208277E-3</c:v>
                </c:pt>
                <c:pt idx="9551">
                  <c:v>-1.0938215E-3</c:v>
                </c:pt>
                <c:pt idx="9552">
                  <c:v>-1.0380712000000001E-3</c:v>
                </c:pt>
                <c:pt idx="9553">
                  <c:v>-1.0110633000000001E-3</c:v>
                </c:pt>
                <c:pt idx="9554">
                  <c:v>-9.5520602999999999E-4</c:v>
                </c:pt>
                <c:pt idx="9555">
                  <c:v>-9.2821384999999996E-4</c:v>
                </c:pt>
                <c:pt idx="9556">
                  <c:v>-8.7223509000000003E-4</c:v>
                </c:pt>
                <c:pt idx="9557">
                  <c:v>-8.4527649000000005E-4</c:v>
                </c:pt>
                <c:pt idx="9558">
                  <c:v>-7.8916108999999999E-4</c:v>
                </c:pt>
                <c:pt idx="9559">
                  <c:v>-7.6225453000000002E-4</c:v>
                </c:pt>
                <c:pt idx="9560">
                  <c:v>-7.0598663E-4</c:v>
                </c:pt>
                <c:pt idx="9561">
                  <c:v>-6.7915149000000001E-4</c:v>
                </c:pt>
                <c:pt idx="9562">
                  <c:v>-6.2271408999999998E-4</c:v>
                </c:pt>
                <c:pt idx="9563">
                  <c:v>-5.9597106000000002E-4</c:v>
                </c:pt>
                <c:pt idx="9564">
                  <c:v>-5.3934567000000003E-4</c:v>
                </c:pt>
                <c:pt idx="9565">
                  <c:v>-5.1271718000000003E-4</c:v>
                </c:pt>
                <c:pt idx="9566">
                  <c:v>-4.5588330000000002E-4</c:v>
                </c:pt>
                <c:pt idx="9567">
                  <c:v>-4.2939406000000002E-4</c:v>
                </c:pt>
                <c:pt idx="9568">
                  <c:v>-3.7232861000000001E-4</c:v>
                </c:pt>
                <c:pt idx="9569">
                  <c:v>-3.4600628999999997E-4</c:v>
                </c:pt>
                <c:pt idx="9570">
                  <c:v>-2.8868277999999999E-4</c:v>
                </c:pt>
                <c:pt idx="9571">
                  <c:v>-2.6255890000000001E-4</c:v>
                </c:pt>
                <c:pt idx="9572">
                  <c:v>-2.0494645999999999E-4</c:v>
                </c:pt>
                <c:pt idx="9573">
                  <c:v>-1.7905762000000001E-4</c:v>
                </c:pt>
                <c:pt idx="9574">
                  <c:v>-1.2111953E-4</c:v>
                </c:pt>
                <c:pt idx="9575">
                  <c:v>-9.5509023999999995E-5</c:v>
                </c:pt>
                <c:pt idx="9576">
                  <c:v>-3.7200806000000001E-5</c:v>
                </c:pt>
                <c:pt idx="9577">
                  <c:v>-1.1920969E-5</c:v>
                </c:pt>
                <c:pt idx="9578">
                  <c:v>4.6812396000000002E-5</c:v>
                </c:pt>
                <c:pt idx="9579">
                  <c:v>7.1696867000000004E-5</c:v>
                </c:pt>
                <c:pt idx="9580">
                  <c:v>1.3092502E-4</c:v>
                </c:pt>
                <c:pt idx="9581">
                  <c:v>1.5533202E-4</c:v>
                </c:pt>
                <c:pt idx="9582">
                  <c:v>2.1514546000000001E-4</c:v>
                </c:pt>
                <c:pt idx="9583">
                  <c:v>2.3896771000000001E-4</c:v>
                </c:pt>
                <c:pt idx="9584">
                  <c:v>2.9948763E-4</c:v>
                </c:pt>
                <c:pt idx="9585">
                  <c:v>3.2258001000000001E-4</c:v>
                </c:pt>
                <c:pt idx="9586">
                  <c:v>3.8397478000000001E-4</c:v>
                </c:pt>
                <c:pt idx="9587">
                  <c:v>4.0613265999999999E-4</c:v>
                </c:pt>
                <c:pt idx="9588">
                  <c:v>4.6864680999999999E-4</c:v>
                </c:pt>
                <c:pt idx="9589">
                  <c:v>4.8956646999999995E-4</c:v>
                </c:pt>
                <c:pt idx="9590">
                  <c:v>5.5357590999999999E-4</c:v>
                </c:pt>
                <c:pt idx="9591">
                  <c:v>5.7277558000000004E-4</c:v>
                </c:pt>
                <c:pt idx="9592">
                  <c:v>6.3890373999999999E-4</c:v>
                </c:pt>
                <c:pt idx="9593">
                  <c:v>6.5554701999999995E-4</c:v>
                </c:pt>
                <c:pt idx="9594">
                  <c:v>7.2494449000000004E-4</c:v>
                </c:pt>
                <c:pt idx="9595">
                  <c:v>7.3737475999999995E-4</c:v>
                </c:pt>
                <c:pt idx="9596">
                  <c:v>8.1254479999999995E-4</c:v>
                </c:pt>
                <c:pt idx="9597">
                  <c:v>8.1669540000000001E-4</c:v>
                </c:pt>
                <c:pt idx="9598">
                  <c:v>9.0492914000000005E-4</c:v>
                </c:pt>
                <c:pt idx="9599">
                  <c:v>8.8547949999999995E-4</c:v>
                </c:pt>
                <c:pt idx="9600">
                  <c:v>1.0301813999999999E-3</c:v>
                </c:pt>
                <c:pt idx="9601">
                  <c:v>5.5928247999999996E-4</c:v>
                </c:pt>
                <c:pt idx="9602">
                  <c:v>-4.7493323999999999E-4</c:v>
                </c:pt>
                <c:pt idx="9603">
                  <c:v>-1.3972728E-3</c:v>
                </c:pt>
                <c:pt idx="9604">
                  <c:v>-2.3750438000000001E-3</c:v>
                </c:pt>
                <c:pt idx="9605">
                  <c:v>-3.3209563E-3</c:v>
                </c:pt>
                <c:pt idx="9606">
                  <c:v>-4.2857140000000004E-3</c:v>
                </c:pt>
                <c:pt idx="9607">
                  <c:v>-5.2398545999999997E-3</c:v>
                </c:pt>
                <c:pt idx="9608">
                  <c:v>-6.1989245000000004E-3</c:v>
                </c:pt>
                <c:pt idx="9609">
                  <c:v>-7.1571921000000002E-3</c:v>
                </c:pt>
                <c:pt idx="9610">
                  <c:v>-8.1131255000000003E-3</c:v>
                </c:pt>
                <c:pt idx="9611">
                  <c:v>-9.0738117E-3</c:v>
                </c:pt>
                <c:pt idx="9612">
                  <c:v>-1.0027829E-2</c:v>
                </c:pt>
                <c:pt idx="9613">
                  <c:v>-1.0990016999999999E-2</c:v>
                </c:pt>
                <c:pt idx="9614">
                  <c:v>-1.194285E-2</c:v>
                </c:pt>
                <c:pt idx="9615">
                  <c:v>-1.2905929E-2</c:v>
                </c:pt>
                <c:pt idx="9616">
                  <c:v>-1.3858123999999999E-2</c:v>
                </c:pt>
                <c:pt idx="9617">
                  <c:v>-1.4821576E-2</c:v>
                </c:pt>
                <c:pt idx="9618">
                  <c:v>-1.5773665999999999E-2</c:v>
                </c:pt>
                <c:pt idx="9619">
                  <c:v>-1.6736910000000001E-2</c:v>
                </c:pt>
                <c:pt idx="9620">
                  <c:v>-1.7689577000000001E-2</c:v>
                </c:pt>
                <c:pt idx="9621">
                  <c:v>-1.8651762999999998E-2</c:v>
                </c:pt>
                <c:pt idx="9622">
                  <c:v>-1.9606144999999998E-2</c:v>
                </c:pt>
                <c:pt idx="9623">
                  <c:v>-2.0565667999999999E-2</c:v>
                </c:pt>
                <c:pt idx="9624">
                  <c:v>-2.1524187E-2</c:v>
                </c:pt>
                <c:pt idx="9625">
                  <c:v>-2.2477102999999998E-2</c:v>
                </c:pt>
                <c:pt idx="9626">
                  <c:v>-2.3446898000000001E-2</c:v>
                </c:pt>
                <c:pt idx="9627">
                  <c:v>-2.4378084000000001E-2</c:v>
                </c:pt>
                <c:pt idx="9628">
                  <c:v>-2.5402318E-2</c:v>
                </c:pt>
                <c:pt idx="9629">
                  <c:v>-2.5884229000000002E-2</c:v>
                </c:pt>
                <c:pt idx="9630">
                  <c:v>-2.5727152999999999E-2</c:v>
                </c:pt>
                <c:pt idx="9631">
                  <c:v>-2.5760249999999998E-2</c:v>
                </c:pt>
                <c:pt idx="9632">
                  <c:v>-2.5656674000000001E-2</c:v>
                </c:pt>
                <c:pt idx="9633">
                  <c:v>-2.5669516999999999E-2</c:v>
                </c:pt>
                <c:pt idx="9634">
                  <c:v>-2.5575145000000001E-2</c:v>
                </c:pt>
                <c:pt idx="9635">
                  <c:v>-2.5584191999999999E-2</c:v>
                </c:pt>
                <c:pt idx="9636">
                  <c:v>-2.5490254E-2</c:v>
                </c:pt>
                <c:pt idx="9637">
                  <c:v>-2.5501546999999999E-2</c:v>
                </c:pt>
                <c:pt idx="9638">
                  <c:v>-2.5402810000000001E-2</c:v>
                </c:pt>
                <c:pt idx="9639">
                  <c:v>-2.5421940000000001E-2</c:v>
                </c:pt>
                <c:pt idx="9640">
                  <c:v>-2.5311231999999999E-2</c:v>
                </c:pt>
                <c:pt idx="9641">
                  <c:v>-2.5349106E-2</c:v>
                </c:pt>
                <c:pt idx="9642">
                  <c:v>-2.5206350999999998E-2</c:v>
                </c:pt>
                <c:pt idx="9643">
                  <c:v>-2.5313401999999999E-2</c:v>
                </c:pt>
                <c:pt idx="9644">
                  <c:v>-2.4699042000000001E-2</c:v>
                </c:pt>
                <c:pt idx="9645">
                  <c:v>-2.3662780000000001E-2</c:v>
                </c:pt>
                <c:pt idx="9646">
                  <c:v>-2.2517874E-2</c:v>
                </c:pt>
                <c:pt idx="9647">
                  <c:v>-2.2045105999999998E-2</c:v>
                </c:pt>
                <c:pt idx="9648">
                  <c:v>-2.16049E-2</c:v>
                </c:pt>
                <c:pt idx="9649">
                  <c:v>-2.0416943999999999E-2</c:v>
                </c:pt>
                <c:pt idx="9650">
                  <c:v>-1.9461309E-2</c:v>
                </c:pt>
                <c:pt idx="9651">
                  <c:v>-1.8358448999999999E-2</c:v>
                </c:pt>
                <c:pt idx="9652">
                  <c:v>-1.7362677E-2</c:v>
                </c:pt>
                <c:pt idx="9653">
                  <c:v>-1.6283702000000001E-2</c:v>
                </c:pt>
                <c:pt idx="9654">
                  <c:v>-1.5272057E-2</c:v>
                </c:pt>
                <c:pt idx="9655">
                  <c:v>-1.4204453000000001E-2</c:v>
                </c:pt>
                <c:pt idx="9656">
                  <c:v>-1.3184352999999999E-2</c:v>
                </c:pt>
                <c:pt idx="9657">
                  <c:v>-1.2123317E-2</c:v>
                </c:pt>
                <c:pt idx="9658">
                  <c:v>-1.1098077E-2</c:v>
                </c:pt>
                <c:pt idx="9659">
                  <c:v>-1.0041222000000001E-2</c:v>
                </c:pt>
                <c:pt idx="9660">
                  <c:v>-9.0126172999999993E-3</c:v>
                </c:pt>
                <c:pt idx="9661">
                  <c:v>-7.9586108999999995E-3</c:v>
                </c:pt>
                <c:pt idx="9662">
                  <c:v>-6.9276184000000001E-3</c:v>
                </c:pt>
                <c:pt idx="9663">
                  <c:v>-5.8758448999999997E-3</c:v>
                </c:pt>
                <c:pt idx="9664">
                  <c:v>-4.8426045999999997E-3</c:v>
                </c:pt>
                <c:pt idx="9665">
                  <c:v>-3.7937856999999998E-3</c:v>
                </c:pt>
                <c:pt idx="9666">
                  <c:v>-2.7556121000000002E-3</c:v>
                </c:pt>
                <c:pt idx="9667">
                  <c:v>-1.7181246999999999E-3</c:v>
                </c:pt>
                <c:pt idx="9668">
                  <c:v>-6.4328712000000004E-4</c:v>
                </c:pt>
                <c:pt idx="9669">
                  <c:v>-2.2098622999999998E-5</c:v>
                </c:pt>
                <c:pt idx="9670">
                  <c:v>-2.0493991999999999E-4</c:v>
                </c:pt>
                <c:pt idx="9671">
                  <c:v>4.7141315E-4</c:v>
                </c:pt>
                <c:pt idx="9672">
                  <c:v>1.0736164E-3</c:v>
                </c:pt>
                <c:pt idx="9673">
                  <c:v>9.9776218000000006E-4</c:v>
                </c:pt>
                <c:pt idx="9674">
                  <c:v>1.1060880000000001E-3</c:v>
                </c:pt>
                <c:pt idx="9675">
                  <c:v>1.1009881E-3</c:v>
                </c:pt>
                <c:pt idx="9676">
                  <c:v>1.1793004E-3</c:v>
                </c:pt>
                <c:pt idx="9677">
                  <c:v>1.1903790999999999E-3</c:v>
                </c:pt>
                <c:pt idx="9678">
                  <c:v>1.2587066E-3</c:v>
                </c:pt>
                <c:pt idx="9679">
                  <c:v>1.2763294E-3</c:v>
                </c:pt>
                <c:pt idx="9680">
                  <c:v>1.3400258E-3</c:v>
                </c:pt>
                <c:pt idx="9681">
                  <c:v>1.3609232000000001E-3</c:v>
                </c:pt>
                <c:pt idx="9682">
                  <c:v>1.4221181E-3</c:v>
                </c:pt>
                <c:pt idx="9683">
                  <c:v>1.4448283999999999E-3</c:v>
                </c:pt>
                <c:pt idx="9684">
                  <c:v>1.5045606E-3</c:v>
                </c:pt>
                <c:pt idx="9685">
                  <c:v>1.5283181999999999E-3</c:v>
                </c:pt>
                <c:pt idx="9686">
                  <c:v>1.5871629999999999E-3</c:v>
                </c:pt>
                <c:pt idx="9687">
                  <c:v>1.6115216999999999E-3</c:v>
                </c:pt>
                <c:pt idx="9688">
                  <c:v>1.6698275E-3</c:v>
                </c:pt>
                <c:pt idx="9689">
                  <c:v>1.6945065999999999E-3</c:v>
                </c:pt>
                <c:pt idx="9690">
                  <c:v>1.7524985000000001E-3</c:v>
                </c:pt>
                <c:pt idx="9691">
                  <c:v>1.7773104E-3</c:v>
                </c:pt>
                <c:pt idx="9692">
                  <c:v>1.8351423E-3</c:v>
                </c:pt>
                <c:pt idx="9693">
                  <c:v>1.8599548999999999E-3</c:v>
                </c:pt>
                <c:pt idx="9694">
                  <c:v>1.9177368E-3</c:v>
                </c:pt>
                <c:pt idx="9695">
                  <c:v>1.942453E-3</c:v>
                </c:pt>
                <c:pt idx="9696">
                  <c:v>2.000267E-3</c:v>
                </c:pt>
                <c:pt idx="9697">
                  <c:v>2.0248122E-3</c:v>
                </c:pt>
                <c:pt idx="9698">
                  <c:v>2.0827221E-3</c:v>
                </c:pt>
                <c:pt idx="9699">
                  <c:v>2.1070366999999999E-3</c:v>
                </c:pt>
                <c:pt idx="9700">
                  <c:v>2.1650938000000002E-3</c:v>
                </c:pt>
                <c:pt idx="9701">
                  <c:v>2.1891282999999999E-3</c:v>
                </c:pt>
                <c:pt idx="9702">
                  <c:v>2.2473758000000001E-3</c:v>
                </c:pt>
                <c:pt idx="9703">
                  <c:v>2.2710876E-3</c:v>
                </c:pt>
                <c:pt idx="9704">
                  <c:v>2.3295631999999998E-3</c:v>
                </c:pt>
                <c:pt idx="9705">
                  <c:v>2.3529139999999998E-3</c:v>
                </c:pt>
                <c:pt idx="9706">
                  <c:v>2.4116517000000001E-3</c:v>
                </c:pt>
                <c:pt idx="9707">
                  <c:v>2.4346060000000002E-3</c:v>
                </c:pt>
                <c:pt idx="9708">
                  <c:v>2.4936378999999998E-3</c:v>
                </c:pt>
                <c:pt idx="9709">
                  <c:v>2.5161618000000001E-3</c:v>
                </c:pt>
                <c:pt idx="9710">
                  <c:v>2.5755188E-3</c:v>
                </c:pt>
                <c:pt idx="9711">
                  <c:v>2.597579E-3</c:v>
                </c:pt>
                <c:pt idx="9712">
                  <c:v>2.6572919999999999E-3</c:v>
                </c:pt>
                <c:pt idx="9713">
                  <c:v>2.6788548999999999E-3</c:v>
                </c:pt>
                <c:pt idx="9714">
                  <c:v>2.7389553000000001E-3</c:v>
                </c:pt>
                <c:pt idx="9715">
                  <c:v>2.7599863E-3</c:v>
                </c:pt>
                <c:pt idx="9716">
                  <c:v>2.8205069999999999E-3</c:v>
                </c:pt>
                <c:pt idx="9717">
                  <c:v>2.8409696999999999E-3</c:v>
                </c:pt>
                <c:pt idx="9718">
                  <c:v>2.9019457000000002E-3</c:v>
                </c:pt>
                <c:pt idx="9719">
                  <c:v>2.9218014E-3</c:v>
                </c:pt>
                <c:pt idx="9720">
                  <c:v>2.9832703999999998E-3</c:v>
                </c:pt>
                <c:pt idx="9721">
                  <c:v>3.0024774000000001E-3</c:v>
                </c:pt>
                <c:pt idx="9722">
                  <c:v>3.0644803000000002E-3</c:v>
                </c:pt>
                <c:pt idx="9723">
                  <c:v>3.0829931000000001E-3</c:v>
                </c:pt>
                <c:pt idx="9724">
                  <c:v>3.1455751999999999E-3</c:v>
                </c:pt>
                <c:pt idx="9725">
                  <c:v>3.1633435000000001E-3</c:v>
                </c:pt>
                <c:pt idx="9726">
                  <c:v>3.2265554E-3</c:v>
                </c:pt>
                <c:pt idx="9727">
                  <c:v>3.2435232E-3</c:v>
                </c:pt>
                <c:pt idx="9728">
                  <c:v>3.3074217999999999E-3</c:v>
                </c:pt>
                <c:pt idx="9729">
                  <c:v>3.3235261999999999E-3</c:v>
                </c:pt>
                <c:pt idx="9730">
                  <c:v>3.3881760000000001E-3</c:v>
                </c:pt>
                <c:pt idx="9731">
                  <c:v>3.4033455000000001E-3</c:v>
                </c:pt>
                <c:pt idx="9732">
                  <c:v>3.4688204000000002E-3</c:v>
                </c:pt>
                <c:pt idx="9733">
                  <c:v>3.4829733E-3</c:v>
                </c:pt>
                <c:pt idx="9734">
                  <c:v>3.5493587000000001E-3</c:v>
                </c:pt>
                <c:pt idx="9735">
                  <c:v>3.5624004E-3</c:v>
                </c:pt>
                <c:pt idx="9736">
                  <c:v>3.6297959999999998E-3</c:v>
                </c:pt>
                <c:pt idx="9737">
                  <c:v>3.6416161999999999E-3</c:v>
                </c:pt>
                <c:pt idx="9738">
                  <c:v>3.7101393E-3</c:v>
                </c:pt>
                <c:pt idx="9739">
                  <c:v>3.7206077000000001E-3</c:v>
                </c:pt>
                <c:pt idx="9740">
                  <c:v>3.7903979999999999E-3</c:v>
                </c:pt>
                <c:pt idx="9741">
                  <c:v>3.7993591E-3</c:v>
                </c:pt>
                <c:pt idx="9742">
                  <c:v>3.8705851000000002E-3</c:v>
                </c:pt>
                <c:pt idx="9743">
                  <c:v>3.8778506000000002E-3</c:v>
                </c:pt>
                <c:pt idx="9744">
                  <c:v>3.9507181000000002E-3</c:v>
                </c:pt>
                <c:pt idx="9745">
                  <c:v>3.9560571999999999E-3</c:v>
                </c:pt>
                <c:pt idx="9746">
                  <c:v>4.0308206000000003E-3</c:v>
                </c:pt>
                <c:pt idx="9747">
                  <c:v>4.0339470000000004E-3</c:v>
                </c:pt>
                <c:pt idx="9748">
                  <c:v>4.1109240999999998E-3</c:v>
                </c:pt>
                <c:pt idx="9749">
                  <c:v>4.1114793E-3</c:v>
                </c:pt>
                <c:pt idx="9750">
                  <c:v>4.1910684999999998E-3</c:v>
                </c:pt>
                <c:pt idx="9751">
                  <c:v>4.1886077000000002E-3</c:v>
                </c:pt>
                <c:pt idx="9752">
                  <c:v>4.2712927999999997E-3</c:v>
                </c:pt>
                <c:pt idx="9753">
                  <c:v>4.2653040000000001E-3</c:v>
                </c:pt>
                <c:pt idx="9754">
                  <c:v>4.3515738000000003E-3</c:v>
                </c:pt>
                <c:pt idx="9755">
                  <c:v>4.3417133999999998E-3</c:v>
                </c:pt>
                <c:pt idx="9756">
                  <c:v>4.4314172999999997E-3</c:v>
                </c:pt>
                <c:pt idx="9757">
                  <c:v>4.4193412999999999E-3</c:v>
                </c:pt>
                <c:pt idx="9758">
                  <c:v>4.5057756000000003E-3</c:v>
                </c:pt>
                <c:pt idx="9759">
                  <c:v>4.5205371999999999E-3</c:v>
                </c:pt>
                <c:pt idx="9760">
                  <c:v>4.2031687E-3</c:v>
                </c:pt>
                <c:pt idx="9761">
                  <c:v>2.9424807000000002E-3</c:v>
                </c:pt>
                <c:pt idx="9762">
                  <c:v>2.7092169999999999E-3</c:v>
                </c:pt>
                <c:pt idx="9763">
                  <c:v>2.1703565999999998E-3</c:v>
                </c:pt>
                <c:pt idx="9764">
                  <c:v>1.6458008000000001E-3</c:v>
                </c:pt>
                <c:pt idx="9765">
                  <c:v>1.7752238999999999E-3</c:v>
                </c:pt>
                <c:pt idx="9766">
                  <c:v>1.8159713000000001E-3</c:v>
                </c:pt>
                <c:pt idx="9767">
                  <c:v>1.4348990999999999E-3</c:v>
                </c:pt>
                <c:pt idx="9768">
                  <c:v>2.6705209000000001E-4</c:v>
                </c:pt>
                <c:pt idx="9769">
                  <c:v>-9.3320062000000004E-5</c:v>
                </c:pt>
                <c:pt idx="9770">
                  <c:v>-4.4702114000000001E-4</c:v>
                </c:pt>
                <c:pt idx="9771">
                  <c:v>-1.5883904E-3</c:v>
                </c:pt>
                <c:pt idx="9772">
                  <c:v>-2.4038254999999998E-3</c:v>
                </c:pt>
                <c:pt idx="9773">
                  <c:v>-3.5153483999999999E-3</c:v>
                </c:pt>
                <c:pt idx="9774">
                  <c:v>-4.3010122E-3</c:v>
                </c:pt>
                <c:pt idx="9775">
                  <c:v>-5.5072237000000001E-3</c:v>
                </c:pt>
                <c:pt idx="9776">
                  <c:v>-5.7480014000000001E-3</c:v>
                </c:pt>
                <c:pt idx="9777">
                  <c:v>-6.3125493000000003E-3</c:v>
                </c:pt>
                <c:pt idx="9778">
                  <c:v>-6.7620335000000004E-3</c:v>
                </c:pt>
                <c:pt idx="9779">
                  <c:v>-7.1254506000000004E-3</c:v>
                </c:pt>
                <c:pt idx="9780">
                  <c:v>-8.1904313999999999E-3</c:v>
                </c:pt>
                <c:pt idx="9781">
                  <c:v>-9.1678308000000003E-3</c:v>
                </c:pt>
                <c:pt idx="9782">
                  <c:v>-9.6596258000000001E-3</c:v>
                </c:pt>
                <c:pt idx="9783">
                  <c:v>-9.5448336999999998E-3</c:v>
                </c:pt>
                <c:pt idx="9784">
                  <c:v>-9.4744783999999999E-3</c:v>
                </c:pt>
                <c:pt idx="9785">
                  <c:v>-9.9451811000000005E-3</c:v>
                </c:pt>
                <c:pt idx="9786">
                  <c:v>-1.0563405E-2</c:v>
                </c:pt>
                <c:pt idx="9787">
                  <c:v>-1.0331563E-2</c:v>
                </c:pt>
                <c:pt idx="9788">
                  <c:v>-1.0424365E-2</c:v>
                </c:pt>
                <c:pt idx="9789">
                  <c:v>-1.0286014E-2</c:v>
                </c:pt>
                <c:pt idx="9790">
                  <c:v>-1.0331761E-2</c:v>
                </c:pt>
                <c:pt idx="9791">
                  <c:v>-1.0223393000000001E-2</c:v>
                </c:pt>
                <c:pt idx="9792">
                  <c:v>-1.0248103999999999E-2</c:v>
                </c:pt>
                <c:pt idx="9793">
                  <c:v>-1.0155833E-2</c:v>
                </c:pt>
                <c:pt idx="9794">
                  <c:v>-1.0168016E-2</c:v>
                </c:pt>
                <c:pt idx="9795">
                  <c:v>-1.0086163E-2</c:v>
                </c:pt>
                <c:pt idx="9796">
                  <c:v>-1.0089842999999999E-2</c:v>
                </c:pt>
                <c:pt idx="9797">
                  <c:v>-1.0015430000000001E-2</c:v>
                </c:pt>
                <c:pt idx="9798">
                  <c:v>-1.0012887999999999E-2</c:v>
                </c:pt>
                <c:pt idx="9799">
                  <c:v>-9.9441267999999996E-3</c:v>
                </c:pt>
                <c:pt idx="9800">
                  <c:v>-9.9367998999999995E-3</c:v>
                </c:pt>
                <c:pt idx="9801">
                  <c:v>-9.8725173999999992E-3</c:v>
                </c:pt>
                <c:pt idx="9802">
                  <c:v>-9.8613789000000004E-3</c:v>
                </c:pt>
                <c:pt idx="9803">
                  <c:v>-9.8007601999999996E-3</c:v>
                </c:pt>
                <c:pt idx="9804">
                  <c:v>-9.7865036999999992E-3</c:v>
                </c:pt>
                <c:pt idx="9805">
                  <c:v>-9.7289561E-3</c:v>
                </c:pt>
                <c:pt idx="9806">
                  <c:v>-9.7120955999999998E-3</c:v>
                </c:pt>
                <c:pt idx="9807">
                  <c:v>-9.6571734999999995E-3</c:v>
                </c:pt>
                <c:pt idx="9808">
                  <c:v>-9.6381013000000001E-3</c:v>
                </c:pt>
                <c:pt idx="9809">
                  <c:v>-9.5854605999999998E-3</c:v>
                </c:pt>
                <c:pt idx="9810">
                  <c:v>-9.5644835000000001E-3</c:v>
                </c:pt>
                <c:pt idx="9811">
                  <c:v>-9.5138526000000008E-3</c:v>
                </c:pt>
                <c:pt idx="9812">
                  <c:v>-9.4912153999999992E-3</c:v>
                </c:pt>
                <c:pt idx="9813">
                  <c:v>-9.4423761000000002E-3</c:v>
                </c:pt>
                <c:pt idx="9814">
                  <c:v>-9.4182773999999993E-3</c:v>
                </c:pt>
                <c:pt idx="9815">
                  <c:v>-9.3710515999999994E-3</c:v>
                </c:pt>
                <c:pt idx="9816">
                  <c:v>-9.3456549E-3</c:v>
                </c:pt>
                <c:pt idx="9817">
                  <c:v>-9.2998954000000009E-3</c:v>
                </c:pt>
                <c:pt idx="9818">
                  <c:v>-9.2733369E-3</c:v>
                </c:pt>
                <c:pt idx="9819">
                  <c:v>-9.2289208000000001E-3</c:v>
                </c:pt>
                <c:pt idx="9820">
                  <c:v>-9.2013150999999994E-3</c:v>
                </c:pt>
                <c:pt idx="9821">
                  <c:v>-9.1581386000000008E-3</c:v>
                </c:pt>
                <c:pt idx="9822">
                  <c:v>-9.1295830000000001E-3</c:v>
                </c:pt>
                <c:pt idx="9823">
                  <c:v>-9.0875580000000008E-3</c:v>
                </c:pt>
                <c:pt idx="9824">
                  <c:v>-9.0581358000000004E-3</c:v>
                </c:pt>
                <c:pt idx="9825">
                  <c:v>-9.0171867000000006E-3</c:v>
                </c:pt>
                <c:pt idx="9826">
                  <c:v>-8.9869696999999998E-3</c:v>
                </c:pt>
                <c:pt idx="9827">
                  <c:v>-8.9470315000000009E-3</c:v>
                </c:pt>
                <c:pt idx="9828">
                  <c:v>-8.9160820000000005E-3</c:v>
                </c:pt>
                <c:pt idx="9829">
                  <c:v>-8.8770983000000005E-3</c:v>
                </c:pt>
                <c:pt idx="9830">
                  <c:v>-8.8454705000000008E-3</c:v>
                </c:pt>
                <c:pt idx="9831">
                  <c:v>-8.8073921999999999E-3</c:v>
                </c:pt>
                <c:pt idx="9832">
                  <c:v>-8.7751336999999999E-3</c:v>
                </c:pt>
                <c:pt idx="9833">
                  <c:v>-8.7379178999999994E-3</c:v>
                </c:pt>
                <c:pt idx="9834">
                  <c:v>-8.7050705000000003E-3</c:v>
                </c:pt>
                <c:pt idx="9835">
                  <c:v>-8.6686796999999993E-3</c:v>
                </c:pt>
                <c:pt idx="9836">
                  <c:v>-8.6352802999999992E-3</c:v>
                </c:pt>
                <c:pt idx="9837">
                  <c:v>-8.5996814999999994E-3</c:v>
                </c:pt>
                <c:pt idx="9838">
                  <c:v>-8.5657627E-3</c:v>
                </c:pt>
                <c:pt idx="9839">
                  <c:v>-8.5309267999999997E-3</c:v>
                </c:pt>
                <c:pt idx="9840">
                  <c:v>-8.4965174000000004E-3</c:v>
                </c:pt>
                <c:pt idx="9841">
                  <c:v>-8.4624187999999996E-3</c:v>
                </c:pt>
                <c:pt idx="9842">
                  <c:v>-8.4275445999999997E-3</c:v>
                </c:pt>
                <c:pt idx="9843">
                  <c:v>-8.3941607000000001E-3</c:v>
                </c:pt>
                <c:pt idx="9844">
                  <c:v>-8.3588445000000004E-3</c:v>
                </c:pt>
                <c:pt idx="9845">
                  <c:v>-8.3261554000000002E-3</c:v>
                </c:pt>
                <c:pt idx="9846">
                  <c:v>-8.2904174999999993E-3</c:v>
                </c:pt>
                <c:pt idx="9847">
                  <c:v>-8.2584055999999992E-3</c:v>
                </c:pt>
                <c:pt idx="9848">
                  <c:v>-8.2222639000000004E-3</c:v>
                </c:pt>
                <c:pt idx="9849">
                  <c:v>-8.1909140000000005E-3</c:v>
                </c:pt>
                <c:pt idx="9850">
                  <c:v>-8.1543845000000004E-3</c:v>
                </c:pt>
                <c:pt idx="9851">
                  <c:v>-8.1236829E-3</c:v>
                </c:pt>
                <c:pt idx="9852">
                  <c:v>-8.0867798000000008E-3</c:v>
                </c:pt>
                <c:pt idx="9853">
                  <c:v>-8.0567147000000002E-3</c:v>
                </c:pt>
                <c:pt idx="9854">
                  <c:v>-8.0194506000000002E-3</c:v>
                </c:pt>
                <c:pt idx="9855">
                  <c:v>-7.9900118000000003E-3</c:v>
                </c:pt>
                <c:pt idx="9856">
                  <c:v>-7.9523975999999993E-3</c:v>
                </c:pt>
                <c:pt idx="9857">
                  <c:v>-7.9235764E-3</c:v>
                </c:pt>
                <c:pt idx="9858">
                  <c:v>-7.8856216E-3</c:v>
                </c:pt>
                <c:pt idx="9859">
                  <c:v>-7.8574105000000002E-3</c:v>
                </c:pt>
                <c:pt idx="9860">
                  <c:v>-7.8191236000000001E-3</c:v>
                </c:pt>
                <c:pt idx="9861">
                  <c:v>-7.7915162999999997E-3</c:v>
                </c:pt>
                <c:pt idx="9862">
                  <c:v>-7.7529043000000002E-3</c:v>
                </c:pt>
                <c:pt idx="9863">
                  <c:v>-7.7258956999999998E-3</c:v>
                </c:pt>
                <c:pt idx="9864">
                  <c:v>-7.6869646999999999E-3</c:v>
                </c:pt>
                <c:pt idx="9865">
                  <c:v>-7.6605507999999998E-3</c:v>
                </c:pt>
                <c:pt idx="9866">
                  <c:v>-7.6213056999999999E-3</c:v>
                </c:pt>
                <c:pt idx="9867">
                  <c:v>-7.5954832999999998E-3</c:v>
                </c:pt>
                <c:pt idx="9868">
                  <c:v>-7.5559282E-3</c:v>
                </c:pt>
                <c:pt idx="9869">
                  <c:v>-7.5306951999999996E-3</c:v>
                </c:pt>
                <c:pt idx="9870">
                  <c:v>-7.4908331000000002E-3</c:v>
                </c:pt>
                <c:pt idx="9871">
                  <c:v>-7.4661883E-3</c:v>
                </c:pt>
                <c:pt idx="9872">
                  <c:v>-7.4260213999999998E-3</c:v>
                </c:pt>
                <c:pt idx="9873">
                  <c:v>-7.4019645000000002E-3</c:v>
                </c:pt>
                <c:pt idx="9874">
                  <c:v>-7.3614939999999997E-3</c:v>
                </c:pt>
                <c:pt idx="9875">
                  <c:v>-7.3380253999999999E-3</c:v>
                </c:pt>
                <c:pt idx="9876">
                  <c:v>-7.2972517999999997E-3</c:v>
                </c:pt>
                <c:pt idx="9877">
                  <c:v>-7.2743727999999997E-3</c:v>
                </c:pt>
                <c:pt idx="9878">
                  <c:v>-7.2332956999999996E-3</c:v>
                </c:pt>
                <c:pt idx="9879">
                  <c:v>-7.2110085000000003E-3</c:v>
                </c:pt>
                <c:pt idx="9880">
                  <c:v>-7.1696266000000003E-3</c:v>
                </c:pt>
                <c:pt idx="9881">
                  <c:v>-7.1479339999999999E-3</c:v>
                </c:pt>
                <c:pt idx="9882">
                  <c:v>-7.1062453999999999E-3</c:v>
                </c:pt>
                <c:pt idx="9883">
                  <c:v>-7.0851511999999997E-3</c:v>
                </c:pt>
                <c:pt idx="9884">
                  <c:v>-7.0431531000000004E-3</c:v>
                </c:pt>
                <c:pt idx="9885">
                  <c:v>-7.0226617000000002E-3</c:v>
                </c:pt>
                <c:pt idx="9886">
                  <c:v>-6.9803503000000003E-3</c:v>
                </c:pt>
                <c:pt idx="9887">
                  <c:v>-6.9604669999999997E-3</c:v>
                </c:pt>
                <c:pt idx="9888">
                  <c:v>-6.9178381000000004E-3</c:v>
                </c:pt>
                <c:pt idx="9889">
                  <c:v>-6.8985688999999998E-3</c:v>
                </c:pt>
                <c:pt idx="9890">
                  <c:v>-6.8556171000000001E-3</c:v>
                </c:pt>
                <c:pt idx="9891">
                  <c:v>-6.8369689000000004E-3</c:v>
                </c:pt>
                <c:pt idx="9892">
                  <c:v>-6.7936882000000001E-3</c:v>
                </c:pt>
                <c:pt idx="9893">
                  <c:v>-6.7756687000000001E-3</c:v>
                </c:pt>
                <c:pt idx="9894">
                  <c:v>-6.7320521000000001E-3</c:v>
                </c:pt>
                <c:pt idx="9895">
                  <c:v>-6.7146699999999998E-3</c:v>
                </c:pt>
                <c:pt idx="9896">
                  <c:v>-6.6707095000000001E-3</c:v>
                </c:pt>
                <c:pt idx="9897">
                  <c:v>-6.6539742000000001E-3</c:v>
                </c:pt>
                <c:pt idx="9898">
                  <c:v>-6.6096610999999998E-3</c:v>
                </c:pt>
                <c:pt idx="9899">
                  <c:v>-6.5935830999999997E-3</c:v>
                </c:pt>
                <c:pt idx="9900">
                  <c:v>-6.5489075999999998E-3</c:v>
                </c:pt>
                <c:pt idx="9901">
                  <c:v>-6.5334981999999996E-3</c:v>
                </c:pt>
                <c:pt idx="9902">
                  <c:v>-6.4884495E-3</c:v>
                </c:pt>
                <c:pt idx="9903">
                  <c:v>-6.4737212000000001E-3</c:v>
                </c:pt>
                <c:pt idx="9904">
                  <c:v>-6.4282873999999997E-3</c:v>
                </c:pt>
                <c:pt idx="9905">
                  <c:v>-6.4142538000000002E-3</c:v>
                </c:pt>
                <c:pt idx="9906">
                  <c:v>-6.3684218000000003E-3</c:v>
                </c:pt>
                <c:pt idx="9907">
                  <c:v>-6.3550975999999999E-3</c:v>
                </c:pt>
                <c:pt idx="9908">
                  <c:v>-6.3088531999999998E-3</c:v>
                </c:pt>
                <c:pt idx="9909">
                  <c:v>-6.2962542000000003E-3</c:v>
                </c:pt>
                <c:pt idx="9910">
                  <c:v>-6.2495820000000001E-3</c:v>
                </c:pt>
                <c:pt idx="9911">
                  <c:v>-6.2377255000000001E-3</c:v>
                </c:pt>
                <c:pt idx="9912">
                  <c:v>-6.1906084000000004E-3</c:v>
                </c:pt>
                <c:pt idx="9913">
                  <c:v>-6.1795132000000003E-3</c:v>
                </c:pt>
                <c:pt idx="9914">
                  <c:v>-6.1319327000000003E-3</c:v>
                </c:pt>
                <c:pt idx="9915">
                  <c:v>-6.121619E-3</c:v>
                </c:pt>
                <c:pt idx="9916">
                  <c:v>-6.0735551E-3</c:v>
                </c:pt>
                <c:pt idx="9917">
                  <c:v>-6.0640447999999996E-3</c:v>
                </c:pt>
                <c:pt idx="9918">
                  <c:v>-6.0154757999999996E-3</c:v>
                </c:pt>
                <c:pt idx="9919">
                  <c:v>-6.0067923999999997E-3</c:v>
                </c:pt>
                <c:pt idx="9920">
                  <c:v>-5.9576945000000001E-3</c:v>
                </c:pt>
                <c:pt idx="9921">
                  <c:v>-5.949864E-3</c:v>
                </c:pt>
                <c:pt idx="9922">
                  <c:v>-5.9002114E-3</c:v>
                </c:pt>
                <c:pt idx="9923">
                  <c:v>-5.8932613999999996E-3</c:v>
                </c:pt>
                <c:pt idx="9924">
                  <c:v>-5.8430260000000003E-3</c:v>
                </c:pt>
                <c:pt idx="9925">
                  <c:v>-5.8369870000000001E-3</c:v>
                </c:pt>
                <c:pt idx="9926">
                  <c:v>-5.7861381000000002E-3</c:v>
                </c:pt>
                <c:pt idx="9927">
                  <c:v>-5.7810428000000004E-3</c:v>
                </c:pt>
                <c:pt idx="9928">
                  <c:v>-5.7295469999999998E-3</c:v>
                </c:pt>
                <c:pt idx="9929">
                  <c:v>-5.7254313000000001E-3</c:v>
                </c:pt>
                <c:pt idx="9930">
                  <c:v>-5.6732520999999998E-3</c:v>
                </c:pt>
                <c:pt idx="9931">
                  <c:v>-5.6701549999999996E-3</c:v>
                </c:pt>
                <c:pt idx="9932">
                  <c:v>-5.6172525000000003E-3</c:v>
                </c:pt>
                <c:pt idx="9933">
                  <c:v>-5.6152166999999999E-3</c:v>
                </c:pt>
                <c:pt idx="9934">
                  <c:v>-5.561547E-3</c:v>
                </c:pt>
                <c:pt idx="9935">
                  <c:v>-5.5606192000000002E-3</c:v>
                </c:pt>
                <c:pt idx="9936">
                  <c:v>-5.5061342999999999E-3</c:v>
                </c:pt>
                <c:pt idx="9937">
                  <c:v>-5.5063658000000003E-3</c:v>
                </c:pt>
                <c:pt idx="9938">
                  <c:v>-5.4510126000000001E-3</c:v>
                </c:pt>
                <c:pt idx="9939">
                  <c:v>-5.4524598000000001E-3</c:v>
                </c:pt>
                <c:pt idx="9940">
                  <c:v>-5.3961798000000004E-3</c:v>
                </c:pt>
                <c:pt idx="9941">
                  <c:v>-5.3989051999999999E-3</c:v>
                </c:pt>
                <c:pt idx="9942">
                  <c:v>-5.3416334999999999E-3</c:v>
                </c:pt>
                <c:pt idx="9943">
                  <c:v>-5.3457061999999996E-3</c:v>
                </c:pt>
                <c:pt idx="9944">
                  <c:v>-5.2873707000000002E-3</c:v>
                </c:pt>
                <c:pt idx="9945">
                  <c:v>-5.2928673999999998E-3</c:v>
                </c:pt>
                <c:pt idx="9946">
                  <c:v>-5.2333878000000002E-3</c:v>
                </c:pt>
                <c:pt idx="9947">
                  <c:v>-5.2403943999999999E-3</c:v>
                </c:pt>
                <c:pt idx="9948">
                  <c:v>-5.1796804999999996E-3</c:v>
                </c:pt>
                <c:pt idx="9949">
                  <c:v>-5.1882932000000001E-3</c:v>
                </c:pt>
                <c:pt idx="9950">
                  <c:v>-5.1262436999999998E-3</c:v>
                </c:pt>
                <c:pt idx="9951">
                  <c:v>-5.1365708999999999E-3</c:v>
                </c:pt>
                <c:pt idx="9952">
                  <c:v>-5.0730710000000002E-3</c:v>
                </c:pt>
                <c:pt idx="9953">
                  <c:v>-5.0852357000000003E-3</c:v>
                </c:pt>
                <c:pt idx="9954">
                  <c:v>-5.0201548999999996E-3</c:v>
                </c:pt>
                <c:pt idx="9955">
                  <c:v>-5.0342974000000002E-3</c:v>
                </c:pt>
                <c:pt idx="9956">
                  <c:v>-4.9674862000000002E-3</c:v>
                </c:pt>
                <c:pt idx="9957">
                  <c:v>-4.9837674000000002E-3</c:v>
                </c:pt>
                <c:pt idx="9958">
                  <c:v>-4.9150534000000001E-3</c:v>
                </c:pt>
                <c:pt idx="9959">
                  <c:v>-4.9336596999999998E-3</c:v>
                </c:pt>
                <c:pt idx="9960">
                  <c:v>-4.8628422999999997E-3</c:v>
                </c:pt>
                <c:pt idx="9961">
                  <c:v>-4.8839914999999996E-3</c:v>
                </c:pt>
                <c:pt idx="9962">
                  <c:v>-4.8108350000000003E-3</c:v>
                </c:pt>
                <c:pt idx="9963">
                  <c:v>-4.8347842E-3</c:v>
                </c:pt>
                <c:pt idx="9964">
                  <c:v>-4.7590085999999997E-3</c:v>
                </c:pt>
                <c:pt idx="9965">
                  <c:v>-4.7860647999999999E-3</c:v>
                </c:pt>
                <c:pt idx="9966">
                  <c:v>-4.7073334000000003E-3</c:v>
                </c:pt>
                <c:pt idx="9967">
                  <c:v>-4.7378688000000004E-3</c:v>
                </c:pt>
                <c:pt idx="9968">
                  <c:v>-4.6557698E-3</c:v>
                </c:pt>
                <c:pt idx="9969">
                  <c:v>-4.6902430999999998E-3</c:v>
                </c:pt>
                <c:pt idx="9970">
                  <c:v>-4.6042640999999999E-3</c:v>
                </c:pt>
                <c:pt idx="9971">
                  <c:v>-4.6432523999999998E-3</c:v>
                </c:pt>
                <c:pt idx="9972">
                  <c:v>-4.5527403000000001E-3</c:v>
                </c:pt>
                <c:pt idx="9973">
                  <c:v>-4.5969890999999997E-3</c:v>
                </c:pt>
                <c:pt idx="9974">
                  <c:v>-4.5010872999999996E-3</c:v>
                </c:pt>
                <c:pt idx="9975">
                  <c:v>-4.5515911000000003E-3</c:v>
                </c:pt>
                <c:pt idx="9976">
                  <c:v>-4.4491336000000003E-3</c:v>
                </c:pt>
                <c:pt idx="9977">
                  <c:v>-4.5072779000000004E-3</c:v>
                </c:pt>
                <c:pt idx="9978">
                  <c:v>-4.3965951000000001E-3</c:v>
                </c:pt>
                <c:pt idx="9979">
                  <c:v>-4.4644285000000001E-3</c:v>
                </c:pt>
                <c:pt idx="9980">
                  <c:v>-4.3429539E-3</c:v>
                </c:pt>
                <c:pt idx="9981">
                  <c:v>-4.4237788E-3</c:v>
                </c:pt>
                <c:pt idx="9982">
                  <c:v>-4.2871196999999996E-3</c:v>
                </c:pt>
                <c:pt idx="9983">
                  <c:v>-4.3870419999999999E-3</c:v>
                </c:pt>
                <c:pt idx="9984">
                  <c:v>-4.2261890999999996E-3</c:v>
                </c:pt>
                <c:pt idx="9985">
                  <c:v>-4.3597078999999999E-3</c:v>
                </c:pt>
                <c:pt idx="9986">
                  <c:v>-4.1478651999999998E-3</c:v>
                </c:pt>
                <c:pt idx="9987">
                  <c:v>-4.3795355999999997E-3</c:v>
                </c:pt>
                <c:pt idx="9988">
                  <c:v>-3.6368149999999998E-3</c:v>
                </c:pt>
                <c:pt idx="9989">
                  <c:v>-3.1730753000000001E-3</c:v>
                </c:pt>
                <c:pt idx="9990">
                  <c:v>-3.1088337999999999E-3</c:v>
                </c:pt>
                <c:pt idx="9991">
                  <c:v>-3.2484471999999999E-3</c:v>
                </c:pt>
                <c:pt idx="9992">
                  <c:v>-2.5771267000000001E-3</c:v>
                </c:pt>
                <c:pt idx="9993">
                  <c:v>-2.0521133E-3</c:v>
                </c:pt>
                <c:pt idx="9994">
                  <c:v>-2.0477450000000001E-3</c:v>
                </c:pt>
                <c:pt idx="9995">
                  <c:v>-2.1211138999999999E-3</c:v>
                </c:pt>
                <c:pt idx="9996">
                  <c:v>-1.5489042000000001E-3</c:v>
                </c:pt>
                <c:pt idx="9997">
                  <c:v>-5.2724924000000005E-4</c:v>
                </c:pt>
                <c:pt idx="9998">
                  <c:v>5.9926688000000005E-4</c:v>
                </c:pt>
                <c:pt idx="9999">
                  <c:v>1.0699314E-3</c:v>
                </c:pt>
                <c:pt idx="10000">
                  <c:v>1.0861270000000001E-3</c:v>
                </c:pt>
                <c:pt idx="10001">
                  <c:v>1.0384393E-3</c:v>
                </c:pt>
                <c:pt idx="10002">
                  <c:v>1.1925996999999999E-3</c:v>
                </c:pt>
                <c:pt idx="10003">
                  <c:v>9.8940405999999991E-4</c:v>
                </c:pt>
                <c:pt idx="10004">
                  <c:v>1.7337159999999999E-3</c:v>
                </c:pt>
                <c:pt idx="10005">
                  <c:v>2.1304704999999999E-3</c:v>
                </c:pt>
                <c:pt idx="10006">
                  <c:v>2.7138189000000001E-3</c:v>
                </c:pt>
                <c:pt idx="10007">
                  <c:v>3.2337041E-3</c:v>
                </c:pt>
                <c:pt idx="10008">
                  <c:v>3.6707570000000002E-3</c:v>
                </c:pt>
                <c:pt idx="10009">
                  <c:v>4.7541813000000002E-3</c:v>
                </c:pt>
                <c:pt idx="10010">
                  <c:v>5.8683025999999999E-3</c:v>
                </c:pt>
                <c:pt idx="10011">
                  <c:v>6.2714377999999998E-3</c:v>
                </c:pt>
                <c:pt idx="10012">
                  <c:v>6.8311739999999998E-3</c:v>
                </c:pt>
                <c:pt idx="10013">
                  <c:v>7.3610063000000003E-3</c:v>
                </c:pt>
                <c:pt idx="10014">
                  <c:v>7.8350503000000002E-3</c:v>
                </c:pt>
                <c:pt idx="10015">
                  <c:v>8.4389193999999997E-3</c:v>
                </c:pt>
                <c:pt idx="10016">
                  <c:v>8.8390364999999995E-3</c:v>
                </c:pt>
                <c:pt idx="10017">
                  <c:v>9.5242548999999992E-3</c:v>
                </c:pt>
                <c:pt idx="10018">
                  <c:v>9.8226197000000001E-3</c:v>
                </c:pt>
                <c:pt idx="10019">
                  <c:v>1.0663146E-2</c:v>
                </c:pt>
                <c:pt idx="10020">
                  <c:v>1.0356344999999999E-2</c:v>
                </c:pt>
                <c:pt idx="10021">
                  <c:v>1.0621238E-2</c:v>
                </c:pt>
                <c:pt idx="10022">
                  <c:v>1.0439522E-2</c:v>
                </c:pt>
                <c:pt idx="10023">
                  <c:v>1.0634396000000001E-2</c:v>
                </c:pt>
                <c:pt idx="10024">
                  <c:v>1.0499641000000001E-2</c:v>
                </c:pt>
                <c:pt idx="10025">
                  <c:v>1.0659485999999999E-2</c:v>
                </c:pt>
                <c:pt idx="10026">
                  <c:v>1.0551810999999999E-2</c:v>
                </c:pt>
                <c:pt idx="10027">
                  <c:v>1.0689383E-2</c:v>
                </c:pt>
                <c:pt idx="10028">
                  <c:v>1.0599961999999999E-2</c:v>
                </c:pt>
                <c:pt idx="10029">
                  <c:v>1.0721692999999999E-2</c:v>
                </c:pt>
                <c:pt idx="10030">
                  <c:v>1.0645653E-2</c:v>
                </c:pt>
                <c:pt idx="10031">
                  <c:v>1.0755346000000001E-2</c:v>
                </c:pt>
                <c:pt idx="10032">
                  <c:v>1.0689651E-2</c:v>
                </c:pt>
                <c:pt idx="10033">
                  <c:v>1.0789775999999999E-2</c:v>
                </c:pt>
                <c:pt idx="10034">
                  <c:v>1.0732383999999999E-2</c:v>
                </c:pt>
                <c:pt idx="10035">
                  <c:v>1.0824652000000001E-2</c:v>
                </c:pt>
                <c:pt idx="10036">
                  <c:v>1.0774113E-2</c:v>
                </c:pt>
                <c:pt idx="10037">
                  <c:v>1.0859763999999999E-2</c:v>
                </c:pt>
                <c:pt idx="10038">
                  <c:v>1.0815007E-2</c:v>
                </c:pt>
                <c:pt idx="10039">
                  <c:v>1.0894973000000001E-2</c:v>
                </c:pt>
                <c:pt idx="10040">
                  <c:v>1.0855185E-2</c:v>
                </c:pt>
                <c:pt idx="10041">
                  <c:v>1.0930181000000001E-2</c:v>
                </c:pt>
                <c:pt idx="10042">
                  <c:v>1.0894727999999999E-2</c:v>
                </c:pt>
                <c:pt idx="10043">
                  <c:v>1.0965318E-2</c:v>
                </c:pt>
                <c:pt idx="10044">
                  <c:v>1.0933696999999999E-2</c:v>
                </c:pt>
                <c:pt idx="10045">
                  <c:v>1.1000329999999999E-2</c:v>
                </c:pt>
                <c:pt idx="10046">
                  <c:v>1.0972139000000001E-2</c:v>
                </c:pt>
                <c:pt idx="10047">
                  <c:v>1.1035177E-2</c:v>
                </c:pt>
                <c:pt idx="10048">
                  <c:v>1.101009E-2</c:v>
                </c:pt>
                <c:pt idx="10049">
                  <c:v>1.1069827000000001E-2</c:v>
                </c:pt>
                <c:pt idx="10050">
                  <c:v>1.1047578000000001E-2</c:v>
                </c:pt>
                <c:pt idx="10051">
                  <c:v>1.1104253999999999E-2</c:v>
                </c:pt>
                <c:pt idx="10052">
                  <c:v>1.1084627999999999E-2</c:v>
                </c:pt>
                <c:pt idx="10053">
                  <c:v>1.1138438000000001E-2</c:v>
                </c:pt>
                <c:pt idx="10054">
                  <c:v>1.1121258E-2</c:v>
                </c:pt>
                <c:pt idx="10055">
                  <c:v>1.1172359999999999E-2</c:v>
                </c:pt>
                <c:pt idx="10056">
                  <c:v>1.1157487000000001E-2</c:v>
                </c:pt>
                <c:pt idx="10057">
                  <c:v>1.1206005E-2</c:v>
                </c:pt>
                <c:pt idx="10058">
                  <c:v>1.1193328000000001E-2</c:v>
                </c:pt>
                <c:pt idx="10059">
                  <c:v>1.1239358E-2</c:v>
                </c:pt>
                <c:pt idx="10060">
                  <c:v>1.1228797E-2</c:v>
                </c:pt>
                <c:pt idx="10061">
                  <c:v>1.1272406E-2</c:v>
                </c:pt>
                <c:pt idx="10062">
                  <c:v>1.1263906000000001E-2</c:v>
                </c:pt>
                <c:pt idx="10063">
                  <c:v>1.1305137999999999E-2</c:v>
                </c:pt>
                <c:pt idx="10064">
                  <c:v>1.1298668E-2</c:v>
                </c:pt>
                <c:pt idx="10065">
                  <c:v>1.1337539000000001E-2</c:v>
                </c:pt>
                <c:pt idx="10066">
                  <c:v>1.1333098E-2</c:v>
                </c:pt>
                <c:pt idx="10067">
                  <c:v>1.1369595E-2</c:v>
                </c:pt>
                <c:pt idx="10068">
                  <c:v>1.1367211E-2</c:v>
                </c:pt>
                <c:pt idx="10069">
                  <c:v>1.1401292E-2</c:v>
                </c:pt>
                <c:pt idx="10070">
                  <c:v>1.1401023E-2</c:v>
                </c:pt>
                <c:pt idx="10071">
                  <c:v>1.1432612E-2</c:v>
                </c:pt>
                <c:pt idx="10072">
                  <c:v>1.1434555000000001E-2</c:v>
                </c:pt>
                <c:pt idx="10073">
                  <c:v>1.1463531000000001E-2</c:v>
                </c:pt>
                <c:pt idx="10074">
                  <c:v>1.1467833E-2</c:v>
                </c:pt>
                <c:pt idx="10075">
                  <c:v>1.1494023000000001E-2</c:v>
                </c:pt>
                <c:pt idx="10076">
                  <c:v>1.1500889E-2</c:v>
                </c:pt>
                <c:pt idx="10077">
                  <c:v>1.1524048E-2</c:v>
                </c:pt>
                <c:pt idx="10078">
                  <c:v>1.1533768999999999E-2</c:v>
                </c:pt>
                <c:pt idx="10079">
                  <c:v>1.1553557000000001E-2</c:v>
                </c:pt>
                <c:pt idx="10080">
                  <c:v>1.1566534E-2</c:v>
                </c:pt>
                <c:pt idx="10081">
                  <c:v>1.1582472999999999E-2</c:v>
                </c:pt>
                <c:pt idx="10082">
                  <c:v>1.1599277999999999E-2</c:v>
                </c:pt>
                <c:pt idx="10083">
                  <c:v>1.1610684E-2</c:v>
                </c:pt>
                <c:pt idx="10084">
                  <c:v>1.1632142E-2</c:v>
                </c:pt>
                <c:pt idx="10085">
                  <c:v>1.1638008E-2</c:v>
                </c:pt>
                <c:pt idx="10086">
                  <c:v>1.1665363999999999E-2</c:v>
                </c:pt>
                <c:pt idx="10087">
                  <c:v>1.1664132000000001E-2</c:v>
                </c:pt>
                <c:pt idx="10088">
                  <c:v>1.1699368E-2</c:v>
                </c:pt>
                <c:pt idx="10089">
                  <c:v>1.1688466E-2</c:v>
                </c:pt>
                <c:pt idx="10090">
                  <c:v>1.1735008E-2</c:v>
                </c:pt>
                <c:pt idx="10091">
                  <c:v>1.1709728000000001E-2</c:v>
                </c:pt>
                <c:pt idx="10092">
                  <c:v>1.1774312E-2</c:v>
                </c:pt>
                <c:pt idx="10093">
                  <c:v>1.1724477000000001E-2</c:v>
                </c:pt>
                <c:pt idx="10094">
                  <c:v>1.1823741E-2</c:v>
                </c:pt>
                <c:pt idx="10095">
                  <c:v>1.171854E-2</c:v>
                </c:pt>
                <c:pt idx="10096">
                  <c:v>1.1925051000000001E-2</c:v>
                </c:pt>
                <c:pt idx="10097">
                  <c:v>1.126657E-2</c:v>
                </c:pt>
                <c:pt idx="10098">
                  <c:v>1.0838801E-2</c:v>
                </c:pt>
                <c:pt idx="10099">
                  <c:v>1.0375862E-2</c:v>
                </c:pt>
                <c:pt idx="10100">
                  <c:v>9.7850438000000005E-3</c:v>
                </c:pt>
                <c:pt idx="10101">
                  <c:v>9.5176828999999994E-3</c:v>
                </c:pt>
                <c:pt idx="10102">
                  <c:v>8.2925153000000008E-3</c:v>
                </c:pt>
                <c:pt idx="10103">
                  <c:v>7.4719790999999997E-3</c:v>
                </c:pt>
                <c:pt idx="10104">
                  <c:v>6.3539193000000001E-3</c:v>
                </c:pt>
                <c:pt idx="10105">
                  <c:v>5.4781962000000003E-3</c:v>
                </c:pt>
                <c:pt idx="10106">
                  <c:v>4.3946028000000003E-3</c:v>
                </c:pt>
                <c:pt idx="10107">
                  <c:v>3.4945818999999999E-3</c:v>
                </c:pt>
                <c:pt idx="10108">
                  <c:v>2.4287340000000001E-3</c:v>
                </c:pt>
                <c:pt idx="10109">
                  <c:v>1.5146796000000001E-3</c:v>
                </c:pt>
                <c:pt idx="10110">
                  <c:v>4.5975189999999998E-4</c:v>
                </c:pt>
                <c:pt idx="10111">
                  <c:v>-4.6353159000000002E-4</c:v>
                </c:pt>
                <c:pt idx="10112">
                  <c:v>-1.5110697999999999E-3</c:v>
                </c:pt>
                <c:pt idx="10113">
                  <c:v>-2.4408944E-3</c:v>
                </c:pt>
                <c:pt idx="10114">
                  <c:v>-3.4831502E-3</c:v>
                </c:pt>
                <c:pt idx="10115">
                  <c:v>-4.4178189000000003E-3</c:v>
                </c:pt>
                <c:pt idx="10116">
                  <c:v>-5.4561927000000001E-3</c:v>
                </c:pt>
                <c:pt idx="10117">
                  <c:v>-6.3945195999999998E-3</c:v>
                </c:pt>
                <c:pt idx="10118">
                  <c:v>-7.4300410999999997E-3</c:v>
                </c:pt>
                <c:pt idx="10119">
                  <c:v>-8.3711051999999994E-3</c:v>
                </c:pt>
                <c:pt idx="10120">
                  <c:v>-9.4046240999999999E-3</c:v>
                </c:pt>
                <c:pt idx="10121">
                  <c:v>-1.034761E-2</c:v>
                </c:pt>
                <c:pt idx="10122">
                  <c:v>-1.1379940999999999E-2</c:v>
                </c:pt>
                <c:pt idx="10123">
                  <c:v>-1.2323994E-2</c:v>
                </c:pt>
                <c:pt idx="10124">
                  <c:v>-1.3356085E-2</c:v>
                </c:pt>
                <c:pt idx="10125">
                  <c:v>-1.4300089E-2</c:v>
                </c:pt>
                <c:pt idx="10126">
                  <c:v>-1.5333334000000001E-2</c:v>
                </c:pt>
                <c:pt idx="10127">
                  <c:v>-1.6275423000000001E-2</c:v>
                </c:pt>
                <c:pt idx="10128">
                  <c:v>-1.7312509E-2</c:v>
                </c:pt>
                <c:pt idx="10129">
                  <c:v>-1.8248462E-2</c:v>
                </c:pt>
                <c:pt idx="10130">
                  <c:v>-1.9296814999999998E-2</c:v>
                </c:pt>
                <c:pt idx="10131">
                  <c:v>-2.0211198E-2</c:v>
                </c:pt>
                <c:pt idx="10132">
                  <c:v>-2.1314316999999999E-2</c:v>
                </c:pt>
                <c:pt idx="10133">
                  <c:v>-2.1779206999999998E-2</c:v>
                </c:pt>
                <c:pt idx="10134">
                  <c:v>-2.1701768E-2</c:v>
                </c:pt>
                <c:pt idx="10135">
                  <c:v>-2.1717130000000001E-2</c:v>
                </c:pt>
                <c:pt idx="10136">
                  <c:v>-2.1694523E-2</c:v>
                </c:pt>
                <c:pt idx="10137">
                  <c:v>-2.1688216999999999E-2</c:v>
                </c:pt>
                <c:pt idx="10138">
                  <c:v>-2.1677003E-2</c:v>
                </c:pt>
                <c:pt idx="10139">
                  <c:v>-2.1664402999999999E-2</c:v>
                </c:pt>
                <c:pt idx="10140">
                  <c:v>-2.1657208000000001E-2</c:v>
                </c:pt>
                <c:pt idx="10141">
                  <c:v>-2.1642491999999999E-2</c:v>
                </c:pt>
                <c:pt idx="10142">
                  <c:v>-2.1636657E-2</c:v>
                </c:pt>
                <c:pt idx="10143">
                  <c:v>-2.1621681E-2</c:v>
                </c:pt>
                <c:pt idx="10144">
                  <c:v>-2.1615793000000001E-2</c:v>
                </c:pt>
                <c:pt idx="10145">
                  <c:v>-2.1601731999999998E-2</c:v>
                </c:pt>
                <c:pt idx="10146">
                  <c:v>-2.1594717999999999E-2</c:v>
                </c:pt>
                <c:pt idx="10147">
                  <c:v>-2.1582648999999999E-2</c:v>
                </c:pt>
                <c:pt idx="10148">
                  <c:v>-2.1573319000000001E-2</c:v>
                </c:pt>
                <c:pt idx="10149">
                  <c:v>-2.1564677000000001E-2</c:v>
                </c:pt>
                <c:pt idx="10150">
                  <c:v>-2.1551144000000001E-2</c:v>
                </c:pt>
                <c:pt idx="10151">
                  <c:v>-2.1548626000000001E-2</c:v>
                </c:pt>
                <c:pt idx="10152">
                  <c:v>-2.1526659E-2</c:v>
                </c:pt>
                <c:pt idx="10153">
                  <c:v>-2.1537702999999998E-2</c:v>
                </c:pt>
                <c:pt idx="10154">
                  <c:v>-2.1491855000000001E-2</c:v>
                </c:pt>
                <c:pt idx="10155">
                  <c:v>-2.1559981999999998E-2</c:v>
                </c:pt>
                <c:pt idx="10156">
                  <c:v>-2.1062295000000002E-2</c:v>
                </c:pt>
                <c:pt idx="10157">
                  <c:v>-1.9952225000000001E-2</c:v>
                </c:pt>
                <c:pt idx="10158">
                  <c:v>-1.9002607000000001E-2</c:v>
                </c:pt>
                <c:pt idx="10159">
                  <c:v>-1.7949807000000002E-2</c:v>
                </c:pt>
                <c:pt idx="10160">
                  <c:v>-1.6976020000000001E-2</c:v>
                </c:pt>
                <c:pt idx="10161">
                  <c:v>-1.5937170000000001E-2</c:v>
                </c:pt>
                <c:pt idx="10162">
                  <c:v>-1.4954443E-2</c:v>
                </c:pt>
                <c:pt idx="10163">
                  <c:v>-1.3922344E-2</c:v>
                </c:pt>
                <c:pt idx="10164">
                  <c:v>-1.2934641E-2</c:v>
                </c:pt>
                <c:pt idx="10165">
                  <c:v>-1.1906898000000001E-2</c:v>
                </c:pt>
                <c:pt idx="10166">
                  <c:v>-1.0915753E-2</c:v>
                </c:pt>
                <c:pt idx="10167">
                  <c:v>-9.8913461999999997E-3</c:v>
                </c:pt>
                <c:pt idx="10168">
                  <c:v>-8.8974481000000001E-3</c:v>
                </c:pt>
                <c:pt idx="10169">
                  <c:v>-7.8759131999999992E-3</c:v>
                </c:pt>
                <c:pt idx="10170">
                  <c:v>-6.8795599999999998E-3</c:v>
                </c:pt>
                <c:pt idx="10171">
                  <c:v>-5.8607256999999996E-3</c:v>
                </c:pt>
                <c:pt idx="10172">
                  <c:v>-4.8619835E-3</c:v>
                </c:pt>
                <c:pt idx="10173">
                  <c:v>-3.8458744000000001E-3</c:v>
                </c:pt>
                <c:pt idx="10174">
                  <c:v>-2.8446310999999998E-3</c:v>
                </c:pt>
                <c:pt idx="10175">
                  <c:v>-1.8314461000000001E-3</c:v>
                </c:pt>
                <c:pt idx="10176">
                  <c:v>-8.2740723999999996E-4</c:v>
                </c:pt>
                <c:pt idx="10177">
                  <c:v>1.8245218000000001E-4</c:v>
                </c:pt>
                <c:pt idx="10178">
                  <c:v>1.1898193E-3</c:v>
                </c:pt>
                <c:pt idx="10179">
                  <c:v>2.1956568000000001E-3</c:v>
                </c:pt>
                <c:pt idx="10180">
                  <c:v>3.2072657000000002E-3</c:v>
                </c:pt>
                <c:pt idx="10181">
                  <c:v>4.2078725999999999E-3</c:v>
                </c:pt>
                <c:pt idx="10182">
                  <c:v>5.2253580999999999E-3</c:v>
                </c:pt>
                <c:pt idx="10183">
                  <c:v>6.2184581000000001E-3</c:v>
                </c:pt>
                <c:pt idx="10184">
                  <c:v>7.2451319E-3</c:v>
                </c:pt>
                <c:pt idx="10185">
                  <c:v>8.2256003000000001E-3</c:v>
                </c:pt>
                <c:pt idx="10186">
                  <c:v>9.2701759999999998E-3</c:v>
                </c:pt>
                <c:pt idx="10187">
                  <c:v>1.0220741E-2</c:v>
                </c:pt>
                <c:pt idx="10188">
                  <c:v>1.1329404E-2</c:v>
                </c:pt>
                <c:pt idx="10189">
                  <c:v>1.1818082000000001E-2</c:v>
                </c:pt>
                <c:pt idx="10190">
                  <c:v>1.1762E-2</c:v>
                </c:pt>
                <c:pt idx="10191">
                  <c:v>1.1777456E-2</c:v>
                </c:pt>
                <c:pt idx="10192">
                  <c:v>1.18146E-2</c:v>
                </c:pt>
                <c:pt idx="10193">
                  <c:v>1.1725977E-2</c:v>
                </c:pt>
                <c:pt idx="10194">
                  <c:v>1.2284178E-2</c:v>
                </c:pt>
                <c:pt idx="10195">
                  <c:v>1.2914346E-2</c:v>
                </c:pt>
                <c:pt idx="10196">
                  <c:v>1.2750912E-2</c:v>
                </c:pt>
                <c:pt idx="10197">
                  <c:v>1.2868581E-2</c:v>
                </c:pt>
                <c:pt idx="10198">
                  <c:v>1.2788508000000001E-2</c:v>
                </c:pt>
                <c:pt idx="10199">
                  <c:v>1.2866621E-2</c:v>
                </c:pt>
                <c:pt idx="10200">
                  <c:v>1.2810001999999999E-2</c:v>
                </c:pt>
                <c:pt idx="10201">
                  <c:v>1.2872036E-2</c:v>
                </c:pt>
                <c:pt idx="10202">
                  <c:v>1.2826858E-2</c:v>
                </c:pt>
                <c:pt idx="10203">
                  <c:v>1.2879896E-2</c:v>
                </c:pt>
                <c:pt idx="10204">
                  <c:v>1.2841587999999999E-2</c:v>
                </c:pt>
                <c:pt idx="10205">
                  <c:v>1.2888777000000001E-2</c:v>
                </c:pt>
                <c:pt idx="10206">
                  <c:v>1.2855065000000001E-2</c:v>
                </c:pt>
                <c:pt idx="10207">
                  <c:v>1.2898118E-2</c:v>
                </c:pt>
                <c:pt idx="10208">
                  <c:v>1.2867666999999999E-2</c:v>
                </c:pt>
                <c:pt idx="10209">
                  <c:v>1.290766E-2</c:v>
                </c:pt>
                <c:pt idx="10210">
                  <c:v>1.2879575000000001E-2</c:v>
                </c:pt>
                <c:pt idx="10211">
                  <c:v>1.2917280999999999E-2</c:v>
                </c:pt>
                <c:pt idx="10212">
                  <c:v>1.2890873000000001E-2</c:v>
                </c:pt>
                <c:pt idx="10213">
                  <c:v>1.2926936E-2</c:v>
                </c:pt>
                <c:pt idx="10214">
                  <c:v>1.2901569999999999E-2</c:v>
                </c:pt>
                <c:pt idx="10215">
                  <c:v>1.2936655E-2</c:v>
                </c:pt>
                <c:pt idx="10216">
                  <c:v>1.2911597E-2</c:v>
                </c:pt>
                <c:pt idx="10217">
                  <c:v>1.2946571E-2</c:v>
                </c:pt>
                <c:pt idx="10218">
                  <c:v>1.292073E-2</c:v>
                </c:pt>
                <c:pt idx="10219">
                  <c:v>1.2957052E-2</c:v>
                </c:pt>
                <c:pt idx="10220">
                  <c:v>1.2928356E-2</c:v>
                </c:pt>
                <c:pt idx="10221">
                  <c:v>1.2969176000000001E-2</c:v>
                </c:pt>
                <c:pt idx="10222">
                  <c:v>1.2932460999999999E-2</c:v>
                </c:pt>
                <c:pt idx="10223">
                  <c:v>1.2987136999999999E-2</c:v>
                </c:pt>
                <c:pt idx="10224">
                  <c:v>1.2922757E-2</c:v>
                </c:pt>
                <c:pt idx="10225">
                  <c:v>1.3045332999999999E-2</c:v>
                </c:pt>
                <c:pt idx="10226">
                  <c:v>1.2490157E-2</c:v>
                </c:pt>
                <c:pt idx="10227">
                  <c:v>1.1856645000000001E-2</c:v>
                </c:pt>
                <c:pt idx="10228">
                  <c:v>1.2091071E-2</c:v>
                </c:pt>
                <c:pt idx="10229">
                  <c:v>1.1506618999999999E-2</c:v>
                </c:pt>
                <c:pt idx="10230">
                  <c:v>1.0491505999999999E-2</c:v>
                </c:pt>
                <c:pt idx="10231">
                  <c:v>9.4782435000000005E-3</c:v>
                </c:pt>
                <c:pt idx="10232">
                  <c:v>8.5214839999999993E-3</c:v>
                </c:pt>
                <c:pt idx="10233">
                  <c:v>7.4448672E-3</c:v>
                </c:pt>
                <c:pt idx="10234">
                  <c:v>6.9325944000000004E-3</c:v>
                </c:pt>
                <c:pt idx="10235">
                  <c:v>7.0706303999999998E-3</c:v>
                </c:pt>
                <c:pt idx="10236">
                  <c:v>6.5904789999999998E-3</c:v>
                </c:pt>
                <c:pt idx="10237">
                  <c:v>5.4250838999999997E-3</c:v>
                </c:pt>
                <c:pt idx="10238">
                  <c:v>4.9854499999999998E-3</c:v>
                </c:pt>
                <c:pt idx="10239">
                  <c:v>5.0131901000000003E-3</c:v>
                </c:pt>
                <c:pt idx="10240">
                  <c:v>5.0740026000000004E-3</c:v>
                </c:pt>
                <c:pt idx="10241">
                  <c:v>4.5882468000000001E-3</c:v>
                </c:pt>
                <c:pt idx="10242">
                  <c:v>3.5128792000000001E-3</c:v>
                </c:pt>
                <c:pt idx="10243">
                  <c:v>2.5087993E-3</c:v>
                </c:pt>
                <c:pt idx="10244">
                  <c:v>1.9476154999999999E-3</c:v>
                </c:pt>
                <c:pt idx="10245">
                  <c:v>2.0943388000000001E-3</c:v>
                </c:pt>
                <c:pt idx="10246">
                  <c:v>2.0007257999999999E-3</c:v>
                </c:pt>
                <c:pt idx="10247">
                  <c:v>2.0801373999999998E-3</c:v>
                </c:pt>
                <c:pt idx="10248">
                  <c:v>2.0176828000000001E-3</c:v>
                </c:pt>
                <c:pt idx="10249">
                  <c:v>2.0781320999999999E-3</c:v>
                </c:pt>
                <c:pt idx="10250">
                  <c:v>2.0283817999999999E-3</c:v>
                </c:pt>
                <c:pt idx="10251">
                  <c:v>2.0792859E-3</c:v>
                </c:pt>
                <c:pt idx="10252">
                  <c:v>2.0366656999999998E-3</c:v>
                </c:pt>
                <c:pt idx="10253">
                  <c:v>2.0816436E-3</c:v>
                </c:pt>
                <c:pt idx="10254">
                  <c:v>2.0436529999999999E-3</c:v>
                </c:pt>
                <c:pt idx="10255">
                  <c:v>2.0845159000000002E-3</c:v>
                </c:pt>
                <c:pt idx="10256">
                  <c:v>2.0497977000000001E-3</c:v>
                </c:pt>
                <c:pt idx="10257">
                  <c:v>2.0875934000000001E-3</c:v>
                </c:pt>
                <c:pt idx="10258">
                  <c:v>2.0553220000000001E-3</c:v>
                </c:pt>
                <c:pt idx="10259">
                  <c:v>2.0907156000000001E-3</c:v>
                </c:pt>
                <c:pt idx="10260">
                  <c:v>2.0603485999999998E-3</c:v>
                </c:pt>
                <c:pt idx="10261">
                  <c:v>2.0937909000000002E-3</c:v>
                </c:pt>
                <c:pt idx="10262">
                  <c:v>2.0649513999999999E-3</c:v>
                </c:pt>
                <c:pt idx="10263">
                  <c:v>2.0967630000000002E-3</c:v>
                </c:pt>
                <c:pt idx="10264">
                  <c:v>2.0691778E-3</c:v>
                </c:pt>
                <c:pt idx="10265">
                  <c:v>2.0995956999999999E-3</c:v>
                </c:pt>
                <c:pt idx="10266">
                  <c:v>2.0730601999999999E-3</c:v>
                </c:pt>
                <c:pt idx="10267">
                  <c:v>2.1022647999999998E-3</c:v>
                </c:pt>
                <c:pt idx="10268">
                  <c:v>2.0766210999999999E-3</c:v>
                </c:pt>
                <c:pt idx="10269">
                  <c:v>2.1047534000000001E-3</c:v>
                </c:pt>
                <c:pt idx="10270">
                  <c:v>2.0798773E-3</c:v>
                </c:pt>
                <c:pt idx="10271">
                  <c:v>2.1070497E-3</c:v>
                </c:pt>
                <c:pt idx="10272">
                  <c:v>2.0828413999999999E-3</c:v>
                </c:pt>
                <c:pt idx="10273">
                  <c:v>2.1091453999999999E-3</c:v>
                </c:pt>
                <c:pt idx="10274">
                  <c:v>2.0855232999999998E-3</c:v>
                </c:pt>
                <c:pt idx="10275">
                  <c:v>2.1110342E-3</c:v>
                </c:pt>
                <c:pt idx="10276">
                  <c:v>2.0879309999999999E-3</c:v>
                </c:pt>
                <c:pt idx="10277">
                  <c:v>2.1127118E-3</c:v>
                </c:pt>
                <c:pt idx="10278">
                  <c:v>2.0900708000000001E-3</c:v>
                </c:pt>
                <c:pt idx="10279">
                  <c:v>2.1141748999999998E-3</c:v>
                </c:pt>
                <c:pt idx="10280">
                  <c:v>2.0919481000000002E-3</c:v>
                </c:pt>
                <c:pt idx="10281">
                  <c:v>2.1154212999999998E-3</c:v>
                </c:pt>
                <c:pt idx="10282">
                  <c:v>2.0935677E-3</c:v>
                </c:pt>
                <c:pt idx="10283">
                  <c:v>2.1164493E-3</c:v>
                </c:pt>
                <c:pt idx="10284">
                  <c:v>2.0949334999999999E-3</c:v>
                </c:pt>
                <c:pt idx="10285">
                  <c:v>2.1172579999999999E-3</c:v>
                </c:pt>
                <c:pt idx="10286">
                  <c:v>2.0960491E-3</c:v>
                </c:pt>
                <c:pt idx="10287">
                  <c:v>2.1178465999999998E-3</c:v>
                </c:pt>
                <c:pt idx="10288">
                  <c:v>2.0969177E-3</c:v>
                </c:pt>
                <c:pt idx="10289">
                  <c:v>2.1182150000000001E-3</c:v>
                </c:pt>
                <c:pt idx="10290">
                  <c:v>2.0975422000000001E-3</c:v>
                </c:pt>
                <c:pt idx="10291">
                  <c:v>2.1183629999999998E-3</c:v>
                </c:pt>
                <c:pt idx="10292">
                  <c:v>2.0979253000000002E-3</c:v>
                </c:pt>
                <c:pt idx="10293">
                  <c:v>2.1182909E-3</c:v>
                </c:pt>
                <c:pt idx="10294">
                  <c:v>2.0980693999999999E-3</c:v>
                </c:pt>
                <c:pt idx="10295">
                  <c:v>2.1179990999999998E-3</c:v>
                </c:pt>
                <c:pt idx="10296">
                  <c:v>2.0979769E-3</c:v>
                </c:pt>
                <c:pt idx="10297">
                  <c:v>2.1174879999999998E-3</c:v>
                </c:pt>
                <c:pt idx="10298">
                  <c:v>2.0976501E-3</c:v>
                </c:pt>
                <c:pt idx="10299">
                  <c:v>2.1167582999999999E-3</c:v>
                </c:pt>
                <c:pt idx="10300">
                  <c:v>2.0970909000000001E-3</c:v>
                </c:pt>
                <c:pt idx="10301">
                  <c:v>2.1158107999999999E-3</c:v>
                </c:pt>
                <c:pt idx="10302">
                  <c:v>2.0963014999999998E-3</c:v>
                </c:pt>
                <c:pt idx="10303">
                  <c:v>2.1146462E-3</c:v>
                </c:pt>
                <c:pt idx="10304">
                  <c:v>2.0952837000000001E-3</c:v>
                </c:pt>
                <c:pt idx="10305">
                  <c:v>2.1132654000000002E-3</c:v>
                </c:pt>
                <c:pt idx="10306">
                  <c:v>2.0940396E-3</c:v>
                </c:pt>
                <c:pt idx="10307">
                  <c:v>2.1116695000000002E-3</c:v>
                </c:pt>
                <c:pt idx="10308">
                  <c:v>2.0925708E-3</c:v>
                </c:pt>
                <c:pt idx="10309">
                  <c:v>2.1098595000000001E-3</c:v>
                </c:pt>
                <c:pt idx="10310">
                  <c:v>2.0908792E-3</c:v>
                </c:pt>
                <c:pt idx="10311">
                  <c:v>2.1078363000000002E-3</c:v>
                </c:pt>
                <c:pt idx="10312">
                  <c:v>2.0889666E-3</c:v>
                </c:pt>
                <c:pt idx="10313">
                  <c:v>2.1056010999999999E-3</c:v>
                </c:pt>
                <c:pt idx="10314">
                  <c:v>2.0868346999999999E-3</c:v>
                </c:pt>
                <c:pt idx="10315">
                  <c:v>2.1031550999999998E-3</c:v>
                </c:pt>
                <c:pt idx="10316">
                  <c:v>2.0844851000000001E-3</c:v>
                </c:pt>
                <c:pt idx="10317">
                  <c:v>2.1004994000000002E-3</c:v>
                </c:pt>
                <c:pt idx="10318">
                  <c:v>2.0819196E-3</c:v>
                </c:pt>
                <c:pt idx="10319">
                  <c:v>2.0976352000000001E-3</c:v>
                </c:pt>
                <c:pt idx="10320">
                  <c:v>2.0791398000000001E-3</c:v>
                </c:pt>
                <c:pt idx="10321">
                  <c:v>2.0945638000000001E-3</c:v>
                </c:pt>
                <c:pt idx="10322">
                  <c:v>2.0761474000000001E-3</c:v>
                </c:pt>
                <c:pt idx="10323">
                  <c:v>2.0912863E-3</c:v>
                </c:pt>
                <c:pt idx="10324">
                  <c:v>2.0729439000000001E-3</c:v>
                </c:pt>
                <c:pt idx="10325">
                  <c:v>2.0878041E-3</c:v>
                </c:pt>
                <c:pt idx="10326">
                  <c:v>2.0695309999999999E-3</c:v>
                </c:pt>
                <c:pt idx="10327">
                  <c:v>2.0841184E-3</c:v>
                </c:pt>
                <c:pt idx="10328">
                  <c:v>2.0659102999999999E-3</c:v>
                </c:pt>
                <c:pt idx="10329">
                  <c:v>2.0802306E-3</c:v>
                </c:pt>
                <c:pt idx="10330">
                  <c:v>2.0620832999999998E-3</c:v>
                </c:pt>
                <c:pt idx="10331">
                  <c:v>2.0761419E-3</c:v>
                </c:pt>
                <c:pt idx="10332">
                  <c:v>2.0580517000000002E-3</c:v>
                </c:pt>
                <c:pt idx="10333">
                  <c:v>2.0718536E-3</c:v>
                </c:pt>
                <c:pt idx="10334">
                  <c:v>2.0538169999999999E-3</c:v>
                </c:pt>
                <c:pt idx="10335">
                  <c:v>2.0673672000000001E-3</c:v>
                </c:pt>
                <c:pt idx="10336">
                  <c:v>2.0493807999999998E-3</c:v>
                </c:pt>
                <c:pt idx="10337">
                  <c:v>2.0626838999999999E-3</c:v>
                </c:pt>
                <c:pt idx="10338">
                  <c:v>2.0447446E-3</c:v>
                </c:pt>
                <c:pt idx="10339">
                  <c:v>2.0578051999999999E-3</c:v>
                </c:pt>
                <c:pt idx="10340">
                  <c:v>2.0399099000000002E-3</c:v>
                </c:pt>
                <c:pt idx="10341">
                  <c:v>2.0527322999999999E-3</c:v>
                </c:pt>
                <c:pt idx="10342">
                  <c:v>2.0348785000000001E-3</c:v>
                </c:pt>
                <c:pt idx="10343">
                  <c:v>2.0474667000000002E-3</c:v>
                </c:pt>
                <c:pt idx="10344">
                  <c:v>2.0296516000000001E-3</c:v>
                </c:pt>
                <c:pt idx="10345">
                  <c:v>2.0420096999999998E-3</c:v>
                </c:pt>
                <c:pt idx="10346">
                  <c:v>2.024231E-3</c:v>
                </c:pt>
                <c:pt idx="10347">
                  <c:v>2.0363627000000001E-3</c:v>
                </c:pt>
                <c:pt idx="10348">
                  <c:v>2.0186180999999998E-3</c:v>
                </c:pt>
                <c:pt idx="10349">
                  <c:v>2.0305271999999999E-3</c:v>
                </c:pt>
                <c:pt idx="10350">
                  <c:v>2.0128145000000001E-3</c:v>
                </c:pt>
                <c:pt idx="10351">
                  <c:v>2.0245045000000001E-3</c:v>
                </c:pt>
                <c:pt idx="10352">
                  <c:v>2.0068217E-3</c:v>
                </c:pt>
                <c:pt idx="10353">
                  <c:v>2.0182960000000002E-3</c:v>
                </c:pt>
                <c:pt idx="10354">
                  <c:v>2.0006413000000002E-3</c:v>
                </c:pt>
                <c:pt idx="10355">
                  <c:v>2.0119031999999999E-3</c:v>
                </c:pt>
                <c:pt idx="10356">
                  <c:v>1.9942746000000001E-3</c:v>
                </c:pt>
                <c:pt idx="10357">
                  <c:v>2.0053274E-3</c:v>
                </c:pt>
                <c:pt idx="10358">
                  <c:v>1.9877234E-3</c:v>
                </c:pt>
                <c:pt idx="10359">
                  <c:v>1.9985700999999999E-3</c:v>
                </c:pt>
                <c:pt idx="10360">
                  <c:v>1.9809889999999998E-3</c:v>
                </c:pt>
                <c:pt idx="10361">
                  <c:v>1.9916328E-3</c:v>
                </c:pt>
                <c:pt idx="10362">
                  <c:v>1.9740730999999998E-3</c:v>
                </c:pt>
                <c:pt idx="10363">
                  <c:v>1.9845167000000002E-3</c:v>
                </c:pt>
                <c:pt idx="10364">
                  <c:v>1.9669771E-3</c:v>
                </c:pt>
                <c:pt idx="10365">
                  <c:v>1.9772234999999999E-3</c:v>
                </c:pt>
                <c:pt idx="10366">
                  <c:v>1.9597025E-3</c:v>
                </c:pt>
                <c:pt idx="10367">
                  <c:v>1.9697543999999999E-3</c:v>
                </c:pt>
                <c:pt idx="10368">
                  <c:v>1.9522508E-3</c:v>
                </c:pt>
                <c:pt idx="10369">
                  <c:v>1.9621108999999999E-3</c:v>
                </c:pt>
                <c:pt idx="10370">
                  <c:v>1.9446235999999999E-3</c:v>
                </c:pt>
                <c:pt idx="10371">
                  <c:v>1.9542945999999999E-3</c:v>
                </c:pt>
                <c:pt idx="10372">
                  <c:v>1.9368224000000001E-3</c:v>
                </c:pt>
                <c:pt idx="10373">
                  <c:v>1.9463067000000001E-3</c:v>
                </c:pt>
                <c:pt idx="10374">
                  <c:v>1.9288487E-3</c:v>
                </c:pt>
                <c:pt idx="10375">
                  <c:v>1.9381488000000001E-3</c:v>
                </c:pt>
                <c:pt idx="10376">
                  <c:v>1.9207040000000001E-3</c:v>
                </c:pt>
                <c:pt idx="10377">
                  <c:v>1.9298223E-3</c:v>
                </c:pt>
                <c:pt idx="10378">
                  <c:v>1.9123897E-3</c:v>
                </c:pt>
                <c:pt idx="10379">
                  <c:v>1.9213286999999999E-3</c:v>
                </c:pt>
                <c:pt idx="10380">
                  <c:v>1.9039074E-3</c:v>
                </c:pt>
                <c:pt idx="10381">
                  <c:v>1.9126694E-3</c:v>
                </c:pt>
                <c:pt idx="10382">
                  <c:v>1.8952585999999999E-3</c:v>
                </c:pt>
                <c:pt idx="10383">
                  <c:v>1.9038458E-3</c:v>
                </c:pt>
                <c:pt idx="10384">
                  <c:v>1.8864448E-3</c:v>
                </c:pt>
                <c:pt idx="10385">
                  <c:v>1.8948594E-3</c:v>
                </c:pt>
                <c:pt idx="10386">
                  <c:v>1.8774675E-3</c:v>
                </c:pt>
                <c:pt idx="10387">
                  <c:v>1.8857116E-3</c:v>
                </c:pt>
                <c:pt idx="10388">
                  <c:v>1.8683281999999999E-3</c:v>
                </c:pt>
                <c:pt idx="10389">
                  <c:v>1.8764039000000001E-3</c:v>
                </c:pt>
                <c:pt idx="10390">
                  <c:v>1.8590283000000001E-3</c:v>
                </c:pt>
                <c:pt idx="10391">
                  <c:v>1.8669378E-3</c:v>
                </c:pt>
                <c:pt idx="10392">
                  <c:v>1.8495694E-3</c:v>
                </c:pt>
                <c:pt idx="10393">
                  <c:v>1.8573146999999999E-3</c:v>
                </c:pt>
                <c:pt idx="10394">
                  <c:v>1.8399530000000001E-3</c:v>
                </c:pt>
                <c:pt idx="10395">
                  <c:v>1.8475360000000001E-3</c:v>
                </c:pt>
                <c:pt idx="10396">
                  <c:v>1.8301806E-3</c:v>
                </c:pt>
                <c:pt idx="10397">
                  <c:v>1.8376032E-3</c:v>
                </c:pt>
                <c:pt idx="10398">
                  <c:v>1.8202534999999999E-3</c:v>
                </c:pt>
                <c:pt idx="10399">
                  <c:v>1.8275177000000001E-3</c:v>
                </c:pt>
                <c:pt idx="10400">
                  <c:v>1.8101733999999999E-3</c:v>
                </c:pt>
                <c:pt idx="10401">
                  <c:v>1.8172811000000001E-3</c:v>
                </c:pt>
                <c:pt idx="10402">
                  <c:v>1.7999418000000001E-3</c:v>
                </c:pt>
                <c:pt idx="10403">
                  <c:v>1.8068947000000001E-3</c:v>
                </c:pt>
                <c:pt idx="10404">
                  <c:v>1.7895599999999999E-3</c:v>
                </c:pt>
                <c:pt idx="10405">
                  <c:v>1.7963600000000001E-3</c:v>
                </c:pt>
                <c:pt idx="10406">
                  <c:v>1.7790296000000001E-3</c:v>
                </c:pt>
                <c:pt idx="10407">
                  <c:v>1.7856784999999999E-3</c:v>
                </c:pt>
                <c:pt idx="10408">
                  <c:v>1.7683519999999999E-3</c:v>
                </c:pt>
                <c:pt idx="10409">
                  <c:v>1.7748515E-3</c:v>
                </c:pt>
                <c:pt idx="10410">
                  <c:v>1.7575288E-3</c:v>
                </c:pt>
                <c:pt idx="10411">
                  <c:v>1.7638806E-3</c:v>
                </c:pt>
                <c:pt idx="10412">
                  <c:v>1.7465613999999999E-3</c:v>
                </c:pt>
                <c:pt idx="10413">
                  <c:v>1.7527672E-3</c:v>
                </c:pt>
                <c:pt idx="10414">
                  <c:v>1.7354512999999999E-3</c:v>
                </c:pt>
                <c:pt idx="10415">
                  <c:v>1.7415127E-3</c:v>
                </c:pt>
                <c:pt idx="10416">
                  <c:v>1.7241998999999999E-3</c:v>
                </c:pt>
                <c:pt idx="10417">
                  <c:v>1.7301186000000001E-3</c:v>
                </c:pt>
                <c:pt idx="10418">
                  <c:v>1.7128086999999999E-3</c:v>
                </c:pt>
                <c:pt idx="10419">
                  <c:v>1.7185862999999999E-3</c:v>
                </c:pt>
                <c:pt idx="10420">
                  <c:v>1.7012792000000001E-3</c:v>
                </c:pt>
                <c:pt idx="10421">
                  <c:v>1.7069173E-3</c:v>
                </c:pt>
                <c:pt idx="10422">
                  <c:v>1.6896128999999999E-3</c:v>
                </c:pt>
                <c:pt idx="10423">
                  <c:v>1.6951129E-3</c:v>
                </c:pt>
                <c:pt idx="10424">
                  <c:v>1.6778112E-3</c:v>
                </c:pt>
                <c:pt idx="10425">
                  <c:v>1.6831747E-3</c:v>
                </c:pt>
                <c:pt idx="10426">
                  <c:v>1.6658755E-3</c:v>
                </c:pt>
                <c:pt idx="10427">
                  <c:v>1.6711040999999999E-3</c:v>
                </c:pt>
                <c:pt idx="10428">
                  <c:v>1.6538073999999999E-3</c:v>
                </c:pt>
                <c:pt idx="10429">
                  <c:v>1.6589025E-3</c:v>
                </c:pt>
                <c:pt idx="10430">
                  <c:v>1.6416082E-3</c:v>
                </c:pt>
                <c:pt idx="10431">
                  <c:v>1.6465713E-3</c:v>
                </c:pt>
                <c:pt idx="10432">
                  <c:v>1.6292794999999999E-3</c:v>
                </c:pt>
                <c:pt idx="10433">
                  <c:v>1.6341120000000001E-3</c:v>
                </c:pt>
                <c:pt idx="10434">
                  <c:v>1.6168226E-3</c:v>
                </c:pt>
                <c:pt idx="10435">
                  <c:v>1.6215259000000001E-3</c:v>
                </c:pt>
                <c:pt idx="10436">
                  <c:v>1.6042391E-3</c:v>
                </c:pt>
                <c:pt idx="10437">
                  <c:v>1.6088146000000001E-3</c:v>
                </c:pt>
                <c:pt idx="10438">
                  <c:v>1.5915303E-3</c:v>
                </c:pt>
                <c:pt idx="10439">
                  <c:v>1.5959793999999999E-3</c:v>
                </c:pt>
                <c:pt idx="10440">
                  <c:v>1.5786977E-3</c:v>
                </c:pt>
                <c:pt idx="10441">
                  <c:v>1.5830218000000001E-3</c:v>
                </c:pt>
                <c:pt idx="10442">
                  <c:v>1.5657427E-3</c:v>
                </c:pt>
                <c:pt idx="10443">
                  <c:v>1.5699431999999999E-3</c:v>
                </c:pt>
                <c:pt idx="10444">
                  <c:v>1.5526667999999999E-3</c:v>
                </c:pt>
                <c:pt idx="10445">
                  <c:v>1.5567449E-3</c:v>
                </c:pt>
                <c:pt idx="10446">
                  <c:v>1.5394714000000001E-3</c:v>
                </c:pt>
                <c:pt idx="10447">
                  <c:v>1.5434284E-3</c:v>
                </c:pt>
                <c:pt idx="10448">
                  <c:v>1.5261579000000001E-3</c:v>
                </c:pt>
                <c:pt idx="10449">
                  <c:v>1.5299952E-3</c:v>
                </c:pt>
                <c:pt idx="10450">
                  <c:v>1.5127277E-3</c:v>
                </c:pt>
                <c:pt idx="10451">
                  <c:v>1.5164465E-3</c:v>
                </c:pt>
                <c:pt idx="10452">
                  <c:v>1.4991823E-3</c:v>
                </c:pt>
                <c:pt idx="10453">
                  <c:v>1.5027839E-3</c:v>
                </c:pt>
                <c:pt idx="10454">
                  <c:v>1.4855230999999999E-3</c:v>
                </c:pt>
                <c:pt idx="10455">
                  <c:v>1.4890086E-3</c:v>
                </c:pt>
                <c:pt idx="10456">
                  <c:v>1.4717514E-3</c:v>
                </c:pt>
                <c:pt idx="10457">
                  <c:v>1.4751222E-3</c:v>
                </c:pt>
                <c:pt idx="10458">
                  <c:v>1.4578688E-3</c:v>
                </c:pt>
                <c:pt idx="10459">
                  <c:v>1.4611260000000001E-3</c:v>
                </c:pt>
                <c:pt idx="10460">
                  <c:v>1.4438764999999999E-3</c:v>
                </c:pt>
                <c:pt idx="10461">
                  <c:v>1.4470213E-3</c:v>
                </c:pt>
                <c:pt idx="10462">
                  <c:v>1.429776E-3</c:v>
                </c:pt>
                <c:pt idx="10463">
                  <c:v>1.4328095999999999E-3</c:v>
                </c:pt>
                <c:pt idx="10464">
                  <c:v>1.4155687000000001E-3</c:v>
                </c:pt>
                <c:pt idx="10465">
                  <c:v>1.4184923E-3</c:v>
                </c:pt>
                <c:pt idx="10466">
                  <c:v>1.401256E-3</c:v>
                </c:pt>
                <c:pt idx="10467">
                  <c:v>1.4040706999999999E-3</c:v>
                </c:pt>
                <c:pt idx="10468">
                  <c:v>1.3868392E-3</c:v>
                </c:pt>
                <c:pt idx="10469">
                  <c:v>1.3895462E-3</c:v>
                </c:pt>
                <c:pt idx="10470">
                  <c:v>1.3723197999999999E-3</c:v>
                </c:pt>
                <c:pt idx="10471">
                  <c:v>1.3749202E-3</c:v>
                </c:pt>
                <c:pt idx="10472">
                  <c:v>1.3576991E-3</c:v>
                </c:pt>
                <c:pt idx="10473">
                  <c:v>1.3601939999999999E-3</c:v>
                </c:pt>
                <c:pt idx="10474">
                  <c:v>1.3429786000000001E-3</c:v>
                </c:pt>
                <c:pt idx="10475">
                  <c:v>1.3453690999999999E-3</c:v>
                </c:pt>
                <c:pt idx="10476">
                  <c:v>1.3281594999999999E-3</c:v>
                </c:pt>
                <c:pt idx="10477">
                  <c:v>1.3304466000000001E-3</c:v>
                </c:pt>
                <c:pt idx="10478">
                  <c:v>1.3132432E-3</c:v>
                </c:pt>
                <c:pt idx="10479">
                  <c:v>1.3154281E-3</c:v>
                </c:pt>
                <c:pt idx="10480">
                  <c:v>1.2982312E-3</c:v>
                </c:pt>
                <c:pt idx="10481">
                  <c:v>1.3003149E-3</c:v>
                </c:pt>
                <c:pt idx="10482">
                  <c:v>1.2831247000000001E-3</c:v>
                </c:pt>
                <c:pt idx="10483">
                  <c:v>1.2851081999999999E-3</c:v>
                </c:pt>
                <c:pt idx="10484">
                  <c:v>1.2679251000000001E-3</c:v>
                </c:pt>
                <c:pt idx="10485">
                  <c:v>1.2698095E-3</c:v>
                </c:pt>
                <c:pt idx="10486">
                  <c:v>1.2526338E-3</c:v>
                </c:pt>
                <c:pt idx="10487">
                  <c:v>1.2544201E-3</c:v>
                </c:pt>
                <c:pt idx="10488">
                  <c:v>1.2372520999999999E-3</c:v>
                </c:pt>
                <c:pt idx="10489">
                  <c:v>1.2389413E-3</c:v>
                </c:pt>
                <c:pt idx="10490">
                  <c:v>1.2217813E-3</c:v>
                </c:pt>
                <c:pt idx="10491">
                  <c:v>1.2233744000000001E-3</c:v>
                </c:pt>
                <c:pt idx="10492">
                  <c:v>1.2062227999999999E-3</c:v>
                </c:pt>
                <c:pt idx="10493">
                  <c:v>1.2077208000000001E-3</c:v>
                </c:pt>
                <c:pt idx="10494">
                  <c:v>1.1905779E-3</c:v>
                </c:pt>
                <c:pt idx="10495">
                  <c:v>1.1919818E-3</c:v>
                </c:pt>
                <c:pt idx="10496">
                  <c:v>1.1748479E-3</c:v>
                </c:pt>
                <c:pt idx="10497">
                  <c:v>1.1761586000000001E-3</c:v>
                </c:pt>
                <c:pt idx="10498">
                  <c:v>1.1590342E-3</c:v>
                </c:pt>
                <c:pt idx="10499">
                  <c:v>1.1602526000000001E-3</c:v>
                </c:pt>
                <c:pt idx="10500">
                  <c:v>1.1431381E-3</c:v>
                </c:pt>
                <c:pt idx="10501">
                  <c:v>1.1442652000000001E-3</c:v>
                </c:pt>
                <c:pt idx="10502">
                  <c:v>1.1271607999999999E-3</c:v>
                </c:pt>
                <c:pt idx="10503">
                  <c:v>1.1281975E-3</c:v>
                </c:pt>
                <c:pt idx="10504">
                  <c:v>1.1111037E-3</c:v>
                </c:pt>
                <c:pt idx="10505">
                  <c:v>1.1120508999999999E-3</c:v>
                </c:pt>
                <c:pt idx="10506">
                  <c:v>1.094968E-3</c:v>
                </c:pt>
                <c:pt idx="10507">
                  <c:v>1.0958267000000001E-3</c:v>
                </c:pt>
                <c:pt idx="10508">
                  <c:v>1.0787551000000001E-3</c:v>
                </c:pt>
                <c:pt idx="10509">
                  <c:v>1.0795261E-3</c:v>
                </c:pt>
                <c:pt idx="10510">
                  <c:v>1.0624663000000001E-3</c:v>
                </c:pt>
                <c:pt idx="10511">
                  <c:v>1.0631505000000001E-3</c:v>
                </c:pt>
                <c:pt idx="10512">
                  <c:v>1.0461028E-3</c:v>
                </c:pt>
                <c:pt idx="10513">
                  <c:v>1.0467009999999999E-3</c:v>
                </c:pt>
                <c:pt idx="10514">
                  <c:v>1.0296659E-3</c:v>
                </c:pt>
                <c:pt idx="10515">
                  <c:v>1.030179E-3</c:v>
                </c:pt>
                <c:pt idx="10516">
                  <c:v>1.0131569E-3</c:v>
                </c:pt>
                <c:pt idx="10517">
                  <c:v>1.0135857E-3</c:v>
                </c:pt>
                <c:pt idx="10518">
                  <c:v>9.9657695999999995E-4</c:v>
                </c:pt>
                <c:pt idx="10519">
                  <c:v>9.9692244000000011E-4</c:v>
                </c:pt>
                <c:pt idx="10520">
                  <c:v>9.7992747000000009E-4</c:v>
                </c:pt>
                <c:pt idx="10521">
                  <c:v>9.8019036E-4</c:v>
                </c:pt>
                <c:pt idx="10522">
                  <c:v>9.6320962000000004E-4</c:v>
                </c:pt>
                <c:pt idx="10523">
                  <c:v>9.6339074000000003E-4</c:v>
                </c:pt>
                <c:pt idx="10524">
                  <c:v>9.4642466000000004E-4</c:v>
                </c:pt>
                <c:pt idx="10525">
                  <c:v>9.4652482E-4</c:v>
                </c:pt>
                <c:pt idx="10526">
                  <c:v>9.2957383999999995E-4</c:v>
                </c:pt>
                <c:pt idx="10527">
                  <c:v>9.2959382999999998E-4</c:v>
                </c:pt>
                <c:pt idx="10528">
                  <c:v>9.1265838999999996E-4</c:v>
                </c:pt>
                <c:pt idx="10529">
                  <c:v>9.1259898000000002E-4</c:v>
                </c:pt>
                <c:pt idx="10530">
                  <c:v>8.9567954000000004E-4</c:v>
                </c:pt>
                <c:pt idx="10531">
                  <c:v>8.9554151000000005E-4</c:v>
                </c:pt>
                <c:pt idx="10532">
                  <c:v>8.7863850999999997E-4</c:v>
                </c:pt>
                <c:pt idx="10533">
                  <c:v>8.7842260999999996E-4</c:v>
                </c:pt>
                <c:pt idx="10534">
                  <c:v>8.6153651999999997E-4</c:v>
                </c:pt>
                <c:pt idx="10535">
                  <c:v>8.6124349999999999E-4</c:v>
                </c:pt>
                <c:pt idx="10536">
                  <c:v>8.4437477999999998E-4</c:v>
                </c:pt>
                <c:pt idx="10537">
                  <c:v>8.4400537999999999E-4</c:v>
                </c:pt>
                <c:pt idx="10538">
                  <c:v>8.2715448000000001E-4</c:v>
                </c:pt>
                <c:pt idx="10539">
                  <c:v>8.2670943000000003E-4</c:v>
                </c:pt>
                <c:pt idx="10540">
                  <c:v>8.0987683999999996E-4</c:v>
                </c:pt>
                <c:pt idx="10541">
                  <c:v>8.0935684999999997E-4</c:v>
                </c:pt>
                <c:pt idx="10542">
                  <c:v>7.9254303999999999E-4</c:v>
                </c:pt>
                <c:pt idx="10543">
                  <c:v>7.9194881999999998E-4</c:v>
                </c:pt>
                <c:pt idx="10544">
                  <c:v>7.7515425999999995E-4</c:v>
                </c:pt>
                <c:pt idx="10545">
                  <c:v>7.7448649999999996E-4</c:v>
                </c:pt>
                <c:pt idx="10546">
                  <c:v>7.5771168999999995E-4</c:v>
                </c:pt>
                <c:pt idx="10547">
                  <c:v>7.5697106999999999E-4</c:v>
                </c:pt>
                <c:pt idx="10548">
                  <c:v>7.4021649000000002E-4</c:v>
                </c:pt>
                <c:pt idx="10549">
                  <c:v>7.3940368999999998E-4</c:v>
                </c:pt>
                <c:pt idx="10550">
                  <c:v>7.2266984000000001E-4</c:v>
                </c:pt>
                <c:pt idx="10551">
                  <c:v>7.2178552000000005E-4</c:v>
                </c:pt>
                <c:pt idx="10552">
                  <c:v>7.0507288000000001E-4</c:v>
                </c:pt>
                <c:pt idx="10553">
                  <c:v>7.0411769000000004E-4</c:v>
                </c:pt>
                <c:pt idx="10554">
                  <c:v>6.8742678000000002E-4</c:v>
                </c:pt>
                <c:pt idx="10555">
                  <c:v>6.8640135999999997E-4</c:v>
                </c:pt>
                <c:pt idx="10556">
                  <c:v>6.6973266999999996E-4</c:v>
                </c:pt>
                <c:pt idx="10557">
                  <c:v>6.6863765000000003E-4</c:v>
                </c:pt>
                <c:pt idx="10558">
                  <c:v>6.5199170000000001E-4</c:v>
                </c:pt>
                <c:pt idx="10559">
                  <c:v>6.5082769000000004E-4</c:v>
                </c:pt>
                <c:pt idx="10560">
                  <c:v>6.3420499999999999E-4</c:v>
                </c:pt>
                <c:pt idx="10561">
                  <c:v>6.3297261000000004E-4</c:v>
                </c:pt>
                <c:pt idx="10562">
                  <c:v>6.1637368000000002E-4</c:v>
                </c:pt>
                <c:pt idx="10563">
                  <c:v>6.1507352000000003E-4</c:v>
                </c:pt>
                <c:pt idx="10564">
                  <c:v>5.9849888E-4</c:v>
                </c:pt>
                <c:pt idx="10565">
                  <c:v>5.9713151999999997E-4</c:v>
                </c:pt>
                <c:pt idx="10566">
                  <c:v>5.8058169999999996E-4</c:v>
                </c:pt>
                <c:pt idx="10567">
                  <c:v>5.7914771E-4</c:v>
                </c:pt>
                <c:pt idx="10568">
                  <c:v>5.6262325000000003E-4</c:v>
                </c:pt>
                <c:pt idx="10569">
                  <c:v>5.6112318999999996E-4</c:v>
                </c:pt>
                <c:pt idx="10570">
                  <c:v>5.4462461000000001E-4</c:v>
                </c:pt>
                <c:pt idx="10571">
                  <c:v>5.4305905000000005E-4</c:v>
                </c:pt>
                <c:pt idx="10572">
                  <c:v>5.2658689000000002E-4</c:v>
                </c:pt>
                <c:pt idx="10573">
                  <c:v>5.2495635000000004E-4</c:v>
                </c:pt>
                <c:pt idx="10574">
                  <c:v>5.0851116000000002E-4</c:v>
                </c:pt>
                <c:pt idx="10575">
                  <c:v>5.0681618000000003E-4</c:v>
                </c:pt>
                <c:pt idx="10576">
                  <c:v>4.9039850999999998E-4</c:v>
                </c:pt>
                <c:pt idx="10577">
                  <c:v>4.8863959000000005E-4</c:v>
                </c:pt>
                <c:pt idx="10578">
                  <c:v>4.7224999E-4</c:v>
                </c:pt>
                <c:pt idx="10579">
                  <c:v>4.7042763999999998E-4</c:v>
                </c:pt>
                <c:pt idx="10580">
                  <c:v>4.5406667000000002E-4</c:v>
                </c:pt>
                <c:pt idx="10581">
                  <c:v>4.5218138000000001E-4</c:v>
                </c:pt>
                <c:pt idx="10582">
                  <c:v>4.3584960999999998E-4</c:v>
                </c:pt>
                <c:pt idx="10583">
                  <c:v>4.3390186000000002E-4</c:v>
                </c:pt>
                <c:pt idx="10584">
                  <c:v>4.1759985000000002E-4</c:v>
                </c:pt>
                <c:pt idx="10585">
                  <c:v>4.155901E-4</c:v>
                </c:pt>
                <c:pt idx="10586">
                  <c:v>3.9931842000000002E-4</c:v>
                </c:pt>
                <c:pt idx="10587">
                  <c:v>3.9724714000000002E-4</c:v>
                </c:pt>
                <c:pt idx="10588">
                  <c:v>3.8100637000000002E-4</c:v>
                </c:pt>
                <c:pt idx="10589">
                  <c:v>3.7887399E-4</c:v>
                </c:pt>
                <c:pt idx="10590">
                  <c:v>3.6266472000000001E-4</c:v>
                </c:pt>
                <c:pt idx="10591">
                  <c:v>3.6047166999999999E-4</c:v>
                </c:pt>
                <c:pt idx="10592">
                  <c:v>3.4429447E-4</c:v>
                </c:pt>
                <c:pt idx="10593">
                  <c:v>3.4204116999999999E-4</c:v>
                </c:pt>
                <c:pt idx="10594">
                  <c:v>3.2589665E-4</c:v>
                </c:pt>
                <c:pt idx="10595">
                  <c:v>3.2358350999999998E-4</c:v>
                </c:pt>
                <c:pt idx="10596">
                  <c:v>3.0747225999999998E-4</c:v>
                </c:pt>
                <c:pt idx="10597">
                  <c:v>3.0509964999999998E-4</c:v>
                </c:pt>
                <c:pt idx="10598">
                  <c:v>2.8902228000000002E-4</c:v>
                </c:pt>
                <c:pt idx="10599">
                  <c:v>2.8659060000000002E-4</c:v>
                </c:pt>
                <c:pt idx="10600">
                  <c:v>2.7054771999999999E-4</c:v>
                </c:pt>
                <c:pt idx="10601">
                  <c:v>2.6805730999999999E-4</c:v>
                </c:pt>
                <c:pt idx="10602">
                  <c:v>2.5204953000000001E-4</c:v>
                </c:pt>
                <c:pt idx="10603">
                  <c:v>2.4950075999999999E-4</c:v>
                </c:pt>
                <c:pt idx="10604">
                  <c:v>2.3352871E-4</c:v>
                </c:pt>
                <c:pt idx="10605">
                  <c:v>2.3092191E-4</c:v>
                </c:pt>
                <c:pt idx="10606">
                  <c:v>2.1498620999999999E-4</c:v>
                </c:pt>
                <c:pt idx="10607">
                  <c:v>2.1232170000000001E-4</c:v>
                </c:pt>
                <c:pt idx="10608">
                  <c:v>1.9642299E-4</c:v>
                </c:pt>
                <c:pt idx="10609">
                  <c:v>1.9370107E-4</c:v>
                </c:pt>
                <c:pt idx="10610">
                  <c:v>1.7783999E-4</c:v>
                </c:pt>
                <c:pt idx="10611">
                  <c:v>1.7506096000000001E-4</c:v>
                </c:pt>
                <c:pt idx="10612">
                  <c:v>1.5923816999999999E-4</c:v>
                </c:pt>
                <c:pt idx="10613">
                  <c:v>1.5640230000000001E-4</c:v>
                </c:pt>
                <c:pt idx="10614">
                  <c:v>1.4061843999999999E-4</c:v>
                </c:pt>
                <c:pt idx="10615">
                  <c:v>1.3772599999999999E-4</c:v>
                </c:pt>
                <c:pt idx="10616">
                  <c:v>1.2198174999999999E-4</c:v>
                </c:pt>
                <c:pt idx="10617">
                  <c:v>1.1903298E-4</c:v>
                </c:pt>
                <c:pt idx="10618">
                  <c:v>1.03329E-4</c:v>
                </c:pt>
                <c:pt idx="10619">
                  <c:v>1.0032414000000001E-4</c:v>
                </c:pt>
                <c:pt idx="10620">
                  <c:v>8.4661100999999998E-5</c:v>
                </c:pt>
                <c:pt idx="10621">
                  <c:v>8.1600360000000003E-5</c:v>
                </c:pt>
                <c:pt idx="10622">
                  <c:v>6.5978962999999998E-5</c:v>
                </c:pt>
                <c:pt idx="10623">
                  <c:v>6.2862540000000006E-5</c:v>
                </c:pt>
                <c:pt idx="10624">
                  <c:v>4.7283473999999998E-5</c:v>
                </c:pt>
                <c:pt idx="10625">
                  <c:v>4.4111550999999999E-5</c:v>
                </c:pt>
                <c:pt idx="10626">
                  <c:v>2.8575525999999999E-5</c:v>
                </c:pt>
                <c:pt idx="10627">
                  <c:v>2.5348266999999999E-5</c:v>
                </c:pt>
                <c:pt idx="10628">
                  <c:v>9.8559939000000005E-6</c:v>
                </c:pt>
                <c:pt idx="10629">
                  <c:v>6.5735460999999998E-6</c:v>
                </c:pt>
                <c:pt idx="10630">
                  <c:v>-8.8742507000000002E-6</c:v>
                </c:pt>
                <c:pt idx="10631">
                  <c:v>-1.2211758000000001E-5</c:v>
                </c:pt>
                <c:pt idx="10632">
                  <c:v>-2.7614346E-5</c:v>
                </c:pt>
                <c:pt idx="10633">
                  <c:v>-3.1006802000000001E-5</c:v>
                </c:pt>
                <c:pt idx="10634">
                  <c:v>-4.6363436000000002E-5</c:v>
                </c:pt>
                <c:pt idx="10635">
                  <c:v>-4.9810749000000001E-5</c:v>
                </c:pt>
                <c:pt idx="10636">
                  <c:v>-6.5120675E-5</c:v>
                </c:pt>
                <c:pt idx="10637">
                  <c:v>-6.8622772999999996E-5</c:v>
                </c:pt>
                <c:pt idx="10638">
                  <c:v>-8.3885224E-5</c:v>
                </c:pt>
                <c:pt idx="10639">
                  <c:v>-8.7442053999999995E-5</c:v>
                </c:pt>
                <c:pt idx="10640">
                  <c:v>-1.0265625E-4</c:v>
                </c:pt>
                <c:pt idx="10641">
                  <c:v>-1.0626778E-4</c:v>
                </c:pt>
                <c:pt idx="10642">
                  <c:v>-1.2143294E-4</c:v>
                </c:pt>
                <c:pt idx="10643">
                  <c:v>-1.2509915000000001E-4</c:v>
                </c:pt>
                <c:pt idx="10644">
                  <c:v>-1.4021446E-4</c:v>
                </c:pt>
                <c:pt idx="10645">
                  <c:v>-1.4393537E-4</c:v>
                </c:pt>
                <c:pt idx="10646">
                  <c:v>-1.5900001999999999E-4</c:v>
                </c:pt>
                <c:pt idx="10647">
                  <c:v>-1.6277566E-4</c:v>
                </c:pt>
                <c:pt idx="10648">
                  <c:v>-1.7778881E-4</c:v>
                </c:pt>
                <c:pt idx="10649">
                  <c:v>-1.8161923999999999E-4</c:v>
                </c:pt>
                <c:pt idx="10650">
                  <c:v>-1.9658005000000001E-4</c:v>
                </c:pt>
                <c:pt idx="10651">
                  <c:v>-2.0046533E-4</c:v>
                </c:pt>
                <c:pt idx="10652">
                  <c:v>-2.1537294000000001E-4</c:v>
                </c:pt>
                <c:pt idx="10653">
                  <c:v>-2.1931319000000001E-4</c:v>
                </c:pt>
                <c:pt idx="10654">
                  <c:v>-2.3416672999999999E-4</c:v>
                </c:pt>
                <c:pt idx="10655">
                  <c:v>-2.3816205999999999E-4</c:v>
                </c:pt>
                <c:pt idx="10656">
                  <c:v>-2.5296063000000002E-4</c:v>
                </c:pt>
                <c:pt idx="10657">
                  <c:v>-2.5701121E-4</c:v>
                </c:pt>
                <c:pt idx="10658">
                  <c:v>-2.7175388999999998E-4</c:v>
                </c:pt>
                <c:pt idx="10659">
                  <c:v>-2.7585989000000001E-4</c:v>
                </c:pt>
                <c:pt idx="10660">
                  <c:v>-2.9054576000000002E-4</c:v>
                </c:pt>
                <c:pt idx="10661">
                  <c:v>-2.9470738000000001E-4</c:v>
                </c:pt>
                <c:pt idx="10662">
                  <c:v>-3.0933548999999999E-4</c:v>
                </c:pt>
                <c:pt idx="10663">
                  <c:v>-3.1355297000000001E-4</c:v>
                </c:pt>
                <c:pt idx="10664">
                  <c:v>-3.2812234999999998E-4</c:v>
                </c:pt>
                <c:pt idx="10665">
                  <c:v>-3.3239595999999999E-4</c:v>
                </c:pt>
                <c:pt idx="10666">
                  <c:v>-3.4690562000000002E-4</c:v>
                </c:pt>
                <c:pt idx="10667">
                  <c:v>-3.5123564000000003E-4</c:v>
                </c:pt>
                <c:pt idx="10668">
                  <c:v>-3.6568456E-4</c:v>
                </c:pt>
                <c:pt idx="10669">
                  <c:v>-3.7007133000000001E-4</c:v>
                </c:pt>
                <c:pt idx="10670">
                  <c:v>-3.8445847999999999E-4</c:v>
                </c:pt>
                <c:pt idx="10671">
                  <c:v>-3.8890233999999999E-4</c:v>
                </c:pt>
                <c:pt idx="10672">
                  <c:v>-4.0322665999999998E-4</c:v>
                </c:pt>
                <c:pt idx="10673">
                  <c:v>-4.0772801000000001E-4</c:v>
                </c:pt>
                <c:pt idx="10674">
                  <c:v>-4.2198840999999997E-4</c:v>
                </c:pt>
                <c:pt idx="10675">
                  <c:v>-4.2654767999999999E-4</c:v>
                </c:pt>
                <c:pt idx="10676">
                  <c:v>-4.4074304000000001E-4</c:v>
                </c:pt>
                <c:pt idx="10677">
                  <c:v>-4.4536070000000003E-4</c:v>
                </c:pt>
                <c:pt idx="10678">
                  <c:v>-4.5948986999999998E-4</c:v>
                </c:pt>
                <c:pt idx="10679">
                  <c:v>-4.6416642000000002E-4</c:v>
                </c:pt>
                <c:pt idx="10680">
                  <c:v>-4.7822822999999998E-4</c:v>
                </c:pt>
                <c:pt idx="10681">
                  <c:v>-4.8296420000000002E-4</c:v>
                </c:pt>
                <c:pt idx="10682">
                  <c:v>-4.9695744999999996E-4</c:v>
                </c:pt>
                <c:pt idx="10683">
                  <c:v>-5.0175344000000005E-4</c:v>
                </c:pt>
                <c:pt idx="10684">
                  <c:v>-5.1567686999999995E-4</c:v>
                </c:pt>
                <c:pt idx="10685">
                  <c:v>-5.2053349999999995E-4</c:v>
                </c:pt>
                <c:pt idx="10686">
                  <c:v>-5.3438585000000003E-4</c:v>
                </c:pt>
                <c:pt idx="10687">
                  <c:v>-5.3930380000000004E-4</c:v>
                </c:pt>
                <c:pt idx="10688">
                  <c:v>-5.5308373999999997E-4</c:v>
                </c:pt>
                <c:pt idx="10689">
                  <c:v>-5.5806371999999997E-4</c:v>
                </c:pt>
                <c:pt idx="10690">
                  <c:v>-5.7176989999999995E-4</c:v>
                </c:pt>
                <c:pt idx="10691">
                  <c:v>-5.7681270000000003E-4</c:v>
                </c:pt>
                <c:pt idx="10692">
                  <c:v>-5.9044371000000005E-4</c:v>
                </c:pt>
                <c:pt idx="10693">
                  <c:v>-5.9555014000000001E-4</c:v>
                </c:pt>
                <c:pt idx="10694">
                  <c:v>-6.0910455000000004E-4</c:v>
                </c:pt>
                <c:pt idx="10695">
                  <c:v>-6.1427548999999995E-4</c:v>
                </c:pt>
                <c:pt idx="10696">
                  <c:v>-6.2775180000000002E-4</c:v>
                </c:pt>
                <c:pt idx="10697">
                  <c:v>-6.3298819000000002E-4</c:v>
                </c:pt>
                <c:pt idx="10698">
                  <c:v>-6.4638485000000003E-4</c:v>
                </c:pt>
                <c:pt idx="10699">
                  <c:v>-6.5168769999999999E-4</c:v>
                </c:pt>
                <c:pt idx="10700">
                  <c:v>-6.6500309999999998E-4</c:v>
                </c:pt>
                <c:pt idx="10701">
                  <c:v>-6.7037347000000001E-4</c:v>
                </c:pt>
                <c:pt idx="10702">
                  <c:v>-6.8360597000000003E-4</c:v>
                </c:pt>
                <c:pt idx="10703">
                  <c:v>-6.8904499000000004E-4</c:v>
                </c:pt>
                <c:pt idx="10704">
                  <c:v>-7.0219285999999995E-4</c:v>
                </c:pt>
                <c:pt idx="10705">
                  <c:v>-7.0770174E-4</c:v>
                </c:pt>
                <c:pt idx="10706">
                  <c:v>-7.2076319000000002E-4</c:v>
                </c:pt>
                <c:pt idx="10707">
                  <c:v>-7.2634322000000005E-4</c:v>
                </c:pt>
                <c:pt idx="10708">
                  <c:v>-7.3931639000000002E-4</c:v>
                </c:pt>
                <c:pt idx="10709">
                  <c:v>-7.4496893000000001E-4</c:v>
                </c:pt>
                <c:pt idx="10710">
                  <c:v>-7.5785189000000005E-4</c:v>
                </c:pt>
                <c:pt idx="10711">
                  <c:v>-7.6357838999999996E-4</c:v>
                </c:pt>
                <c:pt idx="10712">
                  <c:v>-7.7636912999999998E-4</c:v>
                </c:pt>
                <c:pt idx="10713">
                  <c:v>-7.8217114E-4</c:v>
                </c:pt>
                <c:pt idx="10714">
                  <c:v>-7.9486754999999996E-4</c:v>
                </c:pt>
                <c:pt idx="10715">
                  <c:v>-8.0074669999999999E-4</c:v>
                </c:pt>
                <c:pt idx="10716">
                  <c:v>-8.1334660000000004E-4</c:v>
                </c:pt>
                <c:pt idx="10717">
                  <c:v>-8.1930464999999998E-4</c:v>
                </c:pt>
                <c:pt idx="10718">
                  <c:v>-8.3180573000000003E-4</c:v>
                </c:pt>
                <c:pt idx="10719">
                  <c:v>-8.3784454000000003E-4</c:v>
                </c:pt>
                <c:pt idx="10720">
                  <c:v>-8.5024440000000003E-4</c:v>
                </c:pt>
                <c:pt idx="10721">
                  <c:v>-8.5636594999999999E-4</c:v>
                </c:pt>
                <c:pt idx="10722">
                  <c:v>-8.6866207999999998E-4</c:v>
                </c:pt>
                <c:pt idx="10723">
                  <c:v>-8.7486846999999996E-4</c:v>
                </c:pt>
                <c:pt idx="10724">
                  <c:v>-8.8705822999999998E-4</c:v>
                </c:pt>
                <c:pt idx="10725">
                  <c:v>-8.9335171E-4</c:v>
                </c:pt>
                <c:pt idx="10726">
                  <c:v>-9.0543231999999998E-4</c:v>
                </c:pt>
                <c:pt idx="10727">
                  <c:v>-9.1181528000000003E-4</c:v>
                </c:pt>
                <c:pt idx="10728">
                  <c:v>-9.2378380999999998E-4</c:v>
                </c:pt>
                <c:pt idx="10729">
                  <c:v>-9.3025883000000004E-4</c:v>
                </c:pt>
                <c:pt idx="10730">
                  <c:v>-9.4211219000000005E-4</c:v>
                </c:pt>
                <c:pt idx="10731">
                  <c:v>-9.4868198999999999E-4</c:v>
                </c:pt>
                <c:pt idx="10732">
                  <c:v>-9.6041694E-4</c:v>
                </c:pt>
                <c:pt idx="10733">
                  <c:v>-9.6708443000000002E-4</c:v>
                </c:pt>
                <c:pt idx="10734">
                  <c:v>-9.7869751000000007E-4</c:v>
                </c:pt>
                <c:pt idx="10735">
                  <c:v>-9.8546582999999997E-4</c:v>
                </c:pt>
                <c:pt idx="10736">
                  <c:v>-9.9695339999999999E-4</c:v>
                </c:pt>
                <c:pt idx="10737">
                  <c:v>-1.0038258999999999E-3</c:v>
                </c:pt>
                <c:pt idx="10738">
                  <c:v>-1.0151841E-3</c:v>
                </c:pt>
                <c:pt idx="10739">
                  <c:v>-1.0221643E-3</c:v>
                </c:pt>
                <c:pt idx="10740">
                  <c:v>-1.033389E-3</c:v>
                </c:pt>
                <c:pt idx="10741">
                  <c:v>-1.0404809E-3</c:v>
                </c:pt>
                <c:pt idx="10742">
                  <c:v>-1.0515677E-3</c:v>
                </c:pt>
                <c:pt idx="10743">
                  <c:v>-1.0587753E-3</c:v>
                </c:pt>
                <c:pt idx="10744">
                  <c:v>-1.0697195E-3</c:v>
                </c:pt>
                <c:pt idx="10745">
                  <c:v>-1.0770473999999999E-3</c:v>
                </c:pt>
                <c:pt idx="10746">
                  <c:v>-1.0878439999999999E-3</c:v>
                </c:pt>
                <c:pt idx="10747">
                  <c:v>-1.0952970000000001E-3</c:v>
                </c:pt>
                <c:pt idx="10748">
                  <c:v>-1.1059405999999999E-3</c:v>
                </c:pt>
                <c:pt idx="10749">
                  <c:v>-1.1135239E-3</c:v>
                </c:pt>
                <c:pt idx="10750">
                  <c:v>-1.1240085999999999E-3</c:v>
                </c:pt>
                <c:pt idx="10751">
                  <c:v>-1.1317279E-3</c:v>
                </c:pt>
                <c:pt idx="10752">
                  <c:v>-1.1420476E-3</c:v>
                </c:pt>
                <c:pt idx="10753">
                  <c:v>-1.149909E-3</c:v>
                </c:pt>
                <c:pt idx="10754">
                  <c:v>-1.1600569999999999E-3</c:v>
                </c:pt>
                <c:pt idx="10755">
                  <c:v>-1.1680671999999999E-3</c:v>
                </c:pt>
                <c:pt idx="10756">
                  <c:v>-1.1780359999999999E-3</c:v>
                </c:pt>
                <c:pt idx="10757">
                  <c:v>-1.1862023E-3</c:v>
                </c:pt>
                <c:pt idx="10758">
                  <c:v>-1.195984E-3</c:v>
                </c:pt>
                <c:pt idx="10759">
                  <c:v>-1.2043144999999999E-3</c:v>
                </c:pt>
                <c:pt idx="10760">
                  <c:v>-1.2139004999999999E-3</c:v>
                </c:pt>
                <c:pt idx="10761">
                  <c:v>-1.2224038E-3</c:v>
                </c:pt>
                <c:pt idx="10762">
                  <c:v>-1.2317845E-3</c:v>
                </c:pt>
                <c:pt idx="10763">
                  <c:v>-1.2404702999999999E-3</c:v>
                </c:pt>
                <c:pt idx="10764">
                  <c:v>-1.2496352999999999E-3</c:v>
                </c:pt>
                <c:pt idx="10765">
                  <c:v>-1.2585144E-3</c:v>
                </c:pt>
                <c:pt idx="10766">
                  <c:v>-1.2674520999999999E-3</c:v>
                </c:pt>
                <c:pt idx="10767">
                  <c:v>-1.2765363000000001E-3</c:v>
                </c:pt>
                <c:pt idx="10768">
                  <c:v>-1.2852339000000001E-3</c:v>
                </c:pt>
                <c:pt idx="10769">
                  <c:v>-1.2945363999999999E-3</c:v>
                </c:pt>
                <c:pt idx="10770">
                  <c:v>-1.3029798E-3</c:v>
                </c:pt>
                <c:pt idx="10771">
                  <c:v>-1.3125152000000001E-3</c:v>
                </c:pt>
                <c:pt idx="10772">
                  <c:v>-1.3206884999999999E-3</c:v>
                </c:pt>
                <c:pt idx="10773">
                  <c:v>-1.3304736E-3</c:v>
                </c:pt>
                <c:pt idx="10774">
                  <c:v>-1.3383587E-3</c:v>
                </c:pt>
                <c:pt idx="10775">
                  <c:v>-1.3484122000000001E-3</c:v>
                </c:pt>
                <c:pt idx="10776">
                  <c:v>-1.3559891E-3</c:v>
                </c:pt>
                <c:pt idx="10777">
                  <c:v>-1.3663322999999999E-3</c:v>
                </c:pt>
                <c:pt idx="10778">
                  <c:v>-1.3735778E-3</c:v>
                </c:pt>
                <c:pt idx="10779">
                  <c:v>-1.3842352E-3</c:v>
                </c:pt>
                <c:pt idx="10780">
                  <c:v>-1.3911228999999999E-3</c:v>
                </c:pt>
                <c:pt idx="10781">
                  <c:v>-1.4021226E-3</c:v>
                </c:pt>
                <c:pt idx="10782">
                  <c:v>-1.408622E-3</c:v>
                </c:pt>
                <c:pt idx="10783">
                  <c:v>-1.4199967E-3</c:v>
                </c:pt>
                <c:pt idx="10784">
                  <c:v>-1.4260722000000001E-3</c:v>
                </c:pt>
                <c:pt idx="10785">
                  <c:v>-1.4378602000000001E-3</c:v>
                </c:pt>
                <c:pt idx="10786">
                  <c:v>-1.4434699E-3</c:v>
                </c:pt>
                <c:pt idx="10787">
                  <c:v>-1.4557165999999999E-3</c:v>
                </c:pt>
                <c:pt idx="10788">
                  <c:v>-1.4608109E-3</c:v>
                </c:pt>
                <c:pt idx="10789">
                  <c:v>-1.4735705E-3</c:v>
                </c:pt>
                <c:pt idx="10790">
                  <c:v>-1.4780895000000001E-3</c:v>
                </c:pt>
                <c:pt idx="10791">
                  <c:v>-1.4914278000000001E-3</c:v>
                </c:pt>
                <c:pt idx="10792">
                  <c:v>-1.4952985999999999E-3</c:v>
                </c:pt>
                <c:pt idx="10793">
                  <c:v>-1.5092964E-3</c:v>
                </c:pt>
                <c:pt idx="10794">
                  <c:v>-1.5124285999999999E-3</c:v>
                </c:pt>
                <c:pt idx="10795">
                  <c:v>-1.5271868999999999E-3</c:v>
                </c:pt>
                <c:pt idx="10796">
                  <c:v>-1.5294667E-3</c:v>
                </c:pt>
                <c:pt idx="10797">
                  <c:v>-1.5451141E-3</c:v>
                </c:pt>
                <c:pt idx="10798">
                  <c:v>-1.5463950000000001E-3</c:v>
                </c:pt>
                <c:pt idx="10799">
                  <c:v>-1.5630989000000001E-3</c:v>
                </c:pt>
                <c:pt idx="10800">
                  <c:v>-1.5631878E-3</c:v>
                </c:pt>
                <c:pt idx="10801">
                  <c:v>-1.5811725E-3</c:v>
                </c:pt>
                <c:pt idx="10802">
                  <c:v>-1.5798068000000001E-3</c:v>
                </c:pt>
                <c:pt idx="10803">
                  <c:v>-1.5993822E-3</c:v>
                </c:pt>
                <c:pt idx="10804">
                  <c:v>-1.5961917999999999E-3</c:v>
                </c:pt>
                <c:pt idx="10805">
                  <c:v>-1.6178045E-3</c:v>
                </c:pt>
                <c:pt idx="10806">
                  <c:v>-1.612243E-3</c:v>
                </c:pt>
                <c:pt idx="10807">
                  <c:v>-1.6365713E-3</c:v>
                </c:pt>
                <c:pt idx="10808">
                  <c:v>-1.6277813999999999E-3</c:v>
                </c:pt>
                <c:pt idx="10809">
                  <c:v>-1.6559309E-3</c:v>
                </c:pt>
                <c:pt idx="10810">
                  <c:v>-1.6424515E-3</c:v>
                </c:pt>
                <c:pt idx="10811">
                  <c:v>-1.6764114E-3</c:v>
                </c:pt>
                <c:pt idx="10812">
                  <c:v>-1.6554317E-3</c:v>
                </c:pt>
                <c:pt idx="10813">
                  <c:v>-1.6993666999999999E-3</c:v>
                </c:pt>
                <c:pt idx="10814">
                  <c:v>-1.6643102999999999E-3</c:v>
                </c:pt>
                <c:pt idx="10815">
                  <c:v>-1.7295864000000001E-3</c:v>
                </c:pt>
                <c:pt idx="10816">
                  <c:v>-1.6578311000000001E-3</c:v>
                </c:pt>
                <c:pt idx="10817">
                  <c:v>-1.8031862000000001E-3</c:v>
                </c:pt>
                <c:pt idx="10818">
                  <c:v>-1.2234627000000001E-3</c:v>
                </c:pt>
                <c:pt idx="10819">
                  <c:v>-6.4137923999999999E-4</c:v>
                </c:pt>
                <c:pt idx="10820">
                  <c:v>-7.8905839999999995E-4</c:v>
                </c:pt>
                <c:pt idx="10821">
                  <c:v>-7.1491844999999998E-4</c:v>
                </c:pt>
                <c:pt idx="10822">
                  <c:v>-7.8247172000000002E-4</c:v>
                </c:pt>
                <c:pt idx="10823">
                  <c:v>-7.4501698999999998E-4</c:v>
                </c:pt>
                <c:pt idx="10824">
                  <c:v>-7.9117111999999997E-4</c:v>
                </c:pt>
                <c:pt idx="10825">
                  <c:v>-7.6779067999999996E-4</c:v>
                </c:pt>
                <c:pt idx="10826">
                  <c:v>-8.0390040999999996E-4</c:v>
                </c:pt>
                <c:pt idx="10827">
                  <c:v>-7.8802927999999995E-4</c:v>
                </c:pt>
                <c:pt idx="10828">
                  <c:v>-8.1824781000000004E-4</c:v>
                </c:pt>
                <c:pt idx="10829">
                  <c:v>-8.0708691999999995E-4</c:v>
                </c:pt>
                <c:pt idx="10830">
                  <c:v>-8.3339169999999997E-4</c:v>
                </c:pt>
                <c:pt idx="10831">
                  <c:v>-8.2549193999999996E-4</c:v>
                </c:pt>
                <c:pt idx="10832">
                  <c:v>-8.4897627999999995E-4</c:v>
                </c:pt>
                <c:pt idx="10833">
                  <c:v>-8.4349287000000004E-4</c:v>
                </c:pt>
                <c:pt idx="10834">
                  <c:v>-8.6482249999999996E-4</c:v>
                </c:pt>
                <c:pt idx="10835">
                  <c:v>-8.6122198999999996E-4</c:v>
                </c:pt>
                <c:pt idx="10836">
                  <c:v>-8.8083037999999998E-4</c:v>
                </c:pt>
                <c:pt idx="10837">
                  <c:v>-8.7875628000000003E-4</c:v>
                </c:pt>
                <c:pt idx="10838">
                  <c:v>-8.9693959000000005E-4</c:v>
                </c:pt>
                <c:pt idx="10839">
                  <c:v>-8.9614369000000002E-4</c:v>
                </c:pt>
                <c:pt idx="10840">
                  <c:v>-9.1311148000000001E-4</c:v>
                </c:pt>
                <c:pt idx="10841">
                  <c:v>-9.1341573999999997E-4</c:v>
                </c:pt>
                <c:pt idx="10842">
                  <c:v>-9.2932002E-4</c:v>
                </c:pt>
                <c:pt idx="10843">
                  <c:v>-9.3059415000000003E-4</c:v>
                </c:pt>
                <c:pt idx="10844">
                  <c:v>-9.4554695000000002E-4</c:v>
                </c:pt>
                <c:pt idx="10845">
                  <c:v>-9.4769444999999995E-4</c:v>
                </c:pt>
                <c:pt idx="10846">
                  <c:v>-9.6177896999999997E-4</c:v>
                </c:pt>
                <c:pt idx="10847">
                  <c:v>-9.6472818999999998E-4</c:v>
                </c:pt>
                <c:pt idx="10848">
                  <c:v>-9.7800601999999993E-4</c:v>
                </c:pt>
                <c:pt idx="10849">
                  <c:v>-9.8170428000000009E-4</c:v>
                </c:pt>
                <c:pt idx="10850">
                  <c:v>-9.9422027000000009E-4</c:v>
                </c:pt>
                <c:pt idx="10851">
                  <c:v>-9.9862980000000007E-4</c:v>
                </c:pt>
                <c:pt idx="10852">
                  <c:v>-1.0104153000000001E-3</c:v>
                </c:pt>
                <c:pt idx="10853">
                  <c:v>-1.0155106000000001E-3</c:v>
                </c:pt>
                <c:pt idx="10854">
                  <c:v>-1.0265859000000001E-3</c:v>
                </c:pt>
                <c:pt idx="10855">
                  <c:v>-1.0323519E-3</c:v>
                </c:pt>
                <c:pt idx="10856">
                  <c:v>-1.0427272999999999E-3</c:v>
                </c:pt>
                <c:pt idx="10857">
                  <c:v>-1.0491579999999999E-3</c:v>
                </c:pt>
                <c:pt idx="10858">
                  <c:v>-1.0588351E-3</c:v>
                </c:pt>
                <c:pt idx="10859">
                  <c:v>-1.0659335E-3</c:v>
                </c:pt>
                <c:pt idx="10860">
                  <c:v>-1.0749054000000001E-3</c:v>
                </c:pt>
                <c:pt idx="10861">
                  <c:v>-1.0826824000000001E-3</c:v>
                </c:pt>
                <c:pt idx="10862">
                  <c:v>-1.090934E-3</c:v>
                </c:pt>
                <c:pt idx="10863">
                  <c:v>-1.0994091E-3</c:v>
                </c:pt>
                <c:pt idx="10864">
                  <c:v>-1.1069165000000001E-3</c:v>
                </c:pt>
                <c:pt idx="10865">
                  <c:v>-1.1161183E-3</c:v>
                </c:pt>
                <c:pt idx="10866">
                  <c:v>-1.1228481999999999E-3</c:v>
                </c:pt>
                <c:pt idx="10867">
                  <c:v>-1.1328152E-3</c:v>
                </c:pt>
                <c:pt idx="10868">
                  <c:v>-1.1387238E-3</c:v>
                </c:pt>
                <c:pt idx="10869">
                  <c:v>-1.1495057999999999E-3</c:v>
                </c:pt>
                <c:pt idx="10870">
                  <c:v>-1.1545368999999999E-3</c:v>
                </c:pt>
                <c:pt idx="10871">
                  <c:v>-1.1661973E-3</c:v>
                </c:pt>
                <c:pt idx="10872">
                  <c:v>-1.1702797E-3</c:v>
                </c:pt>
                <c:pt idx="10873">
                  <c:v>-1.1828985000000001E-3</c:v>
                </c:pt>
                <c:pt idx="10874">
                  <c:v>-1.1859425999999999E-3</c:v>
                </c:pt>
                <c:pt idx="10875">
                  <c:v>-1.1996203999999999E-3</c:v>
                </c:pt>
                <c:pt idx="10876">
                  <c:v>-1.2015133999999999E-3</c:v>
                </c:pt>
                <c:pt idx="10877">
                  <c:v>-1.2163776E-3</c:v>
                </c:pt>
                <c:pt idx="10878">
                  <c:v>-1.2169754000000001E-3</c:v>
                </c:pt>
                <c:pt idx="10879">
                  <c:v>-1.2331893000000001E-3</c:v>
                </c:pt>
                <c:pt idx="10880">
                  <c:v>-1.2323065E-3</c:v>
                </c:pt>
                <c:pt idx="10881">
                  <c:v>-1.2500822999999999E-3</c:v>
                </c:pt>
                <c:pt idx="10882">
                  <c:v>-1.2474751000000001E-3</c:v>
                </c:pt>
                <c:pt idx="10883">
                  <c:v>-1.2670947000000001E-3</c:v>
                </c:pt>
                <c:pt idx="10884">
                  <c:v>-1.2624348000000001E-3</c:v>
                </c:pt>
                <c:pt idx="10885">
                  <c:v>-1.2842840999999999E-3</c:v>
                </c:pt>
                <c:pt idx="10886">
                  <c:v>-1.2771143999999999E-3</c:v>
                </c:pt>
                <c:pt idx="10887">
                  <c:v>-1.3017414000000001E-3</c:v>
                </c:pt>
                <c:pt idx="10888">
                  <c:v>-1.2913963999999999E-3</c:v>
                </c:pt>
                <c:pt idx="10889">
                  <c:v>-1.3196218E-3</c:v>
                </c:pt>
                <c:pt idx="10890">
                  <c:v>-1.3050711999999999E-3</c:v>
                </c:pt>
                <c:pt idx="10891">
                  <c:v>-1.3382182E-3</c:v>
                </c:pt>
                <c:pt idx="10892">
                  <c:v>-1.3177149999999999E-3</c:v>
                </c:pt>
                <c:pt idx="10893">
                  <c:v>-1.3581744000000001E-3</c:v>
                </c:pt>
                <c:pt idx="10894">
                  <c:v>-1.3282895E-3</c:v>
                </c:pt>
                <c:pt idx="10895">
                  <c:v>-1.3813114E-3</c:v>
                </c:pt>
                <c:pt idx="10896">
                  <c:v>-1.3331973E-3</c:v>
                </c:pt>
                <c:pt idx="10897">
                  <c:v>-1.4162015999999999E-3</c:v>
                </c:pt>
                <c:pt idx="10898">
                  <c:v>-1.3035086000000001E-3</c:v>
                </c:pt>
                <c:pt idx="10899">
                  <c:v>-1.8486684000000001E-3</c:v>
                </c:pt>
                <c:pt idx="10900">
                  <c:v>-2.9000088999999998E-3</c:v>
                </c:pt>
                <c:pt idx="10901">
                  <c:v>-3.9189204000000004E-3</c:v>
                </c:pt>
                <c:pt idx="10902">
                  <c:v>-4.8760106000000003E-3</c:v>
                </c:pt>
                <c:pt idx="10903">
                  <c:v>-5.9999182E-3</c:v>
                </c:pt>
                <c:pt idx="10904">
                  <c:v>-6.4344368999999998E-3</c:v>
                </c:pt>
                <c:pt idx="10905">
                  <c:v>-6.8411071000000004E-3</c:v>
                </c:pt>
                <c:pt idx="10906">
                  <c:v>-7.9949051999999993E-3</c:v>
                </c:pt>
                <c:pt idx="10907">
                  <c:v>-8.9167846999999995E-3</c:v>
                </c:pt>
                <c:pt idx="10908">
                  <c:v>-9.9832059000000001E-3</c:v>
                </c:pt>
                <c:pt idx="10909">
                  <c:v>-1.0949863000000001E-2</c:v>
                </c:pt>
                <c:pt idx="10910">
                  <c:v>-1.1984745E-2</c:v>
                </c:pt>
                <c:pt idx="10911">
                  <c:v>-1.2980001E-2</c:v>
                </c:pt>
                <c:pt idx="10912">
                  <c:v>-1.3980032999999999E-2</c:v>
                </c:pt>
                <c:pt idx="10913">
                  <c:v>-1.5040219000000001E-2</c:v>
                </c:pt>
                <c:pt idx="10914">
                  <c:v>-1.5582115000000001E-2</c:v>
                </c:pt>
                <c:pt idx="10915">
                  <c:v>-1.5468712000000001E-2</c:v>
                </c:pt>
                <c:pt idx="10916">
                  <c:v>-1.5554744000000001E-2</c:v>
                </c:pt>
                <c:pt idx="10917">
                  <c:v>-1.5501419000000001E-2</c:v>
                </c:pt>
                <c:pt idx="10918">
                  <c:v>-1.5560768000000001E-2</c:v>
                </c:pt>
                <c:pt idx="10919">
                  <c:v>-1.5523049000000001E-2</c:v>
                </c:pt>
                <c:pt idx="10920">
                  <c:v>-1.5571913999999999E-2</c:v>
                </c:pt>
                <c:pt idx="10921">
                  <c:v>-1.5541763E-2</c:v>
                </c:pt>
                <c:pt idx="10922">
                  <c:v>-1.5584860000000001E-2</c:v>
                </c:pt>
                <c:pt idx="10923">
                  <c:v>-1.5559185999999999E-2</c:v>
                </c:pt>
                <c:pt idx="10924">
                  <c:v>-1.5598717E-2</c:v>
                </c:pt>
                <c:pt idx="10925">
                  <c:v>-1.5575834E-2</c:v>
                </c:pt>
                <c:pt idx="10926">
                  <c:v>-1.5613182E-2</c:v>
                </c:pt>
                <c:pt idx="10927">
                  <c:v>-1.5591875999999999E-2</c:v>
                </c:pt>
                <c:pt idx="10928">
                  <c:v>-1.562819E-2</c:v>
                </c:pt>
                <c:pt idx="10929">
                  <c:v>-1.5607279E-2</c:v>
                </c:pt>
                <c:pt idx="10930">
                  <c:v>-1.5643889000000001E-2</c:v>
                </c:pt>
                <c:pt idx="10931">
                  <c:v>-1.5621725E-2</c:v>
                </c:pt>
                <c:pt idx="10932">
                  <c:v>-1.5660897E-2</c:v>
                </c:pt>
                <c:pt idx="10933">
                  <c:v>-1.5633995000000001E-2</c:v>
                </c:pt>
                <c:pt idx="10934">
                  <c:v>-1.5681869000000001E-2</c:v>
                </c:pt>
                <c:pt idx="10935">
                  <c:v>-1.5637155E-2</c:v>
                </c:pt>
                <c:pt idx="10936">
                  <c:v>-1.5732482999999998E-2</c:v>
                </c:pt>
                <c:pt idx="10937">
                  <c:v>-1.5253255E-2</c:v>
                </c:pt>
                <c:pt idx="10938">
                  <c:v>-1.4124627000000001E-2</c:v>
                </c:pt>
                <c:pt idx="10939">
                  <c:v>-1.3623356999999999E-2</c:v>
                </c:pt>
                <c:pt idx="10940">
                  <c:v>-1.3784975E-2</c:v>
                </c:pt>
                <c:pt idx="10941">
                  <c:v>-1.3261645000000001E-2</c:v>
                </c:pt>
                <c:pt idx="10942">
                  <c:v>-1.2199342E-2</c:v>
                </c:pt>
                <c:pt idx="10943">
                  <c:v>-1.1241447E-2</c:v>
                </c:pt>
                <c:pt idx="10944">
                  <c:v>-1.0226667E-2</c:v>
                </c:pt>
                <c:pt idx="10945">
                  <c:v>-9.2508768000000002E-3</c:v>
                </c:pt>
                <c:pt idx="10946">
                  <c:v>-8.2448984000000006E-3</c:v>
                </c:pt>
                <c:pt idx="10947">
                  <c:v>-7.2642593999999996E-3</c:v>
                </c:pt>
                <c:pt idx="10948">
                  <c:v>-6.2609665000000004E-3</c:v>
                </c:pt>
                <c:pt idx="10949">
                  <c:v>-5.2789472E-3</c:v>
                </c:pt>
                <c:pt idx="10950">
                  <c:v>-4.2760790999999999E-3</c:v>
                </c:pt>
                <c:pt idx="10951">
                  <c:v>-3.2943413000000002E-3</c:v>
                </c:pt>
                <c:pt idx="10952">
                  <c:v>-2.2905295000000001E-3</c:v>
                </c:pt>
                <c:pt idx="10953">
                  <c:v>-1.3103341000000001E-3</c:v>
                </c:pt>
                <c:pt idx="10954">
                  <c:v>-3.0428534E-4</c:v>
                </c:pt>
                <c:pt idx="10955">
                  <c:v>6.7290199999999996E-4</c:v>
                </c:pt>
                <c:pt idx="10956">
                  <c:v>1.6830021999999999E-3</c:v>
                </c:pt>
                <c:pt idx="10957">
                  <c:v>2.6547446999999999E-3</c:v>
                </c:pt>
                <c:pt idx="10958">
                  <c:v>3.6724368000000001E-3</c:v>
                </c:pt>
                <c:pt idx="10959">
                  <c:v>4.6331287999999997E-3</c:v>
                </c:pt>
                <c:pt idx="10960">
                  <c:v>5.6682826000000004E-3</c:v>
                </c:pt>
                <c:pt idx="10961">
                  <c:v>6.5976641000000001E-3</c:v>
                </c:pt>
                <c:pt idx="10962">
                  <c:v>7.7050822999999999E-3</c:v>
                </c:pt>
                <c:pt idx="10963">
                  <c:v>8.1390553999999993E-3</c:v>
                </c:pt>
                <c:pt idx="10964">
                  <c:v>8.4960157999999994E-3</c:v>
                </c:pt>
                <c:pt idx="10965">
                  <c:v>9.7132469999999995E-3</c:v>
                </c:pt>
                <c:pt idx="10966">
                  <c:v>1.0127392000000001E-2</c:v>
                </c:pt>
                <c:pt idx="10967">
                  <c:v>1.0084861000000001E-2</c:v>
                </c:pt>
                <c:pt idx="10968">
                  <c:v>1.0085049E-2</c:v>
                </c:pt>
                <c:pt idx="10969">
                  <c:v>1.0076738E-2</c:v>
                </c:pt>
                <c:pt idx="10970">
                  <c:v>1.0068338E-2</c:v>
                </c:pt>
                <c:pt idx="10971">
                  <c:v>1.0062059E-2</c:v>
                </c:pt>
                <c:pt idx="10972">
                  <c:v>1.0053970000000001E-2</c:v>
                </c:pt>
                <c:pt idx="10973">
                  <c:v>1.0046426000000001E-2</c:v>
                </c:pt>
                <c:pt idx="10974">
                  <c:v>1.0040082000000001E-2</c:v>
                </c:pt>
                <c:pt idx="10975">
                  <c:v>1.0030565999999999E-2</c:v>
                </c:pt>
                <c:pt idx="10976">
                  <c:v>1.002637E-2</c:v>
                </c:pt>
                <c:pt idx="10977">
                  <c:v>1.0014604E-2</c:v>
                </c:pt>
                <c:pt idx="10978">
                  <c:v>1.0012788E-2</c:v>
                </c:pt>
                <c:pt idx="10979">
                  <c:v>9.9985455000000008E-3</c:v>
                </c:pt>
                <c:pt idx="10980">
                  <c:v>9.9993543000000008E-3</c:v>
                </c:pt>
                <c:pt idx="10981">
                  <c:v>9.9823538999999992E-3</c:v>
                </c:pt>
                <c:pt idx="10982">
                  <c:v>9.9861162000000007E-3</c:v>
                </c:pt>
                <c:pt idx="10983">
                  <c:v>9.9659721999999992E-3</c:v>
                </c:pt>
                <c:pt idx="10984">
                  <c:v>9.9731404000000003E-3</c:v>
                </c:pt>
                <c:pt idx="10985">
                  <c:v>9.9493211000000002E-3</c:v>
                </c:pt>
                <c:pt idx="10986">
                  <c:v>9.9605183999999999E-3</c:v>
                </c:pt>
                <c:pt idx="10987">
                  <c:v>9.9322939999999995E-3</c:v>
                </c:pt>
                <c:pt idx="10988">
                  <c:v>9.9483690999999999E-3</c:v>
                </c:pt>
                <c:pt idx="10989">
                  <c:v>9.9147652999999995E-3</c:v>
                </c:pt>
                <c:pt idx="10990">
                  <c:v>9.9368005000000006E-3</c:v>
                </c:pt>
                <c:pt idx="10991">
                  <c:v>9.8967089000000005E-3</c:v>
                </c:pt>
                <c:pt idx="10992">
                  <c:v>9.9255582000000002E-3</c:v>
                </c:pt>
                <c:pt idx="10993">
                  <c:v>9.8792959999999992E-3</c:v>
                </c:pt>
                <c:pt idx="10994">
                  <c:v>9.9100892999999992E-3</c:v>
                </c:pt>
                <c:pt idx="10995">
                  <c:v>9.8841211000000005E-3</c:v>
                </c:pt>
                <c:pt idx="10996">
                  <c:v>9.5201476000000007E-3</c:v>
                </c:pt>
                <c:pt idx="10997">
                  <c:v>8.2061909000000002E-3</c:v>
                </c:pt>
                <c:pt idx="10998">
                  <c:v>7.9456610999999993E-3</c:v>
                </c:pt>
                <c:pt idx="10999">
                  <c:v>7.3204999999999998E-3</c:v>
                </c:pt>
                <c:pt idx="11000">
                  <c:v>6.8420360999999997E-3</c:v>
                </c:pt>
                <c:pt idx="11001">
                  <c:v>6.3929931000000001E-3</c:v>
                </c:pt>
                <c:pt idx="11002">
                  <c:v>5.7048083000000001E-3</c:v>
                </c:pt>
                <c:pt idx="11003">
                  <c:v>5.9254090000000004E-3</c:v>
                </c:pt>
                <c:pt idx="11004">
                  <c:v>5.3791777000000004E-3</c:v>
                </c:pt>
                <c:pt idx="11005">
                  <c:v>4.2240285000000001E-3</c:v>
                </c:pt>
                <c:pt idx="11006">
                  <c:v>3.8100336999999998E-3</c:v>
                </c:pt>
                <c:pt idx="11007">
                  <c:v>3.3500811E-3</c:v>
                </c:pt>
                <c:pt idx="11008">
                  <c:v>2.6586335999999999E-3</c:v>
                </c:pt>
                <c:pt idx="11009">
                  <c:v>2.8665257000000002E-3</c:v>
                </c:pt>
                <c:pt idx="11010">
                  <c:v>2.7107284000000001E-3</c:v>
                </c:pt>
                <c:pt idx="11011">
                  <c:v>2.8214595999999999E-3</c:v>
                </c:pt>
                <c:pt idx="11012">
                  <c:v>2.7143421999999999E-3</c:v>
                </c:pt>
                <c:pt idx="11013">
                  <c:v>2.7946607999999999E-3</c:v>
                </c:pt>
                <c:pt idx="11014">
                  <c:v>2.7087774E-3</c:v>
                </c:pt>
                <c:pt idx="11015">
                  <c:v>2.7732580999999998E-3</c:v>
                </c:pt>
                <c:pt idx="11016">
                  <c:v>2.6997529E-3</c:v>
                </c:pt>
                <c:pt idx="11017">
                  <c:v>2.7542553999999999E-3</c:v>
                </c:pt>
                <c:pt idx="11018">
                  <c:v>2.6890129E-3</c:v>
                </c:pt>
                <c:pt idx="11019">
                  <c:v>2.7365569000000001E-3</c:v>
                </c:pt>
                <c:pt idx="11020">
                  <c:v>2.6772845E-3</c:v>
                </c:pt>
                <c:pt idx="11021">
                  <c:v>2.7196572E-3</c:v>
                </c:pt>
                <c:pt idx="11022">
                  <c:v>2.6649299000000002E-3</c:v>
                </c:pt>
                <c:pt idx="11023">
                  <c:v>2.7032877999999998E-3</c:v>
                </c:pt>
                <c:pt idx="11024">
                  <c:v>2.6521518E-3</c:v>
                </c:pt>
                <c:pt idx="11025">
                  <c:v>2.6872911000000001E-3</c:v>
                </c:pt>
                <c:pt idx="11026">
                  <c:v>2.6390735000000002E-3</c:v>
                </c:pt>
                <c:pt idx="11027">
                  <c:v>2.6715679E-3</c:v>
                </c:pt>
                <c:pt idx="11028">
                  <c:v>2.6257744000000001E-3</c:v>
                </c:pt>
                <c:pt idx="11029">
                  <c:v>2.6560523E-3</c:v>
                </c:pt>
                <c:pt idx="11030">
                  <c:v>2.6123078999999998E-3</c:v>
                </c:pt>
                <c:pt idx="11031">
                  <c:v>2.6406987000000002E-3</c:v>
                </c:pt>
                <c:pt idx="11032">
                  <c:v>2.5987118999999999E-3</c:v>
                </c:pt>
                <c:pt idx="11033">
                  <c:v>2.6254743000000001E-3</c:v>
                </c:pt>
                <c:pt idx="11034">
                  <c:v>2.5850132999999998E-3</c:v>
                </c:pt>
                <c:pt idx="11035">
                  <c:v>2.6103548999999999E-3</c:v>
                </c:pt>
                <c:pt idx="11036">
                  <c:v>2.5712323999999998E-3</c:v>
                </c:pt>
                <c:pt idx="11037">
                  <c:v>2.5953221000000002E-3</c:v>
                </c:pt>
                <c:pt idx="11038">
                  <c:v>2.5573841999999999E-3</c:v>
                </c:pt>
                <c:pt idx="11039">
                  <c:v>2.5803617E-3</c:v>
                </c:pt>
                <c:pt idx="11040">
                  <c:v>2.5434804E-3</c:v>
                </c:pt>
                <c:pt idx="11041">
                  <c:v>2.5654624999999999E-3</c:v>
                </c:pt>
                <c:pt idx="11042">
                  <c:v>2.5295300999999999E-3</c:v>
                </c:pt>
                <c:pt idx="11043">
                  <c:v>2.5506155000000002E-3</c:v>
                </c:pt>
                <c:pt idx="11044">
                  <c:v>2.5155403999999998E-3</c:v>
                </c:pt>
                <c:pt idx="11045">
                  <c:v>2.5358134000000002E-3</c:v>
                </c:pt>
                <c:pt idx="11046">
                  <c:v>2.501517E-3</c:v>
                </c:pt>
                <c:pt idx="11047">
                  <c:v>2.5210499999999999E-3</c:v>
                </c:pt>
                <c:pt idx="11048">
                  <c:v>2.4874645000000002E-3</c:v>
                </c:pt>
                <c:pt idx="11049">
                  <c:v>2.5063204E-3</c:v>
                </c:pt>
                <c:pt idx="11050">
                  <c:v>2.4733864999999999E-3</c:v>
                </c:pt>
                <c:pt idx="11051">
                  <c:v>2.4916203E-3</c:v>
                </c:pt>
                <c:pt idx="11052">
                  <c:v>2.4592860000000002E-3</c:v>
                </c:pt>
                <c:pt idx="11053">
                  <c:v>2.4769459999999998E-3</c:v>
                </c:pt>
                <c:pt idx="11054">
                  <c:v>2.4451655000000002E-3</c:v>
                </c:pt>
                <c:pt idx="11055">
                  <c:v>2.4622941999999999E-3</c:v>
                </c:pt>
                <c:pt idx="11056">
                  <c:v>2.4310269000000001E-3</c:v>
                </c:pt>
                <c:pt idx="11057">
                  <c:v>2.4476622999999999E-3</c:v>
                </c:pt>
                <c:pt idx="11058">
                  <c:v>2.416872E-3</c:v>
                </c:pt>
                <c:pt idx="11059">
                  <c:v>2.4330477000000001E-3</c:v>
                </c:pt>
                <c:pt idx="11060">
                  <c:v>2.4027019E-3</c:v>
                </c:pt>
                <c:pt idx="11061">
                  <c:v>2.4184482999999998E-3</c:v>
                </c:pt>
                <c:pt idx="11062">
                  <c:v>2.3885177E-3</c:v>
                </c:pt>
                <c:pt idx="11063">
                  <c:v>2.4038621000000001E-3</c:v>
                </c:pt>
                <c:pt idx="11064">
                  <c:v>2.3743204999999998E-3</c:v>
                </c:pt>
                <c:pt idx="11065">
                  <c:v>2.3892873E-3</c:v>
                </c:pt>
                <c:pt idx="11066">
                  <c:v>2.3601107000000001E-3</c:v>
                </c:pt>
                <c:pt idx="11067">
                  <c:v>2.3747224999999999E-3</c:v>
                </c:pt>
                <c:pt idx="11068">
                  <c:v>2.3458889999999999E-3</c:v>
                </c:pt>
                <c:pt idx="11069">
                  <c:v>2.3601658999999999E-3</c:v>
                </c:pt>
                <c:pt idx="11070">
                  <c:v>2.3316557E-3</c:v>
                </c:pt>
                <c:pt idx="11071">
                  <c:v>2.3456164000000002E-3</c:v>
                </c:pt>
                <c:pt idx="11072">
                  <c:v>2.3174112000000002E-3</c:v>
                </c:pt>
                <c:pt idx="11073">
                  <c:v>2.3310726000000002E-3</c:v>
                </c:pt>
                <c:pt idx="11074">
                  <c:v>2.3031557000000001E-3</c:v>
                </c:pt>
                <c:pt idx="11075">
                  <c:v>2.3165333000000001E-3</c:v>
                </c:pt>
                <c:pt idx="11076">
                  <c:v>2.2888893999999998E-3</c:v>
                </c:pt>
                <c:pt idx="11077">
                  <c:v>2.3019974000000002E-3</c:v>
                </c:pt>
                <c:pt idx="11078">
                  <c:v>2.2746122000000001E-3</c:v>
                </c:pt>
                <c:pt idx="11079">
                  <c:v>2.2874639999999999E-3</c:v>
                </c:pt>
                <c:pt idx="11080">
                  <c:v>2.2603241999999998E-3</c:v>
                </c:pt>
                <c:pt idx="11081">
                  <c:v>2.2729319E-3</c:v>
                </c:pt>
                <c:pt idx="11082">
                  <c:v>2.2460254000000002E-3</c:v>
                </c:pt>
                <c:pt idx="11083">
                  <c:v>2.2584001999999999E-3</c:v>
                </c:pt>
                <c:pt idx="11084">
                  <c:v>2.2317156000000002E-3</c:v>
                </c:pt>
                <c:pt idx="11085">
                  <c:v>2.2438681E-3</c:v>
                </c:pt>
                <c:pt idx="11086">
                  <c:v>2.2173948E-3</c:v>
                </c:pt>
                <c:pt idx="11087">
                  <c:v>2.2293346000000001E-3</c:v>
                </c:pt>
                <c:pt idx="11088">
                  <c:v>2.2030626999999998E-3</c:v>
                </c:pt>
                <c:pt idx="11089">
                  <c:v>2.2147988999999999E-3</c:v>
                </c:pt>
                <c:pt idx="11090">
                  <c:v>2.1887192000000001E-3</c:v>
                </c:pt>
                <c:pt idx="11091">
                  <c:v>2.2002602E-3</c:v>
                </c:pt>
                <c:pt idx="11092">
                  <c:v>2.1743639000000002E-3</c:v>
                </c:pt>
                <c:pt idx="11093">
                  <c:v>2.1857177E-3</c:v>
                </c:pt>
                <c:pt idx="11094">
                  <c:v>2.1599967999999998E-3</c:v>
                </c:pt>
                <c:pt idx="11095">
                  <c:v>2.1711706999999998E-3</c:v>
                </c:pt>
                <c:pt idx="11096">
                  <c:v>2.1456174E-3</c:v>
                </c:pt>
                <c:pt idx="11097">
                  <c:v>2.1566184E-3</c:v>
                </c:pt>
                <c:pt idx="11098">
                  <c:v>2.1312255000000002E-3</c:v>
                </c:pt>
                <c:pt idx="11099">
                  <c:v>2.1420599999999999E-3</c:v>
                </c:pt>
                <c:pt idx="11100">
                  <c:v>2.1168208E-3</c:v>
                </c:pt>
                <c:pt idx="11101">
                  <c:v>2.1274950000000001E-3</c:v>
                </c:pt>
                <c:pt idx="11102">
                  <c:v>2.1024030000000001E-3</c:v>
                </c:pt>
                <c:pt idx="11103">
                  <c:v>2.1129224999999999E-3</c:v>
                </c:pt>
                <c:pt idx="11104">
                  <c:v>2.0879715999999999E-3</c:v>
                </c:pt>
                <c:pt idx="11105">
                  <c:v>2.0983419E-3</c:v>
                </c:pt>
                <c:pt idx="11106">
                  <c:v>2.0735263000000001E-3</c:v>
                </c:pt>
                <c:pt idx="11107">
                  <c:v>2.0837526000000001E-3</c:v>
                </c:pt>
                <c:pt idx="11108">
                  <c:v>2.0590667999999999E-3</c:v>
                </c:pt>
                <c:pt idx="11109">
                  <c:v>2.0691538000000001E-3</c:v>
                </c:pt>
                <c:pt idx="11110">
                  <c:v>2.0445926999999998E-3</c:v>
                </c:pt>
                <c:pt idx="11111">
                  <c:v>2.0545449E-3</c:v>
                </c:pt>
                <c:pt idx="11112">
                  <c:v>2.0301035999999999E-3</c:v>
                </c:pt>
                <c:pt idx="11113">
                  <c:v>2.0399252999999998E-3</c:v>
                </c:pt>
                <c:pt idx="11114">
                  <c:v>2.0155989999999999E-3</c:v>
                </c:pt>
                <c:pt idx="11115">
                  <c:v>2.0252944000000001E-3</c:v>
                </c:pt>
                <c:pt idx="11116">
                  <c:v>2.0010786000000001E-3</c:v>
                </c:pt>
                <c:pt idx="11117">
                  <c:v>2.0106515000000002E-3</c:v>
                </c:pt>
                <c:pt idx="11118">
                  <c:v>1.9865419E-3</c:v>
                </c:pt>
                <c:pt idx="11119">
                  <c:v>1.9959960999999999E-3</c:v>
                </c:pt>
                <c:pt idx="11120">
                  <c:v>1.9719885000000002E-3</c:v>
                </c:pt>
                <c:pt idx="11121">
                  <c:v>1.9813273999999999E-3</c:v>
                </c:pt>
                <c:pt idx="11122">
                  <c:v>1.9574180999999999E-3</c:v>
                </c:pt>
                <c:pt idx="11123">
                  <c:v>1.9666449999999999E-3</c:v>
                </c:pt>
                <c:pt idx="11124">
                  <c:v>1.9428301E-3</c:v>
                </c:pt>
                <c:pt idx="11125">
                  <c:v>1.9519481E-3</c:v>
                </c:pt>
                <c:pt idx="11126">
                  <c:v>1.9282240999999999E-3</c:v>
                </c:pt>
                <c:pt idx="11127">
                  <c:v>1.9372363000000001E-3</c:v>
                </c:pt>
                <c:pt idx="11128">
                  <c:v>1.9135996E-3</c:v>
                </c:pt>
                <c:pt idx="11129">
                  <c:v>1.9225088999999999E-3</c:v>
                </c:pt>
                <c:pt idx="11130">
                  <c:v>1.8989562999999999E-3</c:v>
                </c:pt>
                <c:pt idx="11131">
                  <c:v>1.9077653E-3</c:v>
                </c:pt>
                <c:pt idx="11132">
                  <c:v>1.8842936E-3</c:v>
                </c:pt>
                <c:pt idx="11133">
                  <c:v>1.8930049999999999E-3</c:v>
                </c:pt>
                <c:pt idx="11134">
                  <c:v>1.8696112E-3</c:v>
                </c:pt>
                <c:pt idx="11135">
                  <c:v>1.8782273E-3</c:v>
                </c:pt>
                <c:pt idx="11136">
                  <c:v>1.8549084000000001E-3</c:v>
                </c:pt>
                <c:pt idx="11137">
                  <c:v>1.8634318000000001E-3</c:v>
                </c:pt>
                <c:pt idx="11138">
                  <c:v>1.840185E-3</c:v>
                </c:pt>
                <c:pt idx="11139">
                  <c:v>1.8486179E-3</c:v>
                </c:pt>
                <c:pt idx="11140">
                  <c:v>1.8254403000000001E-3</c:v>
                </c:pt>
                <c:pt idx="11141">
                  <c:v>1.8337849000000001E-3</c:v>
                </c:pt>
                <c:pt idx="11142">
                  <c:v>1.810674E-3</c:v>
                </c:pt>
                <c:pt idx="11143">
                  <c:v>1.8189323E-3</c:v>
                </c:pt>
                <c:pt idx="11144">
                  <c:v>1.7958856000000001E-3</c:v>
                </c:pt>
                <c:pt idx="11145">
                  <c:v>1.8040597E-3</c:v>
                </c:pt>
                <c:pt idx="11146">
                  <c:v>1.7810745000000001E-3</c:v>
                </c:pt>
                <c:pt idx="11147">
                  <c:v>1.7891662999999999E-3</c:v>
                </c:pt>
                <c:pt idx="11148">
                  <c:v>1.7662404E-3</c:v>
                </c:pt>
                <c:pt idx="11149">
                  <c:v>1.7742516999999999E-3</c:v>
                </c:pt>
                <c:pt idx="11150">
                  <c:v>1.7513826999999999E-3</c:v>
                </c:pt>
                <c:pt idx="11151">
                  <c:v>1.7593152999999999E-3</c:v>
                </c:pt>
                <c:pt idx="11152">
                  <c:v>1.7365010000000001E-3</c:v>
                </c:pt>
                <c:pt idx="11153">
                  <c:v>1.7443565E-3</c:v>
                </c:pt>
                <c:pt idx="11154">
                  <c:v>1.7215948E-3</c:v>
                </c:pt>
                <c:pt idx="11155">
                  <c:v>1.7293749E-3</c:v>
                </c:pt>
                <c:pt idx="11156">
                  <c:v>1.7066636E-3</c:v>
                </c:pt>
                <c:pt idx="11157">
                  <c:v>1.7143699E-3</c:v>
                </c:pt>
                <c:pt idx="11158">
                  <c:v>1.691707E-3</c:v>
                </c:pt>
                <c:pt idx="11159">
                  <c:v>1.6993409E-3</c:v>
                </c:pt>
                <c:pt idx="11160">
                  <c:v>1.6767244E-3</c:v>
                </c:pt>
                <c:pt idx="11161">
                  <c:v>1.6842873999999999E-3</c:v>
                </c:pt>
                <c:pt idx="11162">
                  <c:v>1.6617153999999999E-3</c:v>
                </c:pt>
                <c:pt idx="11163">
                  <c:v>1.6692089E-3</c:v>
                </c:pt>
                <c:pt idx="11164">
                  <c:v>1.6466794E-3</c:v>
                </c:pt>
                <c:pt idx="11165">
                  <c:v>1.6541048E-3</c:v>
                </c:pt>
                <c:pt idx="11166">
                  <c:v>1.6316161E-3</c:v>
                </c:pt>
                <c:pt idx="11167">
                  <c:v>1.6389746000000001E-3</c:v>
                </c:pt>
                <c:pt idx="11168">
                  <c:v>1.6165249999999999E-3</c:v>
                </c:pt>
                <c:pt idx="11169">
                  <c:v>1.6238178999999999E-3</c:v>
                </c:pt>
                <c:pt idx="11170">
                  <c:v>1.6014054999999999E-3</c:v>
                </c:pt>
                <c:pt idx="11171">
                  <c:v>1.6086340000000001E-3</c:v>
                </c:pt>
                <c:pt idx="11172">
                  <c:v>1.5862571E-3</c:v>
                </c:pt>
                <c:pt idx="11173">
                  <c:v>1.5934224000000001E-3</c:v>
                </c:pt>
                <c:pt idx="11174">
                  <c:v>1.5710794999999999E-3</c:v>
                </c:pt>
                <c:pt idx="11175">
                  <c:v>1.5781827E-3</c:v>
                </c:pt>
                <c:pt idx="11176">
                  <c:v>1.5558721000000001E-3</c:v>
                </c:pt>
                <c:pt idx="11177">
                  <c:v>1.5629143E-3</c:v>
                </c:pt>
                <c:pt idx="11178">
                  <c:v>1.5406344000000001E-3</c:v>
                </c:pt>
                <c:pt idx="11179">
                  <c:v>1.5476165999999999E-3</c:v>
                </c:pt>
                <c:pt idx="11180">
                  <c:v>1.525366E-3</c:v>
                </c:pt>
                <c:pt idx="11181">
                  <c:v>1.5322892999999999E-3</c:v>
                </c:pt>
                <c:pt idx="11182">
                  <c:v>1.5100663999999999E-3</c:v>
                </c:pt>
                <c:pt idx="11183">
                  <c:v>1.5169317E-3</c:v>
                </c:pt>
                <c:pt idx="11184">
                  <c:v>1.4947351000000001E-3</c:v>
                </c:pt>
                <c:pt idx="11185">
                  <c:v>1.5015434000000001E-3</c:v>
                </c:pt>
                <c:pt idx="11186">
                  <c:v>1.4793717E-3</c:v>
                </c:pt>
                <c:pt idx="11187">
                  <c:v>1.4861239000000001E-3</c:v>
                </c:pt>
                <c:pt idx="11188">
                  <c:v>1.4639755999999999E-3</c:v>
                </c:pt>
                <c:pt idx="11189">
                  <c:v>1.4706725999999999E-3</c:v>
                </c:pt>
                <c:pt idx="11190">
                  <c:v>1.4485463999999999E-3</c:v>
                </c:pt>
                <c:pt idx="11191">
                  <c:v>1.4551891E-3</c:v>
                </c:pt>
                <c:pt idx="11192">
                  <c:v>1.4330835999999999E-3</c:v>
                </c:pt>
                <c:pt idx="11193">
                  <c:v>1.4396728E-3</c:v>
                </c:pt>
                <c:pt idx="11194">
                  <c:v>1.4175867E-3</c:v>
                </c:pt>
                <c:pt idx="11195">
                  <c:v>1.4241233999999999E-3</c:v>
                </c:pt>
                <c:pt idx="11196">
                  <c:v>1.4020554000000001E-3</c:v>
                </c:pt>
                <c:pt idx="11197">
                  <c:v>1.4085402000000001E-3</c:v>
                </c:pt>
                <c:pt idx="11198">
                  <c:v>1.3864890000000001E-3</c:v>
                </c:pt>
                <c:pt idx="11199">
                  <c:v>1.3929227E-3</c:v>
                </c:pt>
                <c:pt idx="11200">
                  <c:v>1.3708872E-3</c:v>
                </c:pt>
                <c:pt idx="11201">
                  <c:v>1.3772706000000001E-3</c:v>
                </c:pt>
                <c:pt idx="11202">
                  <c:v>1.3552494999999999E-3</c:v>
                </c:pt>
                <c:pt idx="11203">
                  <c:v>1.3615833000000001E-3</c:v>
                </c:pt>
                <c:pt idx="11204">
                  <c:v>1.3395754000000001E-3</c:v>
                </c:pt>
                <c:pt idx="11205">
                  <c:v>1.3458603E-3</c:v>
                </c:pt>
                <c:pt idx="11206">
                  <c:v>1.3238644E-3</c:v>
                </c:pt>
                <c:pt idx="11207">
                  <c:v>1.3301012000000001E-3</c:v>
                </c:pt>
                <c:pt idx="11208">
                  <c:v>1.3081161E-3</c:v>
                </c:pt>
                <c:pt idx="11209">
                  <c:v>1.3143053999999999E-3</c:v>
                </c:pt>
                <c:pt idx="11210">
                  <c:v>1.2923301E-3</c:v>
                </c:pt>
                <c:pt idx="11211">
                  <c:v>1.2984725999999999E-3</c:v>
                </c:pt>
                <c:pt idx="11212">
                  <c:v>1.2765058999999999E-3</c:v>
                </c:pt>
                <c:pt idx="11213">
                  <c:v>1.2826021999999999E-3</c:v>
                </c:pt>
                <c:pt idx="11214">
                  <c:v>1.2606429000000001E-3</c:v>
                </c:pt>
                <c:pt idx="11215">
                  <c:v>1.2666937E-3</c:v>
                </c:pt>
                <c:pt idx="11216">
                  <c:v>1.2447408999999999E-3</c:v>
                </c:pt>
                <c:pt idx="11217">
                  <c:v>1.2507467000000001E-3</c:v>
                </c:pt>
                <c:pt idx="11218">
                  <c:v>1.2287992999999999E-3</c:v>
                </c:pt>
                <c:pt idx="11219">
                  <c:v>1.2347608E-3</c:v>
                </c:pt>
                <c:pt idx="11220">
                  <c:v>1.2128175999999999E-3</c:v>
                </c:pt>
                <c:pt idx="11221">
                  <c:v>1.2187354E-3</c:v>
                </c:pt>
                <c:pt idx="11222">
                  <c:v>1.1967955E-3</c:v>
                </c:pt>
                <c:pt idx="11223">
                  <c:v>1.2026700999999999E-3</c:v>
                </c:pt>
                <c:pt idx="11224">
                  <c:v>1.1807325E-3</c:v>
                </c:pt>
                <c:pt idx="11225">
                  <c:v>1.1865644999999999E-3</c:v>
                </c:pt>
                <c:pt idx="11226">
                  <c:v>1.1646281000000001E-3</c:v>
                </c:pt>
                <c:pt idx="11227">
                  <c:v>1.1704180999999999E-3</c:v>
                </c:pt>
                <c:pt idx="11228">
                  <c:v>1.1484818999999999E-3</c:v>
                </c:pt>
                <c:pt idx="11229">
                  <c:v>1.1542303999999999E-3</c:v>
                </c:pt>
                <c:pt idx="11230">
                  <c:v>1.1322935000000001E-3</c:v>
                </c:pt>
                <c:pt idx="11231">
                  <c:v>1.138001E-3</c:v>
                </c:pt>
                <c:pt idx="11232">
                  <c:v>1.1160624E-3</c:v>
                </c:pt>
                <c:pt idx="11233">
                  <c:v>1.1217295000000001E-3</c:v>
                </c:pt>
                <c:pt idx="11234">
                  <c:v>1.0997882E-3</c:v>
                </c:pt>
                <c:pt idx="11235">
                  <c:v>1.1054153999999999E-3</c:v>
                </c:pt>
                <c:pt idx="11236">
                  <c:v>1.0834705E-3</c:v>
                </c:pt>
                <c:pt idx="11237">
                  <c:v>1.0890582E-3</c:v>
                </c:pt>
                <c:pt idx="11238">
                  <c:v>1.0671088E-3</c:v>
                </c:pt>
                <c:pt idx="11239">
                  <c:v>1.0726577000000001E-3</c:v>
                </c:pt>
                <c:pt idx="11240">
                  <c:v>1.0507027E-3</c:v>
                </c:pt>
                <c:pt idx="11241">
                  <c:v>1.0562131999999999E-3</c:v>
                </c:pt>
                <c:pt idx="11242">
                  <c:v>1.0342519E-3</c:v>
                </c:pt>
                <c:pt idx="11243">
                  <c:v>1.0397244E-3</c:v>
                </c:pt>
                <c:pt idx="11244">
                  <c:v>1.0177558E-3</c:v>
                </c:pt>
                <c:pt idx="11245">
                  <c:v>1.0231908E-3</c:v>
                </c:pt>
                <c:pt idx="11246">
                  <c:v>1.0012140000000001E-3</c:v>
                </c:pt>
                <c:pt idx="11247">
                  <c:v>1.0066121000000001E-3</c:v>
                </c:pt>
                <c:pt idx="11248">
                  <c:v>9.8462625999999999E-4</c:v>
                </c:pt>
                <c:pt idx="11249">
                  <c:v>9.8998782000000009E-4</c:v>
                </c:pt>
                <c:pt idx="11250">
                  <c:v>9.6799201000000005E-4</c:v>
                </c:pt>
                <c:pt idx="11251">
                  <c:v>9.7331752E-4</c:v>
                </c:pt>
                <c:pt idx="11252">
                  <c:v>9.5131089000000005E-4</c:v>
                </c:pt>
                <c:pt idx="11253">
                  <c:v>9.566008E-4</c:v>
                </c:pt>
                <c:pt idx="11254">
                  <c:v>9.3458248000000002E-4</c:v>
                </c:pt>
                <c:pt idx="11255">
                  <c:v>9.3983724999999998E-4</c:v>
                </c:pt>
                <c:pt idx="11256">
                  <c:v>9.1780639999999999E-4</c:v>
                </c:pt>
                <c:pt idx="11257">
                  <c:v>9.2302647000000004E-4</c:v>
                </c:pt>
                <c:pt idx="11258">
                  <c:v>9.0098222999999999E-4</c:v>
                </c:pt>
                <c:pt idx="11259">
                  <c:v>9.0616804E-4</c:v>
                </c:pt>
                <c:pt idx="11260">
                  <c:v>8.8410959000000003E-4</c:v>
                </c:pt>
                <c:pt idx="11261">
                  <c:v>8.8926159000000005E-4</c:v>
                </c:pt>
                <c:pt idx="11262">
                  <c:v>8.6718807000000001E-4</c:v>
                </c:pt>
                <c:pt idx="11263">
                  <c:v>8.7230668999999995E-4</c:v>
                </c:pt>
                <c:pt idx="11264">
                  <c:v>8.5021729000000004E-4</c:v>
                </c:pt>
                <c:pt idx="11265">
                  <c:v>8.5530296999999998E-4</c:v>
                </c:pt>
                <c:pt idx="11266">
                  <c:v>8.3319687000000002E-4</c:v>
                </c:pt>
                <c:pt idx="11267">
                  <c:v>8.3825003999999997E-4</c:v>
                </c:pt>
                <c:pt idx="11268">
                  <c:v>8.1612641000000001E-4</c:v>
                </c:pt>
                <c:pt idx="11269">
                  <c:v>8.211475E-4</c:v>
                </c:pt>
                <c:pt idx="11270">
                  <c:v>7.9900554E-4</c:v>
                </c:pt>
                <c:pt idx="11271">
                  <c:v>8.0399498000000003E-4</c:v>
                </c:pt>
                <c:pt idx="11272">
                  <c:v>7.8183387999999996E-4</c:v>
                </c:pt>
                <c:pt idx="11273">
                  <c:v>7.8679208999999999E-4</c:v>
                </c:pt>
                <c:pt idx="11274">
                  <c:v>7.6461105000000002E-4</c:v>
                </c:pt>
                <c:pt idx="11275">
                  <c:v>7.6953845999999995E-4</c:v>
                </c:pt>
                <c:pt idx="11276">
                  <c:v>7.4733668000000002E-4</c:v>
                </c:pt>
                <c:pt idx="11277">
                  <c:v>7.5223372999999995E-4</c:v>
                </c:pt>
                <c:pt idx="11278">
                  <c:v>7.3001041999999996E-4</c:v>
                </c:pt>
                <c:pt idx="11279">
                  <c:v>7.3487751000000001E-4</c:v>
                </c:pt>
                <c:pt idx="11280">
                  <c:v>7.1263187999999998E-4</c:v>
                </c:pt>
                <c:pt idx="11281">
                  <c:v>7.1746945000000003E-4</c:v>
                </c:pt>
                <c:pt idx="11282">
                  <c:v>6.9520070999999997E-4</c:v>
                </c:pt>
                <c:pt idx="11283">
                  <c:v>7.0000919000000003E-4</c:v>
                </c:pt>
                <c:pt idx="11284">
                  <c:v>6.7771656000000001E-4</c:v>
                </c:pt>
                <c:pt idx="11285">
                  <c:v>6.8249637000000003E-4</c:v>
                </c:pt>
                <c:pt idx="11286">
                  <c:v>6.6017907000000004E-4</c:v>
                </c:pt>
                <c:pt idx="11287">
                  <c:v>6.6493062999999997E-4</c:v>
                </c:pt>
                <c:pt idx="11288">
                  <c:v>6.4258789000000004E-4</c:v>
                </c:pt>
                <c:pt idx="11289">
                  <c:v>6.4731163E-4</c:v>
                </c:pt>
                <c:pt idx="11290">
                  <c:v>6.2494267E-4</c:v>
                </c:pt>
                <c:pt idx="11291">
                  <c:v>6.2963902999999997E-4</c:v>
                </c:pt>
                <c:pt idx="11292">
                  <c:v>6.0724306999999998E-4</c:v>
                </c:pt>
                <c:pt idx="11293">
                  <c:v>6.1191247000000001E-4</c:v>
                </c:pt>
                <c:pt idx="11294">
                  <c:v>5.8948875000000003E-4</c:v>
                </c:pt>
                <c:pt idx="11295">
                  <c:v>5.9413163E-4</c:v>
                </c:pt>
                <c:pt idx="11296">
                  <c:v>5.7167937E-4</c:v>
                </c:pt>
                <c:pt idx="11297">
                  <c:v>5.7629616999999998E-4</c:v>
                </c:pt>
                <c:pt idx="11298">
                  <c:v>5.5381460999999997E-4</c:v>
                </c:pt>
                <c:pt idx="11299">
                  <c:v>5.5840576999999995E-4</c:v>
                </c:pt>
                <c:pt idx="11300">
                  <c:v>5.3589413E-4</c:v>
                </c:pt>
                <c:pt idx="11301">
                  <c:v>5.4046007999999999E-4</c:v>
                </c:pt>
                <c:pt idx="11302">
                  <c:v>5.1791760999999996E-4</c:v>
                </c:pt>
                <c:pt idx="11303">
                  <c:v>5.2245880000000001E-4</c:v>
                </c:pt>
                <c:pt idx="11304">
                  <c:v>4.9988473000000004E-4</c:v>
                </c:pt>
                <c:pt idx="11305">
                  <c:v>5.0440160999999997E-4</c:v>
                </c:pt>
                <c:pt idx="11306">
                  <c:v>4.8179517E-4</c:v>
                </c:pt>
                <c:pt idx="11307">
                  <c:v>4.8628818000000002E-4</c:v>
                </c:pt>
                <c:pt idx="11308">
                  <c:v>4.6364860999999999E-4</c:v>
                </c:pt>
                <c:pt idx="11309">
                  <c:v>4.6811823000000001E-4</c:v>
                </c:pt>
                <c:pt idx="11310">
                  <c:v>4.4544475000000001E-4</c:v>
                </c:pt>
                <c:pt idx="11311">
                  <c:v>4.4989143000000002E-4</c:v>
                </c:pt>
                <c:pt idx="11312">
                  <c:v>4.2718328E-4</c:v>
                </c:pt>
                <c:pt idx="11313">
                  <c:v>4.3160748000000001E-4</c:v>
                </c:pt>
                <c:pt idx="11314">
                  <c:v>4.0886390000000001E-4</c:v>
                </c:pt>
                <c:pt idx="11315">
                  <c:v>4.132661E-4</c:v>
                </c:pt>
                <c:pt idx="11316">
                  <c:v>3.9048631000000001E-4</c:v>
                </c:pt>
                <c:pt idx="11317">
                  <c:v>3.9486699000000001E-4</c:v>
                </c:pt>
                <c:pt idx="11318">
                  <c:v>3.7205022000000001E-4</c:v>
                </c:pt>
                <c:pt idx="11319">
                  <c:v>3.7640986E-4</c:v>
                </c:pt>
                <c:pt idx="11320">
                  <c:v>3.5355534000000002E-4</c:v>
                </c:pt>
                <c:pt idx="11321">
                  <c:v>3.5789443E-4</c:v>
                </c:pt>
                <c:pt idx="11322">
                  <c:v>3.3500138000000003E-4</c:v>
                </c:pt>
                <c:pt idx="11323">
                  <c:v>3.3932042E-4</c:v>
                </c:pt>
                <c:pt idx="11324">
                  <c:v>3.1638806E-4</c:v>
                </c:pt>
                <c:pt idx="11325">
                  <c:v>3.2068755000000003E-4</c:v>
                </c:pt>
                <c:pt idx="11326">
                  <c:v>2.9771510000000003E-4</c:v>
                </c:pt>
                <c:pt idx="11327">
                  <c:v>3.0199555000000002E-4</c:v>
                </c:pt>
                <c:pt idx="11328">
                  <c:v>2.7898223E-4</c:v>
                </c:pt>
                <c:pt idx="11329">
                  <c:v>2.8324416E-4</c:v>
                </c:pt>
                <c:pt idx="11330">
                  <c:v>2.6018918000000001E-4</c:v>
                </c:pt>
                <c:pt idx="11331">
                  <c:v>2.6443312000000002E-4</c:v>
                </c:pt>
                <c:pt idx="11332">
                  <c:v>2.4133569E-4</c:v>
                </c:pt>
                <c:pt idx="11333">
                  <c:v>2.4556216999999998E-4</c:v>
                </c:pt>
                <c:pt idx="11334">
                  <c:v>2.2242148E-4</c:v>
                </c:pt>
                <c:pt idx="11335">
                  <c:v>2.2663105E-4</c:v>
                </c:pt>
                <c:pt idx="11336">
                  <c:v>2.0344631000000001E-4</c:v>
                </c:pt>
                <c:pt idx="11337">
                  <c:v>2.0763952E-4</c:v>
                </c:pt>
                <c:pt idx="11338">
                  <c:v>1.8440992E-4</c:v>
                </c:pt>
                <c:pt idx="11339">
                  <c:v>1.8858734000000001E-4</c:v>
                </c:pt>
                <c:pt idx="11340">
                  <c:v>1.6531207E-4</c:v>
                </c:pt>
                <c:pt idx="11341">
                  <c:v>1.6947427E-4</c:v>
                </c:pt>
                <c:pt idx="11342">
                  <c:v>1.4615249999999999E-4</c:v>
                </c:pt>
                <c:pt idx="11343">
                  <c:v>1.5030007000000001E-4</c:v>
                </c:pt>
                <c:pt idx="11344">
                  <c:v>1.2693097999999999E-4</c:v>
                </c:pt>
                <c:pt idx="11345">
                  <c:v>1.3106451000000001E-4</c:v>
                </c:pt>
                <c:pt idx="11346">
                  <c:v>1.0764727E-4</c:v>
                </c:pt>
                <c:pt idx="11347">
                  <c:v>1.1176737E-4</c:v>
                </c:pt>
                <c:pt idx="11348">
                  <c:v>8.8301134E-5</c:v>
                </c:pt>
                <c:pt idx="11349">
                  <c:v>9.2408433000000005E-5</c:v>
                </c:pt>
                <c:pt idx="11350">
                  <c:v>6.8892354999999995E-5</c:v>
                </c:pt>
                <c:pt idx="11351">
                  <c:v>7.2987480000000004E-5</c:v>
                </c:pt>
                <c:pt idx="11352">
                  <c:v>4.9420701000000002E-5</c:v>
                </c:pt>
                <c:pt idx="11353">
                  <c:v>5.3504300999999998E-5</c:v>
                </c:pt>
                <c:pt idx="11354">
                  <c:v>2.9885958E-5</c:v>
                </c:pt>
                <c:pt idx="11355">
                  <c:v>3.3958692999999998E-5</c:v>
                </c:pt>
                <c:pt idx="11356">
                  <c:v>1.0287906999999999E-5</c:v>
                </c:pt>
                <c:pt idx="11357">
                  <c:v>1.4350453000000001E-5</c:v>
                </c:pt>
                <c:pt idx="11358">
                  <c:v>-9.3736602000000002E-6</c:v>
                </c:pt>
                <c:pt idx="11359">
                  <c:v>-5.3206123999999996E-6</c:v>
                </c:pt>
                <c:pt idx="11360">
                  <c:v>-2.9098951999999999E-5</c:v>
                </c:pt>
                <c:pt idx="11361">
                  <c:v>-2.5054696000000002E-5</c:v>
                </c:pt>
                <c:pt idx="11362">
                  <c:v>-4.8888168000000003E-5</c:v>
                </c:pt>
                <c:pt idx="11363">
                  <c:v>-4.4851980000000002E-5</c:v>
                </c:pt>
                <c:pt idx="11364">
                  <c:v>-6.8741508000000001E-5</c:v>
                </c:pt>
                <c:pt idx="11365">
                  <c:v>-6.4712648999999995E-5</c:v>
                </c:pt>
                <c:pt idx="11366">
                  <c:v>-8.8659164000000001E-5</c:v>
                </c:pt>
                <c:pt idx="11367">
                  <c:v>-8.4636873999999998E-5</c:v>
                </c:pt>
                <c:pt idx="11368">
                  <c:v>-1.0864133E-4</c:v>
                </c:pt>
                <c:pt idx="11369">
                  <c:v>-1.0462483E-4</c:v>
                </c:pt>
                <c:pt idx="11370">
                  <c:v>-1.2868818E-4</c:v>
                </c:pt>
                <c:pt idx="11371">
                  <c:v>-1.2467667999999999E-4</c:v>
                </c:pt>
                <c:pt idx="11372">
                  <c:v>-1.487999E-4</c:v>
                </c:pt>
                <c:pt idx="11373">
                  <c:v>-1.4479257999999999E-4</c:v>
                </c:pt>
                <c:pt idx="11374">
                  <c:v>-1.6897668000000001E-4</c:v>
                </c:pt>
                <c:pt idx="11375">
                  <c:v>-1.6497269E-4</c:v>
                </c:pt>
                <c:pt idx="11376">
                  <c:v>-1.8921867000000001E-4</c:v>
                </c:pt>
                <c:pt idx="11377">
                  <c:v>-1.8521717E-4</c:v>
                </c:pt>
                <c:pt idx="11378">
                  <c:v>-2.0952604999999999E-4</c:v>
                </c:pt>
                <c:pt idx="11379">
                  <c:v>-2.0552613999999999E-4</c:v>
                </c:pt>
                <c:pt idx="11380">
                  <c:v>-2.2989897999999999E-4</c:v>
                </c:pt>
                <c:pt idx="11381">
                  <c:v>-2.2589976E-4</c:v>
                </c:pt>
                <c:pt idx="11382">
                  <c:v>-2.5033761E-4</c:v>
                </c:pt>
                <c:pt idx="11383">
                  <c:v>-2.4633815000000002E-4</c:v>
                </c:pt>
                <c:pt idx="11384">
                  <c:v>-2.7084211999999999E-4</c:v>
                </c:pt>
                <c:pt idx="11385">
                  <c:v>-2.6684145000000002E-4</c:v>
                </c:pt>
                <c:pt idx="11386">
                  <c:v>-2.9141262999999998E-4</c:v>
                </c:pt>
                <c:pt idx="11387">
                  <c:v>-2.8740976999999998E-4</c:v>
                </c:pt>
                <c:pt idx="11388">
                  <c:v>-3.1204931000000002E-4</c:v>
                </c:pt>
                <c:pt idx="11389">
                  <c:v>-3.0804323999999999E-4</c:v>
                </c:pt>
                <c:pt idx="11390">
                  <c:v>-3.3275228999999999E-4</c:v>
                </c:pt>
                <c:pt idx="11391">
                  <c:v>-3.2874195999999997E-4</c:v>
                </c:pt>
                <c:pt idx="11392">
                  <c:v>-3.5352171000000001E-4</c:v>
                </c:pt>
                <c:pt idx="11393">
                  <c:v>-3.4950603999999997E-4</c:v>
                </c:pt>
                <c:pt idx="11394">
                  <c:v>-3.7435769999999999E-4</c:v>
                </c:pt>
                <c:pt idx="11395">
                  <c:v>-3.7033558000000002E-4</c:v>
                </c:pt>
                <c:pt idx="11396">
                  <c:v>-3.9526038999999999E-4</c:v>
                </c:pt>
                <c:pt idx="11397">
                  <c:v>-3.9123068E-4</c:v>
                </c:pt>
                <c:pt idx="11398">
                  <c:v>-4.1622992000000001E-4</c:v>
                </c:pt>
                <c:pt idx="11399">
                  <c:v>-4.1219142999999997E-4</c:v>
                </c:pt>
                <c:pt idx="11400">
                  <c:v>-4.3726639000000002E-4</c:v>
                </c:pt>
                <c:pt idx="11401">
                  <c:v>-4.3321789999999999E-4</c:v>
                </c:pt>
                <c:pt idx="11402">
                  <c:v>-4.5836991999999998E-4</c:v>
                </c:pt>
                <c:pt idx="11403">
                  <c:v>-4.5431017E-4</c:v>
                </c:pt>
                <c:pt idx="11404">
                  <c:v>-4.7954064000000002E-4</c:v>
                </c:pt>
                <c:pt idx="11405">
                  <c:v>-4.7546832000000002E-4</c:v>
                </c:pt>
                <c:pt idx="11406">
                  <c:v>-5.0077865000000001E-4</c:v>
                </c:pt>
                <c:pt idx="11407">
                  <c:v>-4.9669240999999995E-4</c:v>
                </c:pt>
                <c:pt idx="11408">
                  <c:v>-5.2208405000000004E-4</c:v>
                </c:pt>
                <c:pt idx="11409">
                  <c:v>-5.1798249000000005E-4</c:v>
                </c:pt>
                <c:pt idx="11410">
                  <c:v>-5.4345694999999999E-4</c:v>
                </c:pt>
                <c:pt idx="11411">
                  <c:v>-5.3933862999999997E-4</c:v>
                </c:pt>
                <c:pt idx="11412">
                  <c:v>-5.6489744000000005E-4</c:v>
                </c:pt>
                <c:pt idx="11413">
                  <c:v>-5.6076086000000002E-4</c:v>
                </c:pt>
                <c:pt idx="11414">
                  <c:v>-5.8640562000000004E-4</c:v>
                </c:pt>
                <c:pt idx="11415">
                  <c:v>-5.8224923000000002E-4</c:v>
                </c:pt>
                <c:pt idx="11416">
                  <c:v>-6.0798158000000002E-4</c:v>
                </c:pt>
                <c:pt idx="11417">
                  <c:v>-6.0380377000000005E-4</c:v>
                </c:pt>
                <c:pt idx="11418">
                  <c:v>-6.2962540999999996E-4</c:v>
                </c:pt>
                <c:pt idx="11419">
                  <c:v>-6.2542450000000003E-4</c:v>
                </c:pt>
                <c:pt idx="11420">
                  <c:v>-6.5133718000000003E-4</c:v>
                </c:pt>
                <c:pt idx="11421">
                  <c:v>-6.4711144E-4</c:v>
                </c:pt>
                <c:pt idx="11422">
                  <c:v>-6.7311699000000003E-4</c:v>
                </c:pt>
                <c:pt idx="11423">
                  <c:v>-6.6886460000000001E-4</c:v>
                </c:pt>
                <c:pt idx="11424">
                  <c:v>-6.9496490000000005E-4</c:v>
                </c:pt>
                <c:pt idx="11425">
                  <c:v>-6.90684E-4</c:v>
                </c:pt>
                <c:pt idx="11426">
                  <c:v>-7.1688100000000005E-4</c:v>
                </c:pt>
                <c:pt idx="11427">
                  <c:v>-7.1256962000000004E-4</c:v>
                </c:pt>
                <c:pt idx="11428">
                  <c:v>-7.3886535999999998E-4</c:v>
                </c:pt>
                <c:pt idx="11429">
                  <c:v>-7.3452146000000003E-4</c:v>
                </c:pt>
                <c:pt idx="11430">
                  <c:v>-7.6091802999999996E-4</c:v>
                </c:pt>
                <c:pt idx="11431">
                  <c:v>-7.5653950000000004E-4</c:v>
                </c:pt>
                <c:pt idx="11432">
                  <c:v>-7.8303911000000002E-4</c:v>
                </c:pt>
                <c:pt idx="11433">
                  <c:v>-7.7862370999999997E-4</c:v>
                </c:pt>
                <c:pt idx="11434">
                  <c:v>-8.0522863000000004E-4</c:v>
                </c:pt>
                <c:pt idx="11435">
                  <c:v>-8.0077405999999995E-4</c:v>
                </c:pt>
                <c:pt idx="11436">
                  <c:v>-8.2748667999999999E-4</c:v>
                </c:pt>
                <c:pt idx="11437">
                  <c:v>-8.2299049999999996E-4</c:v>
                </c:pt>
                <c:pt idx="11438">
                  <c:v>-8.4981331E-4</c:v>
                </c:pt>
                <c:pt idx="11439">
                  <c:v>-8.4527299000000005E-4</c:v>
                </c:pt>
                <c:pt idx="11440">
                  <c:v>-8.7220856999999997E-4</c:v>
                </c:pt>
                <c:pt idx="11441">
                  <c:v>-8.6762147000000003E-4</c:v>
                </c:pt>
                <c:pt idx="11442">
                  <c:v>-8.9467254000000001E-4</c:v>
                </c:pt>
                <c:pt idx="11443">
                  <c:v>-8.9003585999999999E-4</c:v>
                </c:pt>
                <c:pt idx="11444">
                  <c:v>-9.1720527000000004E-4</c:v>
                </c:pt>
                <c:pt idx="11445">
                  <c:v>-9.1251608000000005E-4</c:v>
                </c:pt>
                <c:pt idx="11446">
                  <c:v>-9.3980680999999997E-4</c:v>
                </c:pt>
                <c:pt idx="11447">
                  <c:v>-9.3506204000000002E-4</c:v>
                </c:pt>
                <c:pt idx="11448">
                  <c:v>-9.6247721999999998E-4</c:v>
                </c:pt>
                <c:pt idx="11449">
                  <c:v>-9.5767365000000004E-4</c:v>
                </c:pt>
                <c:pt idx="11450">
                  <c:v>-9.8521657000000002E-4</c:v>
                </c:pt>
                <c:pt idx="11451">
                  <c:v>-9.8035077999999998E-4</c:v>
                </c:pt>
                <c:pt idx="11452">
                  <c:v>-1.0080249E-3</c:v>
                </c:pt>
                <c:pt idx="11453">
                  <c:v>-1.0030932999999999E-3</c:v>
                </c:pt>
                <c:pt idx="11454">
                  <c:v>-1.0309023000000001E-3</c:v>
                </c:pt>
                <c:pt idx="11455">
                  <c:v>-1.0259011000000001E-3</c:v>
                </c:pt>
                <c:pt idx="11456">
                  <c:v>-1.0538488000000001E-3</c:v>
                </c:pt>
                <c:pt idx="11457">
                  <c:v>-1.0487739999999999E-3</c:v>
                </c:pt>
                <c:pt idx="11458">
                  <c:v>-1.0768646000000001E-3</c:v>
                </c:pt>
                <c:pt idx="11459">
                  <c:v>-1.0717119E-3</c:v>
                </c:pt>
                <c:pt idx="11460">
                  <c:v>-1.0999495E-3</c:v>
                </c:pt>
                <c:pt idx="11461">
                  <c:v>-1.0947145000000001E-3</c:v>
                </c:pt>
                <c:pt idx="11462">
                  <c:v>-1.1231039E-3</c:v>
                </c:pt>
                <c:pt idx="11463">
                  <c:v>-1.1177817E-3</c:v>
                </c:pt>
                <c:pt idx="11464">
                  <c:v>-1.1463275999999999E-3</c:v>
                </c:pt>
                <c:pt idx="11465">
                  <c:v>-1.1409132E-3</c:v>
                </c:pt>
                <c:pt idx="11466">
                  <c:v>-1.1696209E-3</c:v>
                </c:pt>
                <c:pt idx="11467">
                  <c:v>-1.1641087999999999E-3</c:v>
                </c:pt>
                <c:pt idx="11468">
                  <c:v>-1.1929839E-3</c:v>
                </c:pt>
                <c:pt idx="11469">
                  <c:v>-1.1873682999999999E-3</c:v>
                </c:pt>
                <c:pt idx="11470">
                  <c:v>-1.2164166000000001E-3</c:v>
                </c:pt>
                <c:pt idx="11471">
                  <c:v>-1.2106913E-3</c:v>
                </c:pt>
                <c:pt idx="11472">
                  <c:v>-1.2399192E-3</c:v>
                </c:pt>
                <c:pt idx="11473">
                  <c:v>-1.2340776000000001E-3</c:v>
                </c:pt>
                <c:pt idx="11474">
                  <c:v>-1.2634918000000001E-3</c:v>
                </c:pt>
                <c:pt idx="11475">
                  <c:v>-1.2575268E-3</c:v>
                </c:pt>
                <c:pt idx="11476">
                  <c:v>-1.2871346999999999E-3</c:v>
                </c:pt>
                <c:pt idx="11477">
                  <c:v>-1.2810386E-3</c:v>
                </c:pt>
                <c:pt idx="11478">
                  <c:v>-1.3108480000000001E-3</c:v>
                </c:pt>
                <c:pt idx="11479">
                  <c:v>-1.3046124000000001E-3</c:v>
                </c:pt>
                <c:pt idx="11480">
                  <c:v>-1.3346319000000001E-3</c:v>
                </c:pt>
                <c:pt idx="11481">
                  <c:v>-1.328248E-3</c:v>
                </c:pt>
                <c:pt idx="11482">
                  <c:v>-1.3584866999999999E-3</c:v>
                </c:pt>
                <c:pt idx="11483">
                  <c:v>-1.3519446999999999E-3</c:v>
                </c:pt>
                <c:pt idx="11484">
                  <c:v>-1.3824127E-3</c:v>
                </c:pt>
                <c:pt idx="11485">
                  <c:v>-1.3757019999999999E-3</c:v>
                </c:pt>
                <c:pt idx="11486">
                  <c:v>-1.4064103E-3</c:v>
                </c:pt>
                <c:pt idx="11487">
                  <c:v>-1.3995194E-3</c:v>
                </c:pt>
                <c:pt idx="11488">
                  <c:v>-1.4304798E-3</c:v>
                </c:pt>
                <c:pt idx="11489">
                  <c:v>-1.4233961E-3</c:v>
                </c:pt>
                <c:pt idx="11490">
                  <c:v>-1.4546216999999999E-3</c:v>
                </c:pt>
                <c:pt idx="11491">
                  <c:v>-1.4473312999999999E-3</c:v>
                </c:pt>
                <c:pt idx="11492">
                  <c:v>-1.4788366000000001E-3</c:v>
                </c:pt>
                <c:pt idx="11493">
                  <c:v>-1.4713242000000001E-3</c:v>
                </c:pt>
                <c:pt idx="11494">
                  <c:v>-1.5031250999999999E-3</c:v>
                </c:pt>
                <c:pt idx="11495">
                  <c:v>-1.4953739E-3</c:v>
                </c:pt>
                <c:pt idx="11496">
                  <c:v>-1.527488E-3</c:v>
                </c:pt>
                <c:pt idx="11497">
                  <c:v>-1.5194791E-3</c:v>
                </c:pt>
                <c:pt idx="11498">
                  <c:v>-1.5519262E-3</c:v>
                </c:pt>
                <c:pt idx="11499">
                  <c:v>-1.5436385999999999E-3</c:v>
                </c:pt>
                <c:pt idx="11500">
                  <c:v>-1.5764405999999999E-3</c:v>
                </c:pt>
                <c:pt idx="11501">
                  <c:v>-1.5678510000000001E-3</c:v>
                </c:pt>
                <c:pt idx="11502">
                  <c:v>-1.6010327000000001E-3</c:v>
                </c:pt>
                <c:pt idx="11503">
                  <c:v>-1.5921144999999999E-3</c:v>
                </c:pt>
                <c:pt idx="11504">
                  <c:v>-1.625704E-3</c:v>
                </c:pt>
                <c:pt idx="11505">
                  <c:v>-1.6164269999999999E-3</c:v>
                </c:pt>
                <c:pt idx="11506">
                  <c:v>-1.6504562000000001E-3</c:v>
                </c:pt>
                <c:pt idx="11507">
                  <c:v>-1.6407863000000001E-3</c:v>
                </c:pt>
                <c:pt idx="11508">
                  <c:v>-1.6752917E-3</c:v>
                </c:pt>
                <c:pt idx="11509">
                  <c:v>-1.6651893E-3</c:v>
                </c:pt>
                <c:pt idx="11510">
                  <c:v>-1.7002133E-3</c:v>
                </c:pt>
                <c:pt idx="11511">
                  <c:v>-1.6896327E-3</c:v>
                </c:pt>
                <c:pt idx="11512">
                  <c:v>-1.7252243999999999E-3</c:v>
                </c:pt>
                <c:pt idx="11513">
                  <c:v>-1.7141121999999999E-3</c:v>
                </c:pt>
                <c:pt idx="11514">
                  <c:v>-1.7503294E-3</c:v>
                </c:pt>
                <c:pt idx="11515">
                  <c:v>-1.7386223999999999E-3</c:v>
                </c:pt>
                <c:pt idx="11516">
                  <c:v>-1.7755339E-3</c:v>
                </c:pt>
                <c:pt idx="11517">
                  <c:v>-1.7631567999999999E-3</c:v>
                </c:pt>
                <c:pt idx="11518">
                  <c:v>-1.8008449000000001E-3</c:v>
                </c:pt>
                <c:pt idx="11519">
                  <c:v>-1.7877066E-3</c:v>
                </c:pt>
                <c:pt idx="11520">
                  <c:v>-1.8262719000000001E-3</c:v>
                </c:pt>
                <c:pt idx="11521">
                  <c:v>-1.8122608000000001E-3</c:v>
                </c:pt>
                <c:pt idx="11522">
                  <c:v>-1.8518274E-3</c:v>
                </c:pt>
                <c:pt idx="11523">
                  <c:v>-1.8368042999999999E-3</c:v>
                </c:pt>
                <c:pt idx="11524">
                  <c:v>-1.8775286E-3</c:v>
                </c:pt>
                <c:pt idx="11525">
                  <c:v>-1.8613162000000001E-3</c:v>
                </c:pt>
                <c:pt idx="11526">
                  <c:v>-1.9033996000000001E-3</c:v>
                </c:pt>
                <c:pt idx="11527">
                  <c:v>-1.8857673000000001E-3</c:v>
                </c:pt>
                <c:pt idx="11528">
                  <c:v>-1.9294754000000001E-3</c:v>
                </c:pt>
                <c:pt idx="11529">
                  <c:v>-1.9101141999999999E-3</c:v>
                </c:pt>
                <c:pt idx="11530">
                  <c:v>-1.9558090000000002E-3</c:v>
                </c:pt>
                <c:pt idx="11531">
                  <c:v>-1.9342901E-3</c:v>
                </c:pt>
                <c:pt idx="11532">
                  <c:v>-1.9824847999999999E-3</c:v>
                </c:pt>
                <c:pt idx="11533">
                  <c:v>-1.9581856000000001E-3</c:v>
                </c:pt>
                <c:pt idx="11534">
                  <c:v>-2.0096459999999999E-3</c:v>
                </c:pt>
                <c:pt idx="11535">
                  <c:v>-1.9816080000000002E-3</c:v>
                </c:pt>
                <c:pt idx="11536">
                  <c:v>-2.0375573999999999E-3</c:v>
                </c:pt>
                <c:pt idx="11537">
                  <c:v>-2.0041803E-3</c:v>
                </c:pt>
                <c:pt idx="11538">
                  <c:v>-2.0667735999999998E-3</c:v>
                </c:pt>
                <c:pt idx="11539">
                  <c:v>-2.0250467999999998E-3</c:v>
                </c:pt>
                <c:pt idx="11540">
                  <c:v>-2.0986929E-3</c:v>
                </c:pt>
                <c:pt idx="11541">
                  <c:v>-2.0417368E-3</c:v>
                </c:pt>
                <c:pt idx="11542">
                  <c:v>-2.1381846000000002E-3</c:v>
                </c:pt>
                <c:pt idx="11543">
                  <c:v>-2.0428827E-3</c:v>
                </c:pt>
                <c:pt idx="11544">
                  <c:v>-2.2215234000000001E-3</c:v>
                </c:pt>
                <c:pt idx="11545">
                  <c:v>-1.6157169E-3</c:v>
                </c:pt>
                <c:pt idx="11546">
                  <c:v>-1.0702865999999999E-3</c:v>
                </c:pt>
                <c:pt idx="11547">
                  <c:v>-1.1875021E-3</c:v>
                </c:pt>
                <c:pt idx="11548">
                  <c:v>-1.1562460999999999E-3</c:v>
                </c:pt>
                <c:pt idx="11549">
                  <c:v>-1.1841827E-3</c:v>
                </c:pt>
                <c:pt idx="11550">
                  <c:v>-1.2046139999999999E-3</c:v>
                </c:pt>
                <c:pt idx="11551">
                  <c:v>-1.1832870999999999E-3</c:v>
                </c:pt>
                <c:pt idx="11552">
                  <c:v>-1.2852573E-3</c:v>
                </c:pt>
                <c:pt idx="11553">
                  <c:v>-7.6575753999999995E-4</c:v>
                </c:pt>
                <c:pt idx="11554">
                  <c:v>-1.1299925E-4</c:v>
                </c:pt>
                <c:pt idx="11555">
                  <c:v>-3.9305200999999998E-4</c:v>
                </c:pt>
                <c:pt idx="11556">
                  <c:v>2.5245321E-4</c:v>
                </c:pt>
                <c:pt idx="11557">
                  <c:v>7.8676308000000001E-4</c:v>
                </c:pt>
                <c:pt idx="11558">
                  <c:v>6.6125730000000005E-4</c:v>
                </c:pt>
                <c:pt idx="11559">
                  <c:v>7.1617738999999998E-4</c:v>
                </c:pt>
                <c:pt idx="11560">
                  <c:v>6.4866765999999998E-4</c:v>
                </c:pt>
                <c:pt idx="11561">
                  <c:v>6.8623407000000002E-4</c:v>
                </c:pt>
                <c:pt idx="11562">
                  <c:v>6.2094039000000001E-4</c:v>
                </c:pt>
                <c:pt idx="11563">
                  <c:v>6.6574033000000004E-4</c:v>
                </c:pt>
                <c:pt idx="11564">
                  <c:v>5.8311164000000003E-4</c:v>
                </c:pt>
                <c:pt idx="11565">
                  <c:v>6.6204404000000004E-4</c:v>
                </c:pt>
                <c:pt idx="11566">
                  <c:v>5.0090192999999996E-4</c:v>
                </c:pt>
                <c:pt idx="11567">
                  <c:v>1.0867164000000001E-3</c:v>
                </c:pt>
                <c:pt idx="11568">
                  <c:v>1.6536406E-3</c:v>
                </c:pt>
                <c:pt idx="11569">
                  <c:v>1.5115803000000001E-3</c:v>
                </c:pt>
                <c:pt idx="11570">
                  <c:v>1.5707774999999999E-3</c:v>
                </c:pt>
                <c:pt idx="11571">
                  <c:v>1.5086512E-3</c:v>
                </c:pt>
                <c:pt idx="11572">
                  <c:v>1.5311872999999999E-3</c:v>
                </c:pt>
                <c:pt idx="11573">
                  <c:v>1.4904014000000001E-3</c:v>
                </c:pt>
                <c:pt idx="11574">
                  <c:v>1.4987958000000001E-3</c:v>
                </c:pt>
                <c:pt idx="11575">
                  <c:v>1.4680579999999999E-3</c:v>
                </c:pt>
                <c:pt idx="11576">
                  <c:v>1.4688346E-3</c:v>
                </c:pt>
                <c:pt idx="11577">
                  <c:v>1.4440176999999999E-3</c:v>
                </c:pt>
                <c:pt idx="11578">
                  <c:v>1.4399612999999999E-3</c:v>
                </c:pt>
                <c:pt idx="11579">
                  <c:v>1.4190941999999999E-3</c:v>
                </c:pt>
                <c:pt idx="11580">
                  <c:v>1.4116539E-3</c:v>
                </c:pt>
                <c:pt idx="11581">
                  <c:v>1.3936389000000001E-3</c:v>
                </c:pt>
                <c:pt idx="11582">
                  <c:v>1.3836677999999999E-3</c:v>
                </c:pt>
                <c:pt idx="11583">
                  <c:v>1.3678284999999999E-3</c:v>
                </c:pt>
                <c:pt idx="11584">
                  <c:v>1.3558731000000001E-3</c:v>
                </c:pt>
                <c:pt idx="11585">
                  <c:v>1.3417618E-3</c:v>
                </c:pt>
                <c:pt idx="11586">
                  <c:v>1.3281943000000001E-3</c:v>
                </c:pt>
                <c:pt idx="11587">
                  <c:v>1.3154985E-3</c:v>
                </c:pt>
                <c:pt idx="11588">
                  <c:v>1.3005848000000001E-3</c:v>
                </c:pt>
                <c:pt idx="11589">
                  <c:v>1.289077E-3</c:v>
                </c:pt>
                <c:pt idx="11590">
                  <c:v>1.2730138E-3</c:v>
                </c:pt>
                <c:pt idx="11591">
                  <c:v>1.2625231E-3</c:v>
                </c:pt>
                <c:pt idx="11592">
                  <c:v>1.2454606000000001E-3</c:v>
                </c:pt>
                <c:pt idx="11593">
                  <c:v>1.2358552E-3</c:v>
                </c:pt>
                <c:pt idx="11594">
                  <c:v>1.2179103999999999E-3</c:v>
                </c:pt>
                <c:pt idx="11595">
                  <c:v>1.2090864E-3</c:v>
                </c:pt>
                <c:pt idx="11596">
                  <c:v>1.1903527E-3</c:v>
                </c:pt>
                <c:pt idx="11597">
                  <c:v>1.1822266E-3</c:v>
                </c:pt>
                <c:pt idx="11598">
                  <c:v>1.1627796000000001E-3</c:v>
                </c:pt>
                <c:pt idx="11599">
                  <c:v>1.1552836E-3</c:v>
                </c:pt>
                <c:pt idx="11600">
                  <c:v>1.1351849999999999E-3</c:v>
                </c:pt>
                <c:pt idx="11601">
                  <c:v>1.1282632000000001E-3</c:v>
                </c:pt>
                <c:pt idx="11602">
                  <c:v>1.1075645000000001E-3</c:v>
                </c:pt>
                <c:pt idx="11603">
                  <c:v>1.1011701999999999E-3</c:v>
                </c:pt>
                <c:pt idx="11604">
                  <c:v>1.0799145999999999E-3</c:v>
                </c:pt>
                <c:pt idx="11605">
                  <c:v>1.0740088E-3</c:v>
                </c:pt>
                <c:pt idx="11606">
                  <c:v>1.0522324999999999E-3</c:v>
                </c:pt>
                <c:pt idx="11607">
                  <c:v>1.046782E-3</c:v>
                </c:pt>
                <c:pt idx="11608">
                  <c:v>1.0245159E-3</c:v>
                </c:pt>
                <c:pt idx="11609">
                  <c:v>1.0194927999999999E-3</c:v>
                </c:pt>
                <c:pt idx="11610">
                  <c:v>9.9676331999999992E-4</c:v>
                </c:pt>
                <c:pt idx="11611">
                  <c:v>9.9214347000000009E-4</c:v>
                </c:pt>
                <c:pt idx="11612">
                  <c:v>9.6897322000000002E-4</c:v>
                </c:pt>
                <c:pt idx="11613">
                  <c:v>9.6473610999999999E-4</c:v>
                </c:pt>
                <c:pt idx="11614">
                  <c:v>9.4114456000000003E-4</c:v>
                </c:pt>
                <c:pt idx="11615">
                  <c:v>9.3727258000000002E-4</c:v>
                </c:pt>
                <c:pt idx="11616">
                  <c:v>9.1327648999999997E-4</c:v>
                </c:pt>
                <c:pt idx="11617">
                  <c:v>9.0975451000000005E-4</c:v>
                </c:pt>
                <c:pt idx="11618">
                  <c:v>8.8536832999999997E-4</c:v>
                </c:pt>
                <c:pt idx="11619">
                  <c:v>8.8218339999999995E-4</c:v>
                </c:pt>
                <c:pt idx="11620">
                  <c:v>8.5741956000000004E-4</c:v>
                </c:pt>
                <c:pt idx="11621">
                  <c:v>8.5456061000000003E-4</c:v>
                </c:pt>
                <c:pt idx="11622">
                  <c:v>8.2942978000000004E-4</c:v>
                </c:pt>
                <c:pt idx="11623">
                  <c:v>8.2688740000000003E-4</c:v>
                </c:pt>
                <c:pt idx="11624">
                  <c:v>8.0139868999999999E-4</c:v>
                </c:pt>
                <c:pt idx="11625">
                  <c:v>7.9916494000000003E-4</c:v>
                </c:pt>
                <c:pt idx="11626">
                  <c:v>7.7332607000000001E-4</c:v>
                </c:pt>
                <c:pt idx="11627">
                  <c:v>7.7139432999999999E-4</c:v>
                </c:pt>
                <c:pt idx="11628">
                  <c:v>7.4521178999999995E-4</c:v>
                </c:pt>
                <c:pt idx="11629">
                  <c:v>7.4357662000000004E-4</c:v>
                </c:pt>
                <c:pt idx="11630">
                  <c:v>7.1705577000000004E-4</c:v>
                </c:pt>
                <c:pt idx="11631">
                  <c:v>7.1571282000000005E-4</c:v>
                </c:pt>
                <c:pt idx="11632">
                  <c:v>6.8885796999999999E-4</c:v>
                </c:pt>
                <c:pt idx="11633">
                  <c:v>6.8780386999999995E-4</c:v>
                </c:pt>
                <c:pt idx="11634">
                  <c:v>6.6061840999999996E-4</c:v>
                </c:pt>
                <c:pt idx="11635">
                  <c:v>6.5985071999999996E-4</c:v>
                </c:pt>
                <c:pt idx="11636">
                  <c:v>6.3233714000000005E-4</c:v>
                </c:pt>
                <c:pt idx="11637">
                  <c:v>6.3185425999999999E-4</c:v>
                </c:pt>
                <c:pt idx="11638">
                  <c:v>6.0401423999999996E-4</c:v>
                </c:pt>
                <c:pt idx="11639">
                  <c:v>6.0381539000000002E-4</c:v>
                </c:pt>
                <c:pt idx="11640">
                  <c:v>5.7564981000000003E-4</c:v>
                </c:pt>
                <c:pt idx="11641">
                  <c:v>5.7573499E-4</c:v>
                </c:pt>
                <c:pt idx="11642">
                  <c:v>5.4724397999999998E-4</c:v>
                </c:pt>
                <c:pt idx="11643">
                  <c:v>5.4761390000000005E-4</c:v>
                </c:pt>
                <c:pt idx="11644">
                  <c:v>5.1879689999999995E-4</c:v>
                </c:pt>
                <c:pt idx="11645">
                  <c:v>5.1945298999999995E-4</c:v>
                </c:pt>
                <c:pt idx="11646">
                  <c:v>4.9030871000000005E-4</c:v>
                </c:pt>
                <c:pt idx="11647">
                  <c:v>4.9125310000000001E-4</c:v>
                </c:pt>
                <c:pt idx="11648">
                  <c:v>4.6177958000000001E-4</c:v>
                </c:pt>
                <c:pt idx="11649">
                  <c:v>4.6301509000000002E-4</c:v>
                </c:pt>
                <c:pt idx="11650">
                  <c:v>4.3320969E-4</c:v>
                </c:pt>
                <c:pt idx="11651">
                  <c:v>4.3473980999999997E-4</c:v>
                </c:pt>
                <c:pt idx="11652">
                  <c:v>4.0459922E-4</c:v>
                </c:pt>
                <c:pt idx="11653">
                  <c:v>4.0642811999999997E-4</c:v>
                </c:pt>
                <c:pt idx="11654">
                  <c:v>3.7594834999999998E-4</c:v>
                </c:pt>
                <c:pt idx="11655">
                  <c:v>3.7808089000000001E-4</c:v>
                </c:pt>
                <c:pt idx="11656">
                  <c:v>3.4725724999999999E-4</c:v>
                </c:pt>
                <c:pt idx="11657">
                  <c:v>3.4969899000000001E-4</c:v>
                </c:pt>
                <c:pt idx="11658">
                  <c:v>3.1852608999999999E-4</c:v>
                </c:pt>
                <c:pt idx="11659">
                  <c:v>3.2128331999999998E-4</c:v>
                </c:pt>
                <c:pt idx="11660">
                  <c:v>2.8975505000000001E-4</c:v>
                </c:pt>
                <c:pt idx="11661">
                  <c:v>2.9283477999999998E-4</c:v>
                </c:pt>
                <c:pt idx="11662">
                  <c:v>2.6094428000000001E-4</c:v>
                </c:pt>
                <c:pt idx="11663">
                  <c:v>2.6435428999999999E-4</c:v>
                </c:pt>
                <c:pt idx="11664">
                  <c:v>2.3209392000000001E-4</c:v>
                </c:pt>
                <c:pt idx="11665">
                  <c:v>2.3584281000000001E-4</c:v>
                </c:pt>
                <c:pt idx="11666">
                  <c:v>2.0320411000000001E-4</c:v>
                </c:pt>
                <c:pt idx="11667">
                  <c:v>2.0730130999999999E-4</c:v>
                </c:pt>
                <c:pt idx="11668">
                  <c:v>1.7427495E-4</c:v>
                </c:pt>
                <c:pt idx="11669">
                  <c:v>1.7873079999999999E-4</c:v>
                </c:pt>
                <c:pt idx="11670">
                  <c:v>1.4530652999999999E-4</c:v>
                </c:pt>
                <c:pt idx="11671">
                  <c:v>1.501323E-4</c:v>
                </c:pt>
                <c:pt idx="11672">
                  <c:v>1.1629889E-4</c:v>
                </c:pt>
                <c:pt idx="11673">
                  <c:v>1.2150689999999999E-4</c:v>
                </c:pt>
                <c:pt idx="11674">
                  <c:v>8.7252074E-5</c:v>
                </c:pt>
                <c:pt idx="11675">
                  <c:v>9.2855703000000001E-5</c:v>
                </c:pt>
                <c:pt idx="11676">
                  <c:v>5.8166057999999997E-5</c:v>
                </c:pt>
                <c:pt idx="11677">
                  <c:v>6.4179887000000003E-5</c:v>
                </c:pt>
                <c:pt idx="11678">
                  <c:v>2.9040786E-5</c:v>
                </c:pt>
                <c:pt idx="11679">
                  <c:v>3.5480669000000003E-5</c:v>
                </c:pt>
                <c:pt idx="11680">
                  <c:v>-1.2385279E-7</c:v>
                </c:pt>
                <c:pt idx="11681">
                  <c:v>6.7593270000000003E-6</c:v>
                </c:pt>
                <c:pt idx="11682">
                  <c:v>-2.9328023000000001E-5</c:v>
                </c:pt>
                <c:pt idx="11683">
                  <c:v>-2.1982780000000001E-5</c:v>
                </c:pt>
                <c:pt idx="11684">
                  <c:v>-5.8571963E-5</c:v>
                </c:pt>
                <c:pt idx="11685">
                  <c:v>-5.0744222000000001E-5</c:v>
                </c:pt>
                <c:pt idx="11686">
                  <c:v>-8.7855987000000005E-5</c:v>
                </c:pt>
                <c:pt idx="11687">
                  <c:v>-7.9523473999999994E-5</c:v>
                </c:pt>
                <c:pt idx="11688">
                  <c:v>-1.1718049999999999E-4</c:v>
                </c:pt>
                <c:pt idx="11689">
                  <c:v>-1.0831891E-4</c:v>
                </c:pt>
                <c:pt idx="11690">
                  <c:v>-1.4654600999999999E-4</c:v>
                </c:pt>
                <c:pt idx="11691">
                  <c:v>-1.3712878000000001E-4</c:v>
                </c:pt>
                <c:pt idx="11692">
                  <c:v>-1.7595316E-4</c:v>
                </c:pt>
                <c:pt idx="11693">
                  <c:v>-1.6595119000000001E-4</c:v>
                </c:pt>
                <c:pt idx="11694">
                  <c:v>-2.054027E-4</c:v>
                </c:pt>
                <c:pt idx="11695">
                  <c:v>-1.9478411E-4</c:v>
                </c:pt>
                <c:pt idx="11696">
                  <c:v>-2.3489558000000001E-4</c:v>
                </c:pt>
                <c:pt idx="11697">
                  <c:v>-2.2362531000000001E-4</c:v>
                </c:pt>
                <c:pt idx="11698">
                  <c:v>-2.6443292E-4</c:v>
                </c:pt>
                <c:pt idx="11699">
                  <c:v>-2.5247234E-4</c:v>
                </c:pt>
                <c:pt idx="11700">
                  <c:v>-2.9401607000000002E-4</c:v>
                </c:pt>
                <c:pt idx="11701">
                  <c:v>-2.8132253000000002E-4</c:v>
                </c:pt>
                <c:pt idx="11702">
                  <c:v>-3.2364663E-4</c:v>
                </c:pt>
                <c:pt idx="11703">
                  <c:v>-3.1017289000000002E-4</c:v>
                </c:pt>
                <c:pt idx="11704">
                  <c:v>-3.5332650000000001E-4</c:v>
                </c:pt>
                <c:pt idx="11705">
                  <c:v>-3.3902014999999999E-4</c:v>
                </c:pt>
                <c:pt idx="11706">
                  <c:v>-3.8305795000000001E-4</c:v>
                </c:pt>
                <c:pt idx="11707">
                  <c:v>-3.6786060000000001E-4</c:v>
                </c:pt>
                <c:pt idx="11708">
                  <c:v>-4.1284361999999999E-4</c:v>
                </c:pt>
                <c:pt idx="11709">
                  <c:v>-3.9669013000000002E-4</c:v>
                </c:pt>
                <c:pt idx="11710">
                  <c:v>-4.4268663E-4</c:v>
                </c:pt>
                <c:pt idx="11711">
                  <c:v>-4.2550413000000002E-4</c:v>
                </c:pt>
                <c:pt idx="11712">
                  <c:v>-4.7259062000000002E-4</c:v>
                </c:pt>
                <c:pt idx="11713">
                  <c:v>-4.5429744999999998E-4</c:v>
                </c:pt>
                <c:pt idx="11714">
                  <c:v>-5.0255975000000001E-4</c:v>
                </c:pt>
                <c:pt idx="11715">
                  <c:v>-4.8306438000000001E-4</c:v>
                </c:pt>
                <c:pt idx="11716">
                  <c:v>-5.3259870000000003E-4</c:v>
                </c:pt>
                <c:pt idx="11717">
                  <c:v>-5.1179877999999997E-4</c:v>
                </c:pt>
                <c:pt idx="11718">
                  <c:v>-5.627125E-4</c:v>
                </c:pt>
                <c:pt idx="11719">
                  <c:v>-5.4049434000000003E-4</c:v>
                </c:pt>
                <c:pt idx="11720">
                  <c:v>-5.9290600000000003E-4</c:v>
                </c:pt>
                <c:pt idx="11721">
                  <c:v>-5.6914542000000002E-4</c:v>
                </c:pt>
                <c:pt idx="11722">
                  <c:v>-6.2318260999999996E-4</c:v>
                </c:pt>
                <c:pt idx="11723">
                  <c:v>-5.9774901999999999E-4</c:v>
                </c:pt>
                <c:pt idx="11724">
                  <c:v>-6.5354110000000003E-4</c:v>
                </c:pt>
                <c:pt idx="11725">
                  <c:v>-6.2630993999999995E-4</c:v>
                </c:pt>
                <c:pt idx="11726">
                  <c:v>-6.8396747000000003E-4</c:v>
                </c:pt>
                <c:pt idx="11727">
                  <c:v>-6.5485401999999999E-4</c:v>
                </c:pt>
                <c:pt idx="11728">
                  <c:v>-7.1441248000000002E-4</c:v>
                </c:pt>
                <c:pt idx="11729">
                  <c:v>-6.8346719999999995E-4</c:v>
                </c:pt>
                <c:pt idx="11730">
                  <c:v>-7.4472120000000001E-4</c:v>
                </c:pt>
                <c:pt idx="11731">
                  <c:v>-7.1242962999999997E-4</c:v>
                </c:pt>
                <c:pt idx="11732">
                  <c:v>-7.7435963000000005E-4</c:v>
                </c:pt>
                <c:pt idx="11733">
                  <c:v>-7.4282592999999999E-4</c:v>
                </c:pt>
                <c:pt idx="11734">
                  <c:v>-8.0086692000000002E-4</c:v>
                </c:pt>
                <c:pt idx="11735">
                  <c:v>-7.8131554999999995E-4</c:v>
                </c:pt>
                <c:pt idx="11736">
                  <c:v>-7.9894978E-4</c:v>
                </c:pt>
                <c:pt idx="11737">
                  <c:v>-1.2052962999999999E-3</c:v>
                </c:pt>
                <c:pt idx="11738">
                  <c:v>-2.4575266E-3</c:v>
                </c:pt>
                <c:pt idx="11739">
                  <c:v>-2.8724876000000002E-3</c:v>
                </c:pt>
                <c:pt idx="11740">
                  <c:v>-2.8518621000000002E-3</c:v>
                </c:pt>
                <c:pt idx="11741">
                  <c:v>-3.2653962999999999E-3</c:v>
                </c:pt>
                <c:pt idx="11742">
                  <c:v>-4.5023833000000001E-3</c:v>
                </c:pt>
                <c:pt idx="11743">
                  <c:v>-5.2968954000000004E-3</c:v>
                </c:pt>
                <c:pt idx="11744">
                  <c:v>-6.5912323000000004E-3</c:v>
                </c:pt>
                <c:pt idx="11745">
                  <c:v>-6.8548458000000003E-3</c:v>
                </c:pt>
                <c:pt idx="11746">
                  <c:v>-7.4981136E-3</c:v>
                </c:pt>
                <c:pt idx="11747">
                  <c:v>-7.9797882000000007E-3</c:v>
                </c:pt>
                <c:pt idx="11748">
                  <c:v>-8.4087282999999995E-3</c:v>
                </c:pt>
                <c:pt idx="11749">
                  <c:v>-9.5290658999999996E-3</c:v>
                </c:pt>
                <c:pt idx="11750">
                  <c:v>-1.0515454E-2</c:v>
                </c:pt>
                <c:pt idx="11751">
                  <c:v>-1.1515805E-2</c:v>
                </c:pt>
                <c:pt idx="11752">
                  <c:v>-1.2580689000000001E-2</c:v>
                </c:pt>
                <c:pt idx="11753">
                  <c:v>-1.3504174000000001E-2</c:v>
                </c:pt>
                <c:pt idx="11754">
                  <c:v>-1.4682964E-2</c:v>
                </c:pt>
                <c:pt idx="11755">
                  <c:v>-1.5065166E-2</c:v>
                </c:pt>
                <c:pt idx="11756">
                  <c:v>-1.5555202000000001E-2</c:v>
                </c:pt>
                <c:pt idx="11757">
                  <c:v>-1.6610638E-2</c:v>
                </c:pt>
                <c:pt idx="11758">
                  <c:v>-1.7709342999999999E-2</c:v>
                </c:pt>
                <c:pt idx="11759">
                  <c:v>-1.8146734000000001E-2</c:v>
                </c:pt>
                <c:pt idx="11760">
                  <c:v>-1.8616658000000001E-2</c:v>
                </c:pt>
                <c:pt idx="11761">
                  <c:v>-1.9303809000000002E-2</c:v>
                </c:pt>
                <c:pt idx="11762">
                  <c:v>-1.9121157999999999E-2</c:v>
                </c:pt>
                <c:pt idx="11763">
                  <c:v>-1.9262808999999999E-2</c:v>
                </c:pt>
                <c:pt idx="11764">
                  <c:v>-1.9184432000000001E-2</c:v>
                </c:pt>
                <c:pt idx="11765">
                  <c:v>-1.9271854000000001E-2</c:v>
                </c:pt>
                <c:pt idx="11766">
                  <c:v>-1.9228525E-2</c:v>
                </c:pt>
                <c:pt idx="11767">
                  <c:v>-1.9290669E-2</c:v>
                </c:pt>
                <c:pt idx="11768">
                  <c:v>-1.9266878000000001E-2</c:v>
                </c:pt>
                <c:pt idx="11769">
                  <c:v>-1.9313171000000001E-2</c:v>
                </c:pt>
                <c:pt idx="11770">
                  <c:v>-1.9302732999999999E-2</c:v>
                </c:pt>
                <c:pt idx="11771">
                  <c:v>-1.9337433000000001E-2</c:v>
                </c:pt>
                <c:pt idx="11772">
                  <c:v>-1.933733E-2</c:v>
                </c:pt>
                <c:pt idx="11773">
                  <c:v>-1.9362599000000001E-2</c:v>
                </c:pt>
                <c:pt idx="11774">
                  <c:v>-1.9371291999999998E-2</c:v>
                </c:pt>
                <c:pt idx="11775">
                  <c:v>-1.9388186000000002E-2</c:v>
                </c:pt>
                <c:pt idx="11776">
                  <c:v>-1.9405019999999999E-2</c:v>
                </c:pt>
                <c:pt idx="11777">
                  <c:v>-1.9413836E-2</c:v>
                </c:pt>
                <c:pt idx="11778">
                  <c:v>-1.9438855000000001E-2</c:v>
                </c:pt>
                <c:pt idx="11779">
                  <c:v>-1.9439188E-2</c:v>
                </c:pt>
                <c:pt idx="11780">
                  <c:v>-1.9473210000000001E-2</c:v>
                </c:pt>
                <c:pt idx="11781">
                  <c:v>-1.9463732000000001E-2</c:v>
                </c:pt>
                <c:pt idx="11782">
                  <c:v>-1.9508764000000001E-2</c:v>
                </c:pt>
                <c:pt idx="11783">
                  <c:v>-1.9486481999999999E-2</c:v>
                </c:pt>
                <c:pt idx="11784">
                  <c:v>-1.9547055000000001E-2</c:v>
                </c:pt>
                <c:pt idx="11785">
                  <c:v>-1.9504809000000001E-2</c:v>
                </c:pt>
                <c:pt idx="11786">
                  <c:v>-1.9593143E-2</c:v>
                </c:pt>
                <c:pt idx="11787">
                  <c:v>-1.9507098E-2</c:v>
                </c:pt>
                <c:pt idx="11788">
                  <c:v>-1.9683644E-2</c:v>
                </c:pt>
                <c:pt idx="11789">
                  <c:v>-1.9080076000000001E-2</c:v>
                </c:pt>
                <c:pt idx="11790">
                  <c:v>-1.8540940999999998E-2</c:v>
                </c:pt>
                <c:pt idx="11791">
                  <c:v>-1.8649578E-2</c:v>
                </c:pt>
                <c:pt idx="11792">
                  <c:v>-1.8639701000000002E-2</c:v>
                </c:pt>
                <c:pt idx="11793">
                  <c:v>-1.8634327999999999E-2</c:v>
                </c:pt>
                <c:pt idx="11794">
                  <c:v>-1.8731151000000001E-2</c:v>
                </c:pt>
                <c:pt idx="11795">
                  <c:v>-1.8233561999999998E-2</c:v>
                </c:pt>
                <c:pt idx="11796">
                  <c:v>-1.7197127E-2</c:v>
                </c:pt>
                <c:pt idx="11797">
                  <c:v>-1.6170898E-2</c:v>
                </c:pt>
                <c:pt idx="11798">
                  <c:v>-1.5665604E-2</c:v>
                </c:pt>
                <c:pt idx="11799">
                  <c:v>-1.5762148E-2</c:v>
                </c:pt>
                <c:pt idx="11800">
                  <c:v>-1.5786179000000001E-2</c:v>
                </c:pt>
                <c:pt idx="11801">
                  <c:v>-1.5357999000000001E-2</c:v>
                </c:pt>
                <c:pt idx="11802">
                  <c:v>-1.4242065E-2</c:v>
                </c:pt>
                <c:pt idx="11803">
                  <c:v>-1.3332594999999999E-2</c:v>
                </c:pt>
                <c:pt idx="11804">
                  <c:v>-1.2305096999999999E-2</c:v>
                </c:pt>
                <c:pt idx="11805">
                  <c:v>-1.1315123999999999E-2</c:v>
                </c:pt>
                <c:pt idx="11806">
                  <c:v>-1.0740164E-2</c:v>
                </c:pt>
                <c:pt idx="11807">
                  <c:v>-1.0966604E-2</c:v>
                </c:pt>
                <c:pt idx="11808">
                  <c:v>-1.0407694E-2</c:v>
                </c:pt>
                <c:pt idx="11809">
                  <c:v>-9.3840018999999993E-3</c:v>
                </c:pt>
                <c:pt idx="11810">
                  <c:v>-8.4118760000000004E-3</c:v>
                </c:pt>
                <c:pt idx="11811">
                  <c:v>-7.4158037000000001E-3</c:v>
                </c:pt>
                <c:pt idx="11812">
                  <c:v>-6.4470493000000004E-3</c:v>
                </c:pt>
                <c:pt idx="11813">
                  <c:v>-5.4333398999999996E-3</c:v>
                </c:pt>
                <c:pt idx="11814">
                  <c:v>-4.4996365000000002E-3</c:v>
                </c:pt>
                <c:pt idx="11815">
                  <c:v>-3.4072426000000002E-3</c:v>
                </c:pt>
                <c:pt idx="11816">
                  <c:v>-2.9790323E-3</c:v>
                </c:pt>
                <c:pt idx="11817">
                  <c:v>-2.6190228000000002E-3</c:v>
                </c:pt>
                <c:pt idx="11818">
                  <c:v>-1.4530942999999999E-3</c:v>
                </c:pt>
                <c:pt idx="11819">
                  <c:v>-6.0789041999999998E-4</c:v>
                </c:pt>
                <c:pt idx="11820">
                  <c:v>5.3962833999999995E-4</c:v>
                </c:pt>
                <c:pt idx="11821">
                  <c:v>9.3989436000000001E-4</c:v>
                </c:pt>
                <c:pt idx="11822">
                  <c:v>1.2960809999999999E-3</c:v>
                </c:pt>
                <c:pt idx="11823">
                  <c:v>2.5252603000000002E-3</c:v>
                </c:pt>
                <c:pt idx="11824">
                  <c:v>2.8616677999999999E-3</c:v>
                </c:pt>
                <c:pt idx="11825">
                  <c:v>3.3052983E-3</c:v>
                </c:pt>
                <c:pt idx="11826">
                  <c:v>4.3750092999999997E-3</c:v>
                </c:pt>
                <c:pt idx="11827">
                  <c:v>5.3676816000000002E-3</c:v>
                </c:pt>
                <c:pt idx="11828">
                  <c:v>5.9148018999999998E-3</c:v>
                </c:pt>
                <c:pt idx="11829">
                  <c:v>5.7596753999999998E-3</c:v>
                </c:pt>
                <c:pt idx="11830">
                  <c:v>5.8375637999999999E-3</c:v>
                </c:pt>
                <c:pt idx="11831">
                  <c:v>5.7506181000000003E-3</c:v>
                </c:pt>
                <c:pt idx="11832">
                  <c:v>5.7964367000000001E-3</c:v>
                </c:pt>
                <c:pt idx="11833">
                  <c:v>5.7290618E-3</c:v>
                </c:pt>
                <c:pt idx="11834">
                  <c:v>5.7613424000000002E-3</c:v>
                </c:pt>
                <c:pt idx="11835">
                  <c:v>5.7041173000000004E-3</c:v>
                </c:pt>
                <c:pt idx="11836">
                  <c:v>5.7284131000000004E-3</c:v>
                </c:pt>
                <c:pt idx="11837">
                  <c:v>5.6777505999999998E-3</c:v>
                </c:pt>
                <c:pt idx="11838">
                  <c:v>5.6965306999999998E-3</c:v>
                </c:pt>
                <c:pt idx="11839">
                  <c:v>5.6506526999999997E-3</c:v>
                </c:pt>
                <c:pt idx="11840">
                  <c:v>5.6652437999999998E-3</c:v>
                </c:pt>
                <c:pt idx="11841">
                  <c:v>5.6231351000000001E-3</c:v>
                </c:pt>
                <c:pt idx="11842">
                  <c:v>5.6343308999999998E-3</c:v>
                </c:pt>
                <c:pt idx="11843">
                  <c:v>5.5953625999999998E-3</c:v>
                </c:pt>
                <c:pt idx="11844">
                  <c:v>5.6036679000000004E-3</c:v>
                </c:pt>
                <c:pt idx="11845">
                  <c:v>5.5674338000000004E-3</c:v>
                </c:pt>
                <c:pt idx="11846">
                  <c:v>5.5731768000000003E-3</c:v>
                </c:pt>
                <c:pt idx="11847">
                  <c:v>5.5394145999999997E-3</c:v>
                </c:pt>
                <c:pt idx="11848">
                  <c:v>5.5428031000000003E-3</c:v>
                </c:pt>
                <c:pt idx="11849">
                  <c:v>5.5113539E-3</c:v>
                </c:pt>
                <c:pt idx="11850">
                  <c:v>5.5125039999999997E-3</c:v>
                </c:pt>
                <c:pt idx="11851">
                  <c:v>5.4832932999999999E-3</c:v>
                </c:pt>
                <c:pt idx="11852">
                  <c:v>5.4822407999999996E-3</c:v>
                </c:pt>
                <c:pt idx="11853">
                  <c:v>5.4552730999999997E-3</c:v>
                </c:pt>
                <c:pt idx="11854">
                  <c:v>5.4519729000000001E-3</c:v>
                </c:pt>
                <c:pt idx="11855">
                  <c:v>5.4273389000000002E-3</c:v>
                </c:pt>
                <c:pt idx="11856">
                  <c:v>5.4216510000000004E-3</c:v>
                </c:pt>
                <c:pt idx="11857">
                  <c:v>5.3995492000000001E-3</c:v>
                </c:pt>
                <c:pt idx="11858">
                  <c:v>5.3912068999999998E-3</c:v>
                </c:pt>
                <c:pt idx="11859">
                  <c:v>5.3719895000000004E-3</c:v>
                </c:pt>
                <c:pt idx="11860">
                  <c:v>5.3605346000000003E-3</c:v>
                </c:pt>
                <c:pt idx="11861">
                  <c:v>5.3447985999999998E-3</c:v>
                </c:pt>
                <c:pt idx="11862">
                  <c:v>5.3294505000000001E-3</c:v>
                </c:pt>
                <c:pt idx="11863">
                  <c:v>5.3182307999999996E-3</c:v>
                </c:pt>
                <c:pt idx="11864">
                  <c:v>5.2975955000000002E-3</c:v>
                </c:pt>
                <c:pt idx="11865">
                  <c:v>5.2928189999999998E-3</c:v>
                </c:pt>
                <c:pt idx="11866">
                  <c:v>5.2641451000000001E-3</c:v>
                </c:pt>
                <c:pt idx="11867">
                  <c:v>5.2699212000000004E-3</c:v>
                </c:pt>
                <c:pt idx="11868">
                  <c:v>5.2266856000000002E-3</c:v>
                </c:pt>
                <c:pt idx="11869">
                  <c:v>5.2543306E-3</c:v>
                </c:pt>
                <c:pt idx="11870">
                  <c:v>5.1739591999999997E-3</c:v>
                </c:pt>
                <c:pt idx="11871">
                  <c:v>5.2821661999999997E-3</c:v>
                </c:pt>
                <c:pt idx="11872">
                  <c:v>4.6934330999999999E-3</c:v>
                </c:pt>
                <c:pt idx="11873">
                  <c:v>4.0746436000000004E-3</c:v>
                </c:pt>
                <c:pt idx="11874">
                  <c:v>4.2129600999999996E-3</c:v>
                </c:pt>
                <c:pt idx="11875">
                  <c:v>4.1025182000000004E-3</c:v>
                </c:pt>
                <c:pt idx="11876">
                  <c:v>4.1603927000000004E-3</c:v>
                </c:pt>
                <c:pt idx="11877">
                  <c:v>4.0870052000000004E-3</c:v>
                </c:pt>
                <c:pt idx="11878">
                  <c:v>4.1231992999999998E-3</c:v>
                </c:pt>
                <c:pt idx="11879">
                  <c:v>4.0642224999999999E-3</c:v>
                </c:pt>
                <c:pt idx="11880">
                  <c:v>4.0901234000000003E-3</c:v>
                </c:pt>
                <c:pt idx="11881">
                  <c:v>4.0389615000000004E-3</c:v>
                </c:pt>
                <c:pt idx="11882">
                  <c:v>4.0587532000000001E-3</c:v>
                </c:pt>
                <c:pt idx="11883">
                  <c:v>4.0125776999999996E-3</c:v>
                </c:pt>
                <c:pt idx="11884">
                  <c:v>4.0282672000000004E-3</c:v>
                </c:pt>
                <c:pt idx="11885">
                  <c:v>3.9856010999999997E-3</c:v>
                </c:pt>
                <c:pt idx="11886">
                  <c:v>3.9983099000000001E-3</c:v>
                </c:pt>
                <c:pt idx="11887">
                  <c:v>3.9582812999999998E-3</c:v>
                </c:pt>
                <c:pt idx="11888">
                  <c:v>3.9687027E-3</c:v>
                </c:pt>
                <c:pt idx="11889">
                  <c:v>3.9307518E-3</c:v>
                </c:pt>
                <c:pt idx="11890">
                  <c:v>3.9393459999999998E-3</c:v>
                </c:pt>
                <c:pt idx="11891">
                  <c:v>3.9030903999999998E-3</c:v>
                </c:pt>
                <c:pt idx="11892">
                  <c:v>3.9101800999999997E-3</c:v>
                </c:pt>
                <c:pt idx="11893">
                  <c:v>3.8753461E-3</c:v>
                </c:pt>
                <c:pt idx="11894">
                  <c:v>3.8811672000000001E-3</c:v>
                </c:pt>
                <c:pt idx="11895">
                  <c:v>3.8475509999999998E-3</c:v>
                </c:pt>
                <c:pt idx="11896">
                  <c:v>3.8522818000000002E-3</c:v>
                </c:pt>
                <c:pt idx="11897">
                  <c:v>3.8197274999999999E-3</c:v>
                </c:pt>
                <c:pt idx="11898">
                  <c:v>3.8235068999999998E-3</c:v>
                </c:pt>
                <c:pt idx="11899">
                  <c:v>3.7918917000000002E-3</c:v>
                </c:pt>
                <c:pt idx="11900">
                  <c:v>3.7948299999999999E-3</c:v>
                </c:pt>
                <c:pt idx="11901">
                  <c:v>3.7640554999999998E-3</c:v>
                </c:pt>
                <c:pt idx="11902">
                  <c:v>3.7662424000000001E-3</c:v>
                </c:pt>
                <c:pt idx="11903">
                  <c:v>3.7362278999999998E-3</c:v>
                </c:pt>
                <c:pt idx="11904">
                  <c:v>3.7377373999999998E-3</c:v>
                </c:pt>
                <c:pt idx="11905">
                  <c:v>3.708416E-3</c:v>
                </c:pt>
                <c:pt idx="11906">
                  <c:v>3.7093103000000001E-3</c:v>
                </c:pt>
                <c:pt idx="11907">
                  <c:v>3.6806256000000001E-3</c:v>
                </c:pt>
                <c:pt idx="11908">
                  <c:v>3.6809573E-3</c:v>
                </c:pt>
                <c:pt idx="11909">
                  <c:v>3.6528614E-3</c:v>
                </c:pt>
                <c:pt idx="11910">
                  <c:v>3.6526757E-3</c:v>
                </c:pt>
                <c:pt idx="11911">
                  <c:v>3.6251272000000002E-3</c:v>
                </c:pt>
                <c:pt idx="11912">
                  <c:v>3.6244634999999998E-3</c:v>
                </c:pt>
                <c:pt idx="11913">
                  <c:v>3.5974264000000001E-3</c:v>
                </c:pt>
                <c:pt idx="11914">
                  <c:v>3.5963189000000001E-3</c:v>
                </c:pt>
                <c:pt idx="11915">
                  <c:v>3.5697619000000002E-3</c:v>
                </c:pt>
                <c:pt idx="11916">
                  <c:v>3.5682408000000001E-3</c:v>
                </c:pt>
                <c:pt idx="11917">
                  <c:v>3.5421361E-3</c:v>
                </c:pt>
                <c:pt idx="11918">
                  <c:v>3.5402284E-3</c:v>
                </c:pt>
                <c:pt idx="11919">
                  <c:v>3.5145511999999999E-3</c:v>
                </c:pt>
                <c:pt idx="11920">
                  <c:v>3.5122809999999999E-3</c:v>
                </c:pt>
                <c:pt idx="11921">
                  <c:v>3.4870093999999998E-3</c:v>
                </c:pt>
                <c:pt idx="11922">
                  <c:v>3.4843982000000002E-3</c:v>
                </c:pt>
                <c:pt idx="11923">
                  <c:v>3.4595123000000002E-3</c:v>
                </c:pt>
                <c:pt idx="11924">
                  <c:v>3.4565796999999998E-3</c:v>
                </c:pt>
                <c:pt idx="11925">
                  <c:v>3.4320616999999999E-3</c:v>
                </c:pt>
                <c:pt idx="11926">
                  <c:v>3.4288255000000001E-3</c:v>
                </c:pt>
                <c:pt idx="11927">
                  <c:v>3.4046591E-3</c:v>
                </c:pt>
                <c:pt idx="11928">
                  <c:v>3.4011354000000001E-3</c:v>
                </c:pt>
                <c:pt idx="11929">
                  <c:v>3.3773060000000001E-3</c:v>
                </c:pt>
                <c:pt idx="11930">
                  <c:v>3.3735097E-3</c:v>
                </c:pt>
                <c:pt idx="11931">
                  <c:v>3.3500036E-3</c:v>
                </c:pt>
                <c:pt idx="11932">
                  <c:v>3.3459483000000002E-3</c:v>
                </c:pt>
                <c:pt idx="11933">
                  <c:v>3.3227533E-3</c:v>
                </c:pt>
                <c:pt idx="11934">
                  <c:v>3.3184516999999998E-3</c:v>
                </c:pt>
                <c:pt idx="11935">
                  <c:v>3.2955562999999999E-3</c:v>
                </c:pt>
                <c:pt idx="11936">
                  <c:v>3.2910198999999999E-3</c:v>
                </c:pt>
                <c:pt idx="11937">
                  <c:v>3.2684137000000002E-3</c:v>
                </c:pt>
                <c:pt idx="11938">
                  <c:v>3.2636535000000002E-3</c:v>
                </c:pt>
                <c:pt idx="11939">
                  <c:v>3.2413266999999999E-3</c:v>
                </c:pt>
                <c:pt idx="11940">
                  <c:v>3.2363525999999998E-3</c:v>
                </c:pt>
                <c:pt idx="11941">
                  <c:v>3.2142962999999998E-3</c:v>
                </c:pt>
                <c:pt idx="11942">
                  <c:v>3.2091177999999999E-3</c:v>
                </c:pt>
                <c:pt idx="11943">
                  <c:v>3.1873235999999999E-3</c:v>
                </c:pt>
                <c:pt idx="11944">
                  <c:v>3.1819494E-3</c:v>
                </c:pt>
                <c:pt idx="11945">
                  <c:v>3.1604095E-3</c:v>
                </c:pt>
                <c:pt idx="11946">
                  <c:v>3.1548479E-3</c:v>
                </c:pt>
                <c:pt idx="11947">
                  <c:v>3.1335551000000001E-3</c:v>
                </c:pt>
                <c:pt idx="11948">
                  <c:v>3.1278139E-3</c:v>
                </c:pt>
                <c:pt idx="11949">
                  <c:v>3.1067613000000001E-3</c:v>
                </c:pt>
                <c:pt idx="11950">
                  <c:v>3.1008477000000001E-3</c:v>
                </c:pt>
                <c:pt idx="11951">
                  <c:v>3.0800290999999998E-3</c:v>
                </c:pt>
                <c:pt idx="11952">
                  <c:v>3.0739499000000002E-3</c:v>
                </c:pt>
                <c:pt idx="11953">
                  <c:v>3.0533591999999999E-3</c:v>
                </c:pt>
                <c:pt idx="11954">
                  <c:v>3.0471210999999999E-3</c:v>
                </c:pt>
                <c:pt idx="11955">
                  <c:v>3.0267527E-3</c:v>
                </c:pt>
                <c:pt idx="11956">
                  <c:v>3.0203616999999999E-3</c:v>
                </c:pt>
                <c:pt idx="11957">
                  <c:v>3.0002104999999999E-3</c:v>
                </c:pt>
                <c:pt idx="11958">
                  <c:v>2.9936723999999999E-3</c:v>
                </c:pt>
                <c:pt idx="11959">
                  <c:v>2.9737333000000002E-3</c:v>
                </c:pt>
                <c:pt idx="11960">
                  <c:v>2.9670536000000001E-3</c:v>
                </c:pt>
                <c:pt idx="11961">
                  <c:v>2.9473221000000001E-3</c:v>
                </c:pt>
                <c:pt idx="11962">
                  <c:v>2.9405060999999999E-3</c:v>
                </c:pt>
                <c:pt idx="11963">
                  <c:v>2.9209776000000002E-3</c:v>
                </c:pt>
                <c:pt idx="11964">
                  <c:v>2.9140301999999998E-3</c:v>
                </c:pt>
                <c:pt idx="11965">
                  <c:v>2.8947006999999999E-3</c:v>
                </c:pt>
                <c:pt idx="11966">
                  <c:v>2.8876268000000002E-3</c:v>
                </c:pt>
                <c:pt idx="11967">
                  <c:v>2.8684922999999999E-3</c:v>
                </c:pt>
                <c:pt idx="11968">
                  <c:v>2.8612961999999998E-3</c:v>
                </c:pt>
                <c:pt idx="11969">
                  <c:v>2.8423530000000002E-3</c:v>
                </c:pt>
                <c:pt idx="11970">
                  <c:v>2.8350392000000002E-3</c:v>
                </c:pt>
                <c:pt idx="11971">
                  <c:v>2.8162838E-3</c:v>
                </c:pt>
                <c:pt idx="11972">
                  <c:v>2.8088563999999999E-3</c:v>
                </c:pt>
                <c:pt idx="11973">
                  <c:v>2.7902854000000001E-3</c:v>
                </c:pt>
                <c:pt idx="11974">
                  <c:v>2.7827482999999999E-3</c:v>
                </c:pt>
                <c:pt idx="11975">
                  <c:v>2.7643586E-3</c:v>
                </c:pt>
                <c:pt idx="11976">
                  <c:v>2.7567155E-3</c:v>
                </c:pt>
                <c:pt idx="11977">
                  <c:v>2.7385042000000002E-3</c:v>
                </c:pt>
                <c:pt idx="11978">
                  <c:v>2.7307587E-3</c:v>
                </c:pt>
                <c:pt idx="11979">
                  <c:v>2.7127229000000002E-3</c:v>
                </c:pt>
                <c:pt idx="11980">
                  <c:v>2.7048786000000002E-3</c:v>
                </c:pt>
                <c:pt idx="11981">
                  <c:v>2.6870154999999998E-3</c:v>
                </c:pt>
                <c:pt idx="11982">
                  <c:v>2.6790756000000002E-3</c:v>
                </c:pt>
                <c:pt idx="11983">
                  <c:v>2.6613827000000001E-3</c:v>
                </c:pt>
                <c:pt idx="11984">
                  <c:v>2.6533504000000002E-3</c:v>
                </c:pt>
                <c:pt idx="11985">
                  <c:v>2.6358254000000002E-3</c:v>
                </c:pt>
                <c:pt idx="11986">
                  <c:v>2.6277037000000001E-3</c:v>
                </c:pt>
                <c:pt idx="11987">
                  <c:v>2.6103441000000002E-3</c:v>
                </c:pt>
                <c:pt idx="11988">
                  <c:v>2.6021360000000001E-3</c:v>
                </c:pt>
                <c:pt idx="11989">
                  <c:v>2.5849397999999999E-3</c:v>
                </c:pt>
                <c:pt idx="11990">
                  <c:v>2.5766481E-3</c:v>
                </c:pt>
                <c:pt idx="11991">
                  <c:v>2.5596130000000001E-3</c:v>
                </c:pt>
                <c:pt idx="11992">
                  <c:v>2.5512403999999999E-3</c:v>
                </c:pt>
                <c:pt idx="11993">
                  <c:v>2.5343646000000001E-3</c:v>
                </c:pt>
                <c:pt idx="11994">
                  <c:v>2.5259137000000001E-3</c:v>
                </c:pt>
                <c:pt idx="11995">
                  <c:v>2.5091952000000002E-3</c:v>
                </c:pt>
                <c:pt idx="11996">
                  <c:v>2.5006684999999999E-3</c:v>
                </c:pt>
                <c:pt idx="11997">
                  <c:v>2.4841056000000001E-3</c:v>
                </c:pt>
                <c:pt idx="11998">
                  <c:v>2.4755055E-3</c:v>
                </c:pt>
                <c:pt idx="11999">
                  <c:v>2.4590964000000002E-3</c:v>
                </c:pt>
                <c:pt idx="12000">
                  <c:v>2.4504253000000001E-3</c:v>
                </c:pt>
                <c:pt idx="12001">
                  <c:v>2.4341684000000001E-3</c:v>
                </c:pt>
                <c:pt idx="12002">
                  <c:v>2.4254285E-3</c:v>
                </c:pt>
                <c:pt idx="12003">
                  <c:v>2.4093222999999999E-3</c:v>
                </c:pt>
                <c:pt idx="12004">
                  <c:v>2.4005158E-3</c:v>
                </c:pt>
                <c:pt idx="12005">
                  <c:v>2.3845588E-3</c:v>
                </c:pt>
                <c:pt idx="12006">
                  <c:v>2.3756876999999998E-3</c:v>
                </c:pt>
                <c:pt idx="12007">
                  <c:v>2.3598784999999999E-3</c:v>
                </c:pt>
                <c:pt idx="12008">
                  <c:v>2.3509448E-3</c:v>
                </c:pt>
                <c:pt idx="12009">
                  <c:v>2.3352821000000002E-3</c:v>
                </c:pt>
                <c:pt idx="12010">
                  <c:v>2.3262878000000001E-3</c:v>
                </c:pt>
                <c:pt idx="12011">
                  <c:v>2.3107703999999999E-3</c:v>
                </c:pt>
                <c:pt idx="12012">
                  <c:v>2.3017174000000001E-3</c:v>
                </c:pt>
                <c:pt idx="12013">
                  <c:v>2.2863439E-3</c:v>
                </c:pt>
                <c:pt idx="12014">
                  <c:v>2.2772339999999999E-3</c:v>
                </c:pt>
                <c:pt idx="12015">
                  <c:v>2.2620035E-3</c:v>
                </c:pt>
                <c:pt idx="12016">
                  <c:v>2.2528383000000002E-3</c:v>
                </c:pt>
                <c:pt idx="12017">
                  <c:v>2.2377497000000001E-3</c:v>
                </c:pt>
                <c:pt idx="12018">
                  <c:v>2.2285310000000002E-3</c:v>
                </c:pt>
                <c:pt idx="12019">
                  <c:v>2.2135831999999999E-3</c:v>
                </c:pt>
                <c:pt idx="12020">
                  <c:v>2.2043126000000001E-3</c:v>
                </c:pt>
                <c:pt idx="12021">
                  <c:v>2.1895045999999999E-3</c:v>
                </c:pt>
                <c:pt idx="12022">
                  <c:v>2.1801836999999998E-3</c:v>
                </c:pt>
                <c:pt idx="12023">
                  <c:v>2.1655147000000001E-3</c:v>
                </c:pt>
                <c:pt idx="12024">
                  <c:v>2.1561448999999999E-3</c:v>
                </c:pt>
                <c:pt idx="12025">
                  <c:v>2.1416141000000001E-3</c:v>
                </c:pt>
                <c:pt idx="12026">
                  <c:v>2.1321969000000001E-3</c:v>
                </c:pt>
                <c:pt idx="12027">
                  <c:v>2.1178032999999998E-3</c:v>
                </c:pt>
                <c:pt idx="12028">
                  <c:v>2.1083400999999998E-3</c:v>
                </c:pt>
                <c:pt idx="12029">
                  <c:v>2.0940832000000001E-3</c:v>
                </c:pt>
                <c:pt idx="12030">
                  <c:v>2.0845753000000001E-3</c:v>
                </c:pt>
                <c:pt idx="12031">
                  <c:v>2.0704541999999999E-3</c:v>
                </c:pt>
                <c:pt idx="12032">
                  <c:v>2.0609030000000002E-3</c:v>
                </c:pt>
                <c:pt idx="12033">
                  <c:v>2.0469171000000001E-3</c:v>
                </c:pt>
                <c:pt idx="12034">
                  <c:v>2.0373238E-3</c:v>
                </c:pt>
                <c:pt idx="12035">
                  <c:v>2.0234723999999998E-3</c:v>
                </c:pt>
                <c:pt idx="12036">
                  <c:v>2.0138382000000001E-3</c:v>
                </c:pt>
                <c:pt idx="12037">
                  <c:v>2.0001209000000001E-3</c:v>
                </c:pt>
                <c:pt idx="12038">
                  <c:v>1.9904469000000002E-3</c:v>
                </c:pt>
                <c:pt idx="12039">
                  <c:v>1.9768630000000001E-3</c:v>
                </c:pt>
                <c:pt idx="12040">
                  <c:v>1.9671505000000001E-3</c:v>
                </c:pt>
                <c:pt idx="12041">
                  <c:v>1.9536994999999999E-3</c:v>
                </c:pt>
                <c:pt idx="12042">
                  <c:v>1.9439494000000001E-3</c:v>
                </c:pt>
                <c:pt idx="12043">
                  <c:v>1.9306309999999999E-3</c:v>
                </c:pt>
                <c:pt idx="12044">
                  <c:v>1.9208443E-3</c:v>
                </c:pt>
                <c:pt idx="12045">
                  <c:v>1.907658E-3</c:v>
                </c:pt>
                <c:pt idx="12046">
                  <c:v>1.8978357999999999E-3</c:v>
                </c:pt>
                <c:pt idx="12047">
                  <c:v>1.8847811999999999E-3</c:v>
                </c:pt>
                <c:pt idx="12048">
                  <c:v>1.8749244E-3</c:v>
                </c:pt>
                <c:pt idx="12049">
                  <c:v>1.8620011000000001E-3</c:v>
                </c:pt>
                <c:pt idx="12050">
                  <c:v>1.8521105999999999E-3</c:v>
                </c:pt>
                <c:pt idx="12051">
                  <c:v>1.8393184000000001E-3</c:v>
                </c:pt>
                <c:pt idx="12052">
                  <c:v>1.8293951E-3</c:v>
                </c:pt>
                <c:pt idx="12053">
                  <c:v>1.8167337000000001E-3</c:v>
                </c:pt>
                <c:pt idx="12054">
                  <c:v>1.8067783999999999E-3</c:v>
                </c:pt>
                <c:pt idx="12055">
                  <c:v>1.7942475000000001E-3</c:v>
                </c:pt>
                <c:pt idx="12056">
                  <c:v>1.7842610000000001E-3</c:v>
                </c:pt>
                <c:pt idx="12057">
                  <c:v>1.7718605000000001E-3</c:v>
                </c:pt>
                <c:pt idx="12058">
                  <c:v>1.7618435000000001E-3</c:v>
                </c:pt>
                <c:pt idx="12059">
                  <c:v>1.7495732E-3</c:v>
                </c:pt>
                <c:pt idx="12060">
                  <c:v>1.7395265000000001E-3</c:v>
                </c:pt>
                <c:pt idx="12061">
                  <c:v>1.7273862000000001E-3</c:v>
                </c:pt>
                <c:pt idx="12062">
                  <c:v>1.7173104E-3</c:v>
                </c:pt>
                <c:pt idx="12063">
                  <c:v>1.7053000000000001E-3</c:v>
                </c:pt>
                <c:pt idx="12064">
                  <c:v>1.6951958000000001E-3</c:v>
                </c:pt>
                <c:pt idx="12065">
                  <c:v>1.6833153E-3</c:v>
                </c:pt>
                <c:pt idx="12066">
                  <c:v>1.6731832E-3</c:v>
                </c:pt>
                <c:pt idx="12067">
                  <c:v>1.6614327E-3</c:v>
                </c:pt>
                <c:pt idx="12068">
                  <c:v>1.6512732E-3</c:v>
                </c:pt>
                <c:pt idx="12069">
                  <c:v>1.6396525000000001E-3</c:v>
                </c:pt>
                <c:pt idx="12070">
                  <c:v>1.6294663000000001E-3</c:v>
                </c:pt>
                <c:pt idx="12071">
                  <c:v>1.6179755E-3</c:v>
                </c:pt>
                <c:pt idx="12072">
                  <c:v>1.6077629999999999E-3</c:v>
                </c:pt>
                <c:pt idx="12073">
                  <c:v>1.5964022000000001E-3</c:v>
                </c:pt>
                <c:pt idx="12074">
                  <c:v>1.5861638000000001E-3</c:v>
                </c:pt>
                <c:pt idx="12075">
                  <c:v>1.5749331E-3</c:v>
                </c:pt>
                <c:pt idx="12076">
                  <c:v>1.5646693E-3</c:v>
                </c:pt>
                <c:pt idx="12077">
                  <c:v>1.5535687E-3</c:v>
                </c:pt>
                <c:pt idx="12078">
                  <c:v>1.5432798999999999E-3</c:v>
                </c:pt>
                <c:pt idx="12079">
                  <c:v>1.5323096999999999E-3</c:v>
                </c:pt>
                <c:pt idx="12080">
                  <c:v>1.5219961000000001E-3</c:v>
                </c:pt>
                <c:pt idx="12081">
                  <c:v>1.5111565E-3</c:v>
                </c:pt>
                <c:pt idx="12082">
                  <c:v>1.5008185000000001E-3</c:v>
                </c:pt>
                <c:pt idx="12083">
                  <c:v>1.4901096999999999E-3</c:v>
                </c:pt>
                <c:pt idx="12084">
                  <c:v>1.4797475E-3</c:v>
                </c:pt>
                <c:pt idx="12085">
                  <c:v>1.4691698E-3</c:v>
                </c:pt>
                <c:pt idx="12086">
                  <c:v>1.4587835999999999E-3</c:v>
                </c:pt>
                <c:pt idx="12087">
                  <c:v>1.4483372999999999E-3</c:v>
                </c:pt>
                <c:pt idx="12088">
                  <c:v>1.4379273E-3</c:v>
                </c:pt>
                <c:pt idx="12089">
                  <c:v>1.4276128E-3</c:v>
                </c:pt>
                <c:pt idx="12090">
                  <c:v>1.4171791E-3</c:v>
                </c:pt>
                <c:pt idx="12091">
                  <c:v>1.4069968E-3</c:v>
                </c:pt>
                <c:pt idx="12092">
                  <c:v>1.3965395E-3</c:v>
                </c:pt>
                <c:pt idx="12093">
                  <c:v>1.3864897000000001E-3</c:v>
                </c:pt>
                <c:pt idx="12094">
                  <c:v>1.3760089000000001E-3</c:v>
                </c:pt>
                <c:pt idx="12095">
                  <c:v>1.366092E-3</c:v>
                </c:pt>
                <c:pt idx="12096">
                  <c:v>1.3555878E-3</c:v>
                </c:pt>
                <c:pt idx="12097">
                  <c:v>1.3458044000000001E-3</c:v>
                </c:pt>
                <c:pt idx="12098">
                  <c:v>1.3352767000000001E-3</c:v>
                </c:pt>
                <c:pt idx="12099">
                  <c:v>1.3256272999999999E-3</c:v>
                </c:pt>
                <c:pt idx="12100">
                  <c:v>1.3150759000000001E-3</c:v>
                </c:pt>
                <c:pt idx="12101">
                  <c:v>1.3055611E-3</c:v>
                </c:pt>
                <c:pt idx="12102">
                  <c:v>1.2949859999999999E-3</c:v>
                </c:pt>
                <c:pt idx="12103">
                  <c:v>1.2856064E-3</c:v>
                </c:pt>
                <c:pt idx="12104">
                  <c:v>1.2750075E-3</c:v>
                </c:pt>
                <c:pt idx="12105">
                  <c:v>1.2657636E-3</c:v>
                </c:pt>
                <c:pt idx="12106">
                  <c:v>1.2551406000000001E-3</c:v>
                </c:pt>
                <c:pt idx="12107">
                  <c:v>1.2460333E-3</c:v>
                </c:pt>
                <c:pt idx="12108">
                  <c:v>1.2353859E-3</c:v>
                </c:pt>
                <c:pt idx="12109">
                  <c:v>1.2264159000000001E-3</c:v>
                </c:pt>
                <c:pt idx="12110">
                  <c:v>1.2157438999999999E-3</c:v>
                </c:pt>
                <c:pt idx="12111">
                  <c:v>1.2069118E-3</c:v>
                </c:pt>
                <c:pt idx="12112">
                  <c:v>1.1962148E-3</c:v>
                </c:pt>
                <c:pt idx="12113">
                  <c:v>1.1875216E-3</c:v>
                </c:pt>
                <c:pt idx="12114">
                  <c:v>1.1767991999999999E-3</c:v>
                </c:pt>
                <c:pt idx="12115">
                  <c:v>1.1682458000000001E-3</c:v>
                </c:pt>
                <c:pt idx="12116">
                  <c:v>1.1574974000000001E-3</c:v>
                </c:pt>
                <c:pt idx="12117">
                  <c:v>1.1490847000000001E-3</c:v>
                </c:pt>
                <c:pt idx="12118">
                  <c:v>1.1383099E-3</c:v>
                </c:pt>
                <c:pt idx="12119">
                  <c:v>1.1300389E-3</c:v>
                </c:pt>
                <c:pt idx="12120">
                  <c:v>1.1192369999999999E-3</c:v>
                </c:pt>
                <c:pt idx="12121">
                  <c:v>1.1111087E-3</c:v>
                </c:pt>
                <c:pt idx="12122">
                  <c:v>1.1002792000000001E-3</c:v>
                </c:pt>
                <c:pt idx="12123">
                  <c:v>1.0922947E-3</c:v>
                </c:pt>
                <c:pt idx="12124">
                  <c:v>1.0814367999999999E-3</c:v>
                </c:pt>
                <c:pt idx="12125">
                  <c:v>1.0735973E-3</c:v>
                </c:pt>
                <c:pt idx="12126">
                  <c:v>1.0627102E-3</c:v>
                </c:pt>
                <c:pt idx="12127">
                  <c:v>1.0550170000000001E-3</c:v>
                </c:pt>
                <c:pt idx="12128">
                  <c:v>1.0440998E-3</c:v>
                </c:pt>
                <c:pt idx="12129">
                  <c:v>1.0365540999999999E-3</c:v>
                </c:pt>
                <c:pt idx="12130">
                  <c:v>1.0256060000000001E-3</c:v>
                </c:pt>
                <c:pt idx="12131">
                  <c:v>1.0182091E-3</c:v>
                </c:pt>
                <c:pt idx="12132">
                  <c:v>1.0072290999999999E-3</c:v>
                </c:pt>
                <c:pt idx="12133">
                  <c:v>9.9998247999999999E-4</c:v>
                </c:pt>
                <c:pt idx="12134">
                  <c:v>9.8896937999999992E-4</c:v>
                </c:pt>
                <c:pt idx="12135">
                  <c:v>9.8187463000000007E-4</c:v>
                </c:pt>
                <c:pt idx="12136">
                  <c:v>9.7082731000000002E-4</c:v>
                </c:pt>
                <c:pt idx="12137">
                  <c:v>9.6388598000000003E-4</c:v>
                </c:pt>
                <c:pt idx="12138">
                  <c:v>9.5280318000000004E-4</c:v>
                </c:pt>
                <c:pt idx="12139">
                  <c:v>9.4601696E-4</c:v>
                </c:pt>
                <c:pt idx="12140">
                  <c:v>9.3489734000000001E-4</c:v>
                </c:pt>
                <c:pt idx="12141">
                  <c:v>9.2826797999999997E-4</c:v>
                </c:pt>
                <c:pt idx="12142">
                  <c:v>9.1711009000000003E-4</c:v>
                </c:pt>
                <c:pt idx="12143">
                  <c:v>9.1063947000000005E-4</c:v>
                </c:pt>
                <c:pt idx="12144">
                  <c:v>8.9944174999999999E-4</c:v>
                </c:pt>
                <c:pt idx="12145">
                  <c:v>8.9313184999999999E-4</c:v>
                </c:pt>
                <c:pt idx="12146">
                  <c:v>8.8189264000000005E-4</c:v>
                </c:pt>
                <c:pt idx="12147">
                  <c:v>8.7574552999999998E-4</c:v>
                </c:pt>
                <c:pt idx="12148">
                  <c:v>8.6446305000000001E-4</c:v>
                </c:pt>
                <c:pt idx="12149">
                  <c:v>8.5848090999999995E-4</c:v>
                </c:pt>
                <c:pt idx="12150">
                  <c:v>8.4715325999999995E-4</c:v>
                </c:pt>
                <c:pt idx="12151">
                  <c:v>8.4133842000000002E-4</c:v>
                </c:pt>
                <c:pt idx="12152">
                  <c:v>8.2996356999999997E-4</c:v>
                </c:pt>
                <c:pt idx="12153">
                  <c:v>8.2431846E-4</c:v>
                </c:pt>
                <c:pt idx="12154">
                  <c:v>8.1289423000000004E-4</c:v>
                </c:pt>
                <c:pt idx="12155">
                  <c:v>8.0742143999999998E-4</c:v>
                </c:pt>
                <c:pt idx="12156">
                  <c:v>7.9594550999999996E-4</c:v>
                </c:pt>
                <c:pt idx="12157">
                  <c:v>7.9064776999999997E-4</c:v>
                </c:pt>
                <c:pt idx="12158">
                  <c:v>7.7911766000000003E-4</c:v>
                </c:pt>
                <c:pt idx="12159">
                  <c:v>7.7399786000000004E-4</c:v>
                </c:pt>
                <c:pt idx="12160">
                  <c:v>7.6241092000000005E-4</c:v>
                </c:pt>
                <c:pt idx="12161">
                  <c:v>7.5747211000000002E-4</c:v>
                </c:pt>
                <c:pt idx="12162">
                  <c:v>7.4582551E-4</c:v>
                </c:pt>
                <c:pt idx="12163">
                  <c:v>7.4107093E-4</c:v>
                </c:pt>
                <c:pt idx="12164">
                  <c:v>7.2936165999999995E-4</c:v>
                </c:pt>
                <c:pt idx="12165">
                  <c:v>7.2479472999999997E-4</c:v>
                </c:pt>
                <c:pt idx="12166">
                  <c:v>7.1301955000000004E-4</c:v>
                </c:pt>
                <c:pt idx="12167">
                  <c:v>7.0864394000000005E-4</c:v>
                </c:pt>
                <c:pt idx="12168">
                  <c:v>6.9679938999999997E-4</c:v>
                </c:pt>
                <c:pt idx="12169">
                  <c:v>6.9261895999999995E-4</c:v>
                </c:pt>
                <c:pt idx="12170">
                  <c:v>6.8070133999999997E-4</c:v>
                </c:pt>
                <c:pt idx="12171">
                  <c:v>6.7672021000000004E-4</c:v>
                </c:pt>
                <c:pt idx="12172">
                  <c:v>6.6472557000000002E-4</c:v>
                </c:pt>
                <c:pt idx="12173">
                  <c:v>6.6094810999999996E-4</c:v>
                </c:pt>
                <c:pt idx="12174">
                  <c:v>6.4887221000000002E-4</c:v>
                </c:pt>
                <c:pt idx="12175">
                  <c:v>6.4530310999999995E-4</c:v>
                </c:pt>
                <c:pt idx="12176">
                  <c:v>6.3314139E-4</c:v>
                </c:pt>
                <c:pt idx="12177">
                  <c:v>6.2978562999999998E-4</c:v>
                </c:pt>
                <c:pt idx="12178">
                  <c:v>6.1753321999999996E-4</c:v>
                </c:pt>
                <c:pt idx="12179">
                  <c:v>6.1439611999999997E-4</c:v>
                </c:pt>
                <c:pt idx="12180">
                  <c:v>6.0204778999999996E-4</c:v>
                </c:pt>
                <c:pt idx="12181">
                  <c:v>5.9913504000000005E-4</c:v>
                </c:pt>
                <c:pt idx="12182">
                  <c:v>5.8668513999999997E-4</c:v>
                </c:pt>
                <c:pt idx="12183">
                  <c:v>5.8400285999999995E-4</c:v>
                </c:pt>
                <c:pt idx="12184">
                  <c:v>5.7144533000000005E-4</c:v>
                </c:pt>
                <c:pt idx="12185">
                  <c:v>5.6900004999999997E-4</c:v>
                </c:pt>
                <c:pt idx="12186">
                  <c:v>5.5632836E-4</c:v>
                </c:pt>
                <c:pt idx="12187">
                  <c:v>5.5412712999999998E-4</c:v>
                </c:pt>
                <c:pt idx="12188">
                  <c:v>5.4133421000000001E-4</c:v>
                </c:pt>
                <c:pt idx="12189">
                  <c:v>5.3938461000000001E-4</c:v>
                </c:pt>
                <c:pt idx="12190">
                  <c:v>5.2646283000000005E-4</c:v>
                </c:pt>
                <c:pt idx="12191">
                  <c:v>5.2477302999999996E-4</c:v>
                </c:pt>
                <c:pt idx="12192">
                  <c:v>5.1171414000000001E-4</c:v>
                </c:pt>
                <c:pt idx="12193">
                  <c:v>5.1029296000000004E-4</c:v>
                </c:pt>
                <c:pt idx="12194">
                  <c:v>4.9708800999999998E-4</c:v>
                </c:pt>
                <c:pt idx="12195">
                  <c:v>4.9594500999999998E-4</c:v>
                </c:pt>
                <c:pt idx="12196">
                  <c:v>4.8258425000000002E-4</c:v>
                </c:pt>
                <c:pt idx="12197">
                  <c:v>4.8172982E-4</c:v>
                </c:pt>
                <c:pt idx="12198">
                  <c:v>4.6820264999999998E-4</c:v>
                </c:pt>
                <c:pt idx="12199">
                  <c:v>4.6764805E-4</c:v>
                </c:pt>
                <c:pt idx="12200">
                  <c:v>4.5394290999999998E-4</c:v>
                </c:pt>
                <c:pt idx="12201">
                  <c:v>4.5370045999999997E-4</c:v>
                </c:pt>
                <c:pt idx="12202">
                  <c:v>4.3980468000000001E-4</c:v>
                </c:pt>
                <c:pt idx="12203">
                  <c:v>4.3988783000000002E-4</c:v>
                </c:pt>
                <c:pt idx="12204">
                  <c:v>4.2578754999999998E-4</c:v>
                </c:pt>
                <c:pt idx="12205">
                  <c:v>4.2621103E-4</c:v>
                </c:pt>
                <c:pt idx="12206">
                  <c:v>4.1189097999999998E-4</c:v>
                </c:pt>
                <c:pt idx="12207">
                  <c:v>4.1267100999999999E-4</c:v>
                </c:pt>
                <c:pt idx="12208">
                  <c:v>3.9811434999999999E-4</c:v>
                </c:pt>
                <c:pt idx="12209">
                  <c:v>3.9926881E-4</c:v>
                </c:pt>
                <c:pt idx="12210">
                  <c:v>3.8445693E-4</c:v>
                </c:pt>
                <c:pt idx="12211">
                  <c:v>3.8600560000000002E-4</c:v>
                </c:pt>
                <c:pt idx="12212">
                  <c:v>3.7091781999999999E-4</c:v>
                </c:pt>
                <c:pt idx="12213">
                  <c:v>3.7288270000000002E-4</c:v>
                </c:pt>
                <c:pt idx="12214">
                  <c:v>3.5749597000000002E-4</c:v>
                </c:pt>
                <c:pt idx="12215">
                  <c:v>3.5990159000000001E-4</c:v>
                </c:pt>
                <c:pt idx="12216">
                  <c:v>3.4419011999999998E-4</c:v>
                </c:pt>
                <c:pt idx="12217">
                  <c:v>3.4706397000000002E-4</c:v>
                </c:pt>
                <c:pt idx="12218">
                  <c:v>3.3099878000000002E-4</c:v>
                </c:pt>
                <c:pt idx="12219">
                  <c:v>3.3437178E-4</c:v>
                </c:pt>
                <c:pt idx="12220">
                  <c:v>3.1792014E-4</c:v>
                </c:pt>
                <c:pt idx="12221">
                  <c:v>3.218273E-4</c:v>
                </c:pt>
                <c:pt idx="12222">
                  <c:v>3.0495203999999999E-4</c:v>
                </c:pt>
                <c:pt idx="12223">
                  <c:v>3.0943318E-4</c:v>
                </c:pt>
                <c:pt idx="12224">
                  <c:v>2.9209187000000001E-4</c:v>
                </c:pt>
                <c:pt idx="12225">
                  <c:v>2.9719259000000002E-4</c:v>
                </c:pt>
                <c:pt idx="12226">
                  <c:v>2.7933644000000001E-4</c:v>
                </c:pt>
                <c:pt idx="12227">
                  <c:v>2.8510930999999998E-4</c:v>
                </c:pt>
                <c:pt idx="12228">
                  <c:v>2.6668184000000001E-4</c:v>
                </c:pt>
                <c:pt idx="12229">
                  <c:v>2.7318792E-4</c:v>
                </c:pt>
                <c:pt idx="12230">
                  <c:v>2.5412326000000002E-4</c:v>
                </c:pt>
                <c:pt idx="12231">
                  <c:v>2.6143405000000002E-4</c:v>
                </c:pt>
                <c:pt idx="12232">
                  <c:v>2.4165465999999999E-4</c:v>
                </c:pt>
                <c:pt idx="12233">
                  <c:v>2.4985470000000001E-4</c:v>
                </c:pt>
                <c:pt idx="12234">
                  <c:v>2.2926840999999999E-4</c:v>
                </c:pt>
                <c:pt idx="12235">
                  <c:v>2.3845872000000001E-4</c:v>
                </c:pt>
                <c:pt idx="12236">
                  <c:v>2.1695469999999999E-4</c:v>
                </c:pt>
                <c:pt idx="12237">
                  <c:v>2.2725746E-4</c:v>
                </c:pt>
                <c:pt idx="12238">
                  <c:v>2.0470079E-4</c:v>
                </c:pt>
                <c:pt idx="12239">
                  <c:v>2.1626579E-4</c:v>
                </c:pt>
                <c:pt idx="12240">
                  <c:v>1.9248972E-4</c:v>
                </c:pt>
                <c:pt idx="12241">
                  <c:v>2.0550357E-4</c:v>
                </c:pt>
                <c:pt idx="12242">
                  <c:v>1.8029847000000001E-4</c:v>
                </c:pt>
                <c:pt idx="12243">
                  <c:v>1.9499805000000001E-4</c:v>
                </c:pt>
                <c:pt idx="12244">
                  <c:v>1.6809497000000001E-4</c:v>
                </c:pt>
                <c:pt idx="12245">
                  <c:v>1.8478767000000001E-4</c:v>
                </c:pt>
                <c:pt idx="12246">
                  <c:v>1.5583310999999999E-4</c:v>
                </c:pt>
                <c:pt idx="12247">
                  <c:v>1.7492863000000001E-4</c:v>
                </c:pt>
                <c:pt idx="12248">
                  <c:v>1.4344398999999999E-4</c:v>
                </c:pt>
                <c:pt idx="12249">
                  <c:v>1.6550673999999999E-4</c:v>
                </c:pt>
                <c:pt idx="12250">
                  <c:v>1.3081968E-4</c:v>
                </c:pt>
                <c:pt idx="12251">
                  <c:v>1.5666021000000001E-4</c:v>
                </c:pt>
                <c:pt idx="12252">
                  <c:v>1.1778033E-4</c:v>
                </c:pt>
                <c:pt idx="12253">
                  <c:v>1.4862814E-4</c:v>
                </c:pt>
                <c:pt idx="12254">
                  <c:v>1.0400066E-4</c:v>
                </c:pt>
                <c:pt idx="12255">
                  <c:v>1.4186619000000001E-4</c:v>
                </c:pt>
                <c:pt idx="12256">
                  <c:v>8.8820039E-5</c:v>
                </c:pt>
                <c:pt idx="12257">
                  <c:v>1.3737503999999999E-4</c:v>
                </c:pt>
                <c:pt idx="12258">
                  <c:v>7.0635692000000004E-5</c:v>
                </c:pt>
                <c:pt idx="12259">
                  <c:v>1.3792241E-4</c:v>
                </c:pt>
                <c:pt idx="12260">
                  <c:v>4.4129109000000002E-5</c:v>
                </c:pt>
                <c:pt idx="12261">
                  <c:v>1.5558647E-4</c:v>
                </c:pt>
                <c:pt idx="12262">
                  <c:v>-2.8170228999999999E-5</c:v>
                </c:pt>
                <c:pt idx="12263">
                  <c:v>6.0531101000000005E-4</c:v>
                </c:pt>
                <c:pt idx="12264">
                  <c:v>1.1277339E-3</c:v>
                </c:pt>
                <c:pt idx="12265">
                  <c:v>1.0704995999999999E-3</c:v>
                </c:pt>
                <c:pt idx="12266">
                  <c:v>1.0049715000000001E-3</c:v>
                </c:pt>
                <c:pt idx="12267">
                  <c:v>1.5358314E-3</c:v>
                </c:pt>
                <c:pt idx="12268">
                  <c:v>2.1611149999999999E-3</c:v>
                </c:pt>
                <c:pt idx="12269">
                  <c:v>1.9859858999999999E-3</c:v>
                </c:pt>
                <c:pt idx="12270">
                  <c:v>2.0892937000000001E-3</c:v>
                </c:pt>
                <c:pt idx="12271">
                  <c:v>2.0043676000000002E-3</c:v>
                </c:pt>
                <c:pt idx="12272">
                  <c:v>2.0635023000000001E-3</c:v>
                </c:pt>
                <c:pt idx="12273">
                  <c:v>2.0059220999999999E-3</c:v>
                </c:pt>
                <c:pt idx="12274">
                  <c:v>2.0462681E-3</c:v>
                </c:pt>
                <c:pt idx="12275">
                  <c:v>2.0027303E-3</c:v>
                </c:pt>
                <c:pt idx="12276">
                  <c:v>2.0322691999999998E-3</c:v>
                </c:pt>
                <c:pt idx="12277">
                  <c:v>1.9975638000000002E-3</c:v>
                </c:pt>
                <c:pt idx="12278">
                  <c:v>2.0198982000000001E-3</c:v>
                </c:pt>
                <c:pt idx="12279">
                  <c:v>1.9914286000000002E-3</c:v>
                </c:pt>
                <c:pt idx="12280">
                  <c:v>2.0084880000000001E-3</c:v>
                </c:pt>
                <c:pt idx="12281">
                  <c:v>1.9847876000000002E-3</c:v>
                </c:pt>
                <c:pt idx="12282">
                  <c:v>1.9977046000000001E-3</c:v>
                </c:pt>
                <c:pt idx="12283">
                  <c:v>1.9778902E-3</c:v>
                </c:pt>
                <c:pt idx="12284">
                  <c:v>1.9873559E-3</c:v>
                </c:pt>
                <c:pt idx="12285">
                  <c:v>1.9708888999999999E-3</c:v>
                </c:pt>
                <c:pt idx="12286">
                  <c:v>1.9773165E-3</c:v>
                </c:pt>
                <c:pt idx="12287">
                  <c:v>1.9638900999999999E-3</c:v>
                </c:pt>
                <c:pt idx="12288">
                  <c:v>1.9674924000000001E-3</c:v>
                </c:pt>
                <c:pt idx="12289">
                  <c:v>1.9569805999999999E-3</c:v>
                </c:pt>
                <c:pt idx="12290">
                  <c:v>1.9577994999999998E-3</c:v>
                </c:pt>
                <c:pt idx="12291">
                  <c:v>1.9502458E-3</c:v>
                </c:pt>
                <c:pt idx="12292">
                  <c:v>1.9481459E-3</c:v>
                </c:pt>
                <c:pt idx="12293">
                  <c:v>1.9437892999999999E-3</c:v>
                </c:pt>
                <c:pt idx="12294">
                  <c:v>1.9384090999999999E-3</c:v>
                </c:pt>
                <c:pt idx="12295">
                  <c:v>1.9377623999999999E-3</c:v>
                </c:pt>
                <c:pt idx="12296">
                  <c:v>1.9283936E-3</c:v>
                </c:pt>
                <c:pt idx="12297">
                  <c:v>1.9324278000000001E-3</c:v>
                </c:pt>
                <c:pt idx="12298">
                  <c:v>1.9177311E-3</c:v>
                </c:pt>
                <c:pt idx="12299">
                  <c:v>1.9283245999999999E-3</c:v>
                </c:pt>
                <c:pt idx="12300">
                  <c:v>1.9055906E-3</c:v>
                </c:pt>
                <c:pt idx="12301">
                  <c:v>1.9268150999999999E-3</c:v>
                </c:pt>
                <c:pt idx="12302">
                  <c:v>1.8895527999999999E-3</c:v>
                </c:pt>
                <c:pt idx="12303">
                  <c:v>1.9326956999999999E-3</c:v>
                </c:pt>
                <c:pt idx="12304">
                  <c:v>1.8583556999999999E-3</c:v>
                </c:pt>
                <c:pt idx="12305">
                  <c:v>1.9820872000000001E-3</c:v>
                </c:pt>
                <c:pt idx="12306">
                  <c:v>1.3994633E-3</c:v>
                </c:pt>
                <c:pt idx="12307">
                  <c:v>7.9620695000000004E-4</c:v>
                </c:pt>
                <c:pt idx="12308">
                  <c:v>9.4072505999999998E-4</c:v>
                </c:pt>
                <c:pt idx="12309">
                  <c:v>8.4581106999999996E-4</c:v>
                </c:pt>
                <c:pt idx="12310">
                  <c:v>9.0999140999999996E-4</c:v>
                </c:pt>
                <c:pt idx="12311">
                  <c:v>8.5211545999999997E-4</c:v>
                </c:pt>
                <c:pt idx="12312">
                  <c:v>8.9472832000000004E-4</c:v>
                </c:pt>
                <c:pt idx="12313">
                  <c:v>8.5123806000000002E-4</c:v>
                </c:pt>
                <c:pt idx="12314">
                  <c:v>8.8367752000000001E-4</c:v>
                </c:pt>
                <c:pt idx="12315">
                  <c:v>8.4797036000000005E-4</c:v>
                </c:pt>
                <c:pt idx="12316">
                  <c:v>8.7442550999999999E-4</c:v>
                </c:pt>
                <c:pt idx="12317">
                  <c:v>8.4366783000000003E-4</c:v>
                </c:pt>
                <c:pt idx="12318">
                  <c:v>8.6614928000000005E-4</c:v>
                </c:pt>
                <c:pt idx="12319">
                  <c:v>8.3885990000000005E-4</c:v>
                </c:pt>
                <c:pt idx="12320">
                  <c:v>8.5849188000000002E-4</c:v>
                </c:pt>
                <c:pt idx="12321">
                  <c:v>8.3379587000000002E-4</c:v>
                </c:pt>
                <c:pt idx="12322">
                  <c:v>8.5127330000000004E-4</c:v>
                </c:pt>
                <c:pt idx="12323">
                  <c:v>8.2860861000000005E-4</c:v>
                </c:pt>
                <c:pt idx="12324">
                  <c:v>8.4439279E-4</c:v>
                </c:pt>
                <c:pt idx="12325">
                  <c:v>8.2337546999999996E-4</c:v>
                </c:pt>
                <c:pt idx="12326">
                  <c:v>8.3778944999999996E-4</c:v>
                </c:pt>
                <c:pt idx="12327">
                  <c:v>8.1814460999999998E-4</c:v>
                </c:pt>
                <c:pt idx="12328">
                  <c:v>8.3142416E-4</c:v>
                </c:pt>
                <c:pt idx="12329">
                  <c:v>8.1294755000000003E-4</c:v>
                </c:pt>
                <c:pt idx="12330">
                  <c:v>8.2527062000000003E-4</c:v>
                </c:pt>
                <c:pt idx="12331">
                  <c:v>8.0780586000000001E-4</c:v>
                </c:pt>
                <c:pt idx="12332">
                  <c:v>8.1931039999999999E-4</c:v>
                </c:pt>
                <c:pt idx="12333">
                  <c:v>8.0273477E-4</c:v>
                </c:pt>
                <c:pt idx="12334">
                  <c:v>8.1353019000000003E-4</c:v>
                </c:pt>
                <c:pt idx="12335">
                  <c:v>7.9774532999999997E-4</c:v>
                </c:pt>
                <c:pt idx="12336">
                  <c:v>8.0792006000000003E-4</c:v>
                </c:pt>
                <c:pt idx="12337">
                  <c:v>7.9284577999999995E-4</c:v>
                </c:pt>
                <c:pt idx="12338">
                  <c:v>8.0247246000000004E-4</c:v>
                </c:pt>
                <c:pt idx="12339">
                  <c:v>7.8804234999999999E-4</c:v>
                </c:pt>
                <c:pt idx="12340">
                  <c:v>7.9718149999999995E-4</c:v>
                </c:pt>
                <c:pt idx="12341">
                  <c:v>7.8333985000000005E-4</c:v>
                </c:pt>
                <c:pt idx="12342">
                  <c:v>7.9204250999999999E-4</c:v>
                </c:pt>
                <c:pt idx="12343">
                  <c:v>7.7874203999999997E-4</c:v>
                </c:pt>
                <c:pt idx="12344">
                  <c:v>7.8705170999999997E-4</c:v>
                </c:pt>
                <c:pt idx="12345">
                  <c:v>7.7425189000000002E-4</c:v>
                </c:pt>
                <c:pt idx="12346">
                  <c:v>7.8220598E-4</c:v>
                </c:pt>
                <c:pt idx="12347">
                  <c:v>7.6987175999999999E-4</c:v>
                </c:pt>
                <c:pt idx="12348">
                  <c:v>7.7750275000000005E-4</c:v>
                </c:pt>
                <c:pt idx="12349">
                  <c:v>7.6560357000000001E-4</c:v>
                </c:pt>
                <c:pt idx="12350">
                  <c:v>7.7293982000000002E-4</c:v>
                </c:pt>
                <c:pt idx="12351">
                  <c:v>7.6144883000000001E-4</c:v>
                </c:pt>
                <c:pt idx="12352">
                  <c:v>7.6851532999999998E-4</c:v>
                </c:pt>
                <c:pt idx="12353">
                  <c:v>7.5740881000000001E-4</c:v>
                </c:pt>
                <c:pt idx="12354">
                  <c:v>7.6422763999999996E-4</c:v>
                </c:pt>
                <c:pt idx="12355">
                  <c:v>7.5348449999999997E-4</c:v>
                </c:pt>
                <c:pt idx="12356">
                  <c:v>7.6007533000000001E-4</c:v>
                </c:pt>
                <c:pt idx="12357">
                  <c:v>7.4967673999999998E-4</c:v>
                </c:pt>
                <c:pt idx="12358">
                  <c:v>7.5605715000000003E-4</c:v>
                </c:pt>
                <c:pt idx="12359">
                  <c:v>7.4598616000000003E-4</c:v>
                </c:pt>
                <c:pt idx="12360">
                  <c:v>7.5217196999999996E-4</c:v>
                </c:pt>
                <c:pt idx="12361">
                  <c:v>7.4241330999999999E-4</c:v>
                </c:pt>
                <c:pt idx="12362">
                  <c:v>7.4841876000000004E-4</c:v>
                </c:pt>
                <c:pt idx="12363">
                  <c:v>7.3895861000000001E-4</c:v>
                </c:pt>
                <c:pt idx="12364">
                  <c:v>7.4479660000000003E-4</c:v>
                </c:pt>
                <c:pt idx="12365">
                  <c:v>7.3562237000000005E-4</c:v>
                </c:pt>
                <c:pt idx="12366">
                  <c:v>7.4130463000000001E-4</c:v>
                </c:pt>
                <c:pt idx="12367">
                  <c:v>7.3240485000000005E-4</c:v>
                </c:pt>
                <c:pt idx="12368">
                  <c:v>7.3794205000000002E-4</c:v>
                </c:pt>
                <c:pt idx="12369">
                  <c:v>7.2930623000000004E-4</c:v>
                </c:pt>
                <c:pt idx="12370">
                  <c:v>7.3470812999999995E-4</c:v>
                </c:pt>
                <c:pt idx="12371">
                  <c:v>7.2632662000000003E-4</c:v>
                </c:pt>
                <c:pt idx="12372">
                  <c:v>7.3160216000000004E-4</c:v>
                </c:pt>
                <c:pt idx="12373">
                  <c:v>7.2346609000000005E-4</c:v>
                </c:pt>
                <c:pt idx="12374">
                  <c:v>7.2862348E-4</c:v>
                </c:pt>
                <c:pt idx="12375">
                  <c:v>7.2072466999999999E-4</c:v>
                </c:pt>
                <c:pt idx="12376">
                  <c:v>7.2577147000000002E-4</c:v>
                </c:pt>
                <c:pt idx="12377">
                  <c:v>7.1810234000000003E-4</c:v>
                </c:pt>
                <c:pt idx="12378">
                  <c:v>7.2304550999999998E-4</c:v>
                </c:pt>
                <c:pt idx="12379">
                  <c:v>7.1559903999999998E-4</c:v>
                </c:pt>
                <c:pt idx="12380">
                  <c:v>7.2044502999999999E-4</c:v>
                </c:pt>
                <c:pt idx="12381">
                  <c:v>7.1321470000000001E-4</c:v>
                </c:pt>
                <c:pt idx="12382">
                  <c:v>7.1796945999999995E-4</c:v>
                </c:pt>
                <c:pt idx="12383">
                  <c:v>7.1094919999999996E-4</c:v>
                </c:pt>
                <c:pt idx="12384">
                  <c:v>7.1561826000000005E-4</c:v>
                </c:pt>
                <c:pt idx="12385">
                  <c:v>7.0880240000000005E-4</c:v>
                </c:pt>
                <c:pt idx="12386">
                  <c:v>7.1339090000000003E-4</c:v>
                </c:pt>
                <c:pt idx="12387">
                  <c:v>7.0677415000000002E-4</c:v>
                </c:pt>
                <c:pt idx="12388">
                  <c:v>7.1128684E-4</c:v>
                </c:pt>
                <c:pt idx="12389">
                  <c:v>7.0486425999999997E-4</c:v>
                </c:pt>
                <c:pt idx="12390">
                  <c:v>7.0930557999999999E-4</c:v>
                </c:pt>
                <c:pt idx="12391">
                  <c:v>7.0307254000000002E-4</c:v>
                </c:pt>
                <c:pt idx="12392">
                  <c:v>7.0744660000000002E-4</c:v>
                </c:pt>
                <c:pt idx="12393">
                  <c:v>7.0139875000000003E-4</c:v>
                </c:pt>
                <c:pt idx="12394">
                  <c:v>7.0570941999999995E-4</c:v>
                </c:pt>
                <c:pt idx="12395">
                  <c:v>6.9984267999999999E-4</c:v>
                </c:pt>
                <c:pt idx="12396">
                  <c:v>7.0409354000000005E-4</c:v>
                </c:pt>
                <c:pt idx="12397">
                  <c:v>6.9840405999999999E-4</c:v>
                </c:pt>
                <c:pt idx="12398">
                  <c:v>7.0259846000000003E-4</c:v>
                </c:pt>
                <c:pt idx="12399">
                  <c:v>6.9708263999999995E-4</c:v>
                </c:pt>
                <c:pt idx="12400">
                  <c:v>7.0122369999999997E-4</c:v>
                </c:pt>
                <c:pt idx="12401">
                  <c:v>6.9587812999999995E-4</c:v>
                </c:pt>
                <c:pt idx="12402">
                  <c:v>6.9996877999999995E-4</c:v>
                </c:pt>
                <c:pt idx="12403">
                  <c:v>6.9479024000000005E-4</c:v>
                </c:pt>
                <c:pt idx="12404">
                  <c:v>6.9883320999999997E-4</c:v>
                </c:pt>
                <c:pt idx="12405">
                  <c:v>6.9381868000000001E-4</c:v>
                </c:pt>
                <c:pt idx="12406">
                  <c:v>6.9781651E-4</c:v>
                </c:pt>
                <c:pt idx="12407">
                  <c:v>6.9296313000000002E-4</c:v>
                </c:pt>
                <c:pt idx="12408">
                  <c:v>6.969182E-4</c:v>
                </c:pt>
                <c:pt idx="12409">
                  <c:v>6.9222325999999999E-4</c:v>
                </c:pt>
                <c:pt idx="12410">
                  <c:v>6.9613778999999998E-4</c:v>
                </c:pt>
                <c:pt idx="12411">
                  <c:v>6.9159874000000005E-4</c:v>
                </c:pt>
                <c:pt idx="12412">
                  <c:v>6.9547480999999998E-4</c:v>
                </c:pt>
                <c:pt idx="12413">
                  <c:v>6.9108921999999997E-4</c:v>
                </c:pt>
                <c:pt idx="12414">
                  <c:v>6.9492877E-4</c:v>
                </c:pt>
                <c:pt idx="12415">
                  <c:v>6.9069436000000002E-4</c:v>
                </c:pt>
                <c:pt idx="12416">
                  <c:v>6.9449919000000001E-4</c:v>
                </c:pt>
                <c:pt idx="12417">
                  <c:v>6.9041380000000002E-4</c:v>
                </c:pt>
                <c:pt idx="12418">
                  <c:v>6.9418557000000005E-4</c:v>
                </c:pt>
                <c:pt idx="12419">
                  <c:v>6.9024715E-4</c:v>
                </c:pt>
                <c:pt idx="12420">
                  <c:v>6.9398744000000005E-4</c:v>
                </c:pt>
                <c:pt idx="12421">
                  <c:v>6.9019405999999996E-4</c:v>
                </c:pt>
                <c:pt idx="12422">
                  <c:v>6.9390429999999996E-4</c:v>
                </c:pt>
                <c:pt idx="12423">
                  <c:v>6.9025412000000002E-4</c:v>
                </c:pt>
                <c:pt idx="12424">
                  <c:v>6.9393565999999998E-4</c:v>
                </c:pt>
                <c:pt idx="12425">
                  <c:v>6.9042696000000002E-4</c:v>
                </c:pt>
                <c:pt idx="12426">
                  <c:v>6.9408101999999996E-4</c:v>
                </c:pt>
                <c:pt idx="12427">
                  <c:v>6.9071216000000002E-4</c:v>
                </c:pt>
                <c:pt idx="12428">
                  <c:v>6.9433988000000004E-4</c:v>
                </c:pt>
                <c:pt idx="12429">
                  <c:v>6.9110932999999995E-4</c:v>
                </c:pt>
                <c:pt idx="12430">
                  <c:v>6.9471175000000002E-4</c:v>
                </c:pt>
                <c:pt idx="12431">
                  <c:v>6.9161804000000002E-4</c:v>
                </c:pt>
                <c:pt idx="12432">
                  <c:v>6.9519611999999998E-4</c:v>
                </c:pt>
                <c:pt idx="12433">
                  <c:v>6.9223788000000001E-4</c:v>
                </c:pt>
                <c:pt idx="12434">
                  <c:v>6.9579246999999995E-4</c:v>
                </c:pt>
                <c:pt idx="12435">
                  <c:v>6.9296842999999999E-4</c:v>
                </c:pt>
                <c:pt idx="12436">
                  <c:v>6.9650031000000002E-4</c:v>
                </c:pt>
                <c:pt idx="12437">
                  <c:v>6.9380924999999996E-4</c:v>
                </c:pt>
                <c:pt idx="12438">
                  <c:v>6.9731909999999999E-4</c:v>
                </c:pt>
                <c:pt idx="12439">
                  <c:v>6.9475989999999996E-4</c:v>
                </c:pt>
                <c:pt idx="12440">
                  <c:v>6.9824834E-4</c:v>
                </c:pt>
                <c:pt idx="12441">
                  <c:v>6.9581994000000001E-4</c:v>
                </c:pt>
                <c:pt idx="12442">
                  <c:v>6.992875E-4</c:v>
                </c:pt>
                <c:pt idx="12443">
                  <c:v>6.9698891999999996E-4</c:v>
                </c:pt>
                <c:pt idx="12444">
                  <c:v>7.0043606E-4</c:v>
                </c:pt>
                <c:pt idx="12445">
                  <c:v>6.9826638999999997E-4</c:v>
                </c:pt>
                <c:pt idx="12446">
                  <c:v>7.0169348000000001E-4</c:v>
                </c:pt>
                <c:pt idx="12447">
                  <c:v>6.9965189000000005E-4</c:v>
                </c:pt>
                <c:pt idx="12448">
                  <c:v>7.0305922000000001E-4</c:v>
                </c:pt>
                <c:pt idx="12449">
                  <c:v>7.0114495999999997E-4</c:v>
                </c:pt>
                <c:pt idx="12450">
                  <c:v>7.0453276000000001E-4</c:v>
                </c:pt>
                <c:pt idx="12451">
                  <c:v>7.0274512000000002E-4</c:v>
                </c:pt>
                <c:pt idx="12452">
                  <c:v>7.0611353999999998E-4</c:v>
                </c:pt>
                <c:pt idx="12453">
                  <c:v>7.0445190000000002E-4</c:v>
                </c:pt>
                <c:pt idx="12454">
                  <c:v>7.0780101000000005E-4</c:v>
                </c:pt>
                <c:pt idx="12455">
                  <c:v>7.0626483E-4</c:v>
                </c:pt>
                <c:pt idx="12456">
                  <c:v>7.0959463E-4</c:v>
                </c:pt>
                <c:pt idx="12457">
                  <c:v>7.0818341000000002E-4</c:v>
                </c:pt>
                <c:pt idx="12458">
                  <c:v>7.1149383000000004E-4</c:v>
                </c:pt>
                <c:pt idx="12459">
                  <c:v>7.1020717999999996E-4</c:v>
                </c:pt>
                <c:pt idx="12460">
                  <c:v>7.1349806E-4</c:v>
                </c:pt>
                <c:pt idx="12461">
                  <c:v>7.1233563000000001E-4</c:v>
                </c:pt>
                <c:pt idx="12462">
                  <c:v>7.1560674E-4</c:v>
                </c:pt>
                <c:pt idx="12463">
                  <c:v>7.1456826999999996E-4</c:v>
                </c:pt>
                <c:pt idx="12464">
                  <c:v>7.1781929999999996E-4</c:v>
                </c:pt>
                <c:pt idx="12465">
                  <c:v>7.1690461000000003E-4</c:v>
                </c:pt>
                <c:pt idx="12466">
                  <c:v>7.2013516000000001E-4</c:v>
                </c:pt>
                <c:pt idx="12467">
                  <c:v>7.1934414999999996E-4</c:v>
                </c:pt>
                <c:pt idx="12468">
                  <c:v>7.2255374999999995E-4</c:v>
                </c:pt>
                <c:pt idx="12469">
                  <c:v>7.2188638000000003E-4</c:v>
                </c:pt>
                <c:pt idx="12470">
                  <c:v>7.2507446000000004E-4</c:v>
                </c:pt>
                <c:pt idx="12471">
                  <c:v>7.2453079999999998E-4</c:v>
                </c:pt>
                <c:pt idx="12472">
                  <c:v>7.2769671999999995E-4</c:v>
                </c:pt>
                <c:pt idx="12473">
                  <c:v>7.2727689000000003E-4</c:v>
                </c:pt>
                <c:pt idx="12474">
                  <c:v>7.3041991E-4</c:v>
                </c:pt>
                <c:pt idx="12475">
                  <c:v>7.3012415000000002E-4</c:v>
                </c:pt>
                <c:pt idx="12476">
                  <c:v>7.3324342999999998E-4</c:v>
                </c:pt>
                <c:pt idx="12477">
                  <c:v>7.3307207000000002E-4</c:v>
                </c:pt>
                <c:pt idx="12478">
                  <c:v>7.3616665999999998E-4</c:v>
                </c:pt>
                <c:pt idx="12479">
                  <c:v>7.3612012999999996E-4</c:v>
                </c:pt>
                <c:pt idx="12480">
                  <c:v>7.3918899000000005E-4</c:v>
                </c:pt>
                <c:pt idx="12481">
                  <c:v>7.3926780999999996E-4</c:v>
                </c:pt>
                <c:pt idx="12482">
                  <c:v>7.4230979000000001E-4</c:v>
                </c:pt>
                <c:pt idx="12483">
                  <c:v>7.4251459000000003E-4</c:v>
                </c:pt>
                <c:pt idx="12484">
                  <c:v>7.4552842000000002E-4</c:v>
                </c:pt>
                <c:pt idx="12485">
                  <c:v>7.4585997999999996E-4</c:v>
                </c:pt>
                <c:pt idx="12486">
                  <c:v>7.4884425000000001E-4</c:v>
                </c:pt>
                <c:pt idx="12487">
                  <c:v>7.4930343000000001E-4</c:v>
                </c:pt>
                <c:pt idx="12488">
                  <c:v>7.5225662999999995E-4</c:v>
                </c:pt>
                <c:pt idx="12489">
                  <c:v>7.5284443999999999E-4</c:v>
                </c:pt>
                <c:pt idx="12490">
                  <c:v>7.5576487999999998E-4</c:v>
                </c:pt>
                <c:pt idx="12491">
                  <c:v>7.5648250000000001E-4</c:v>
                </c:pt>
                <c:pt idx="12492">
                  <c:v>7.5936836000000004E-4</c:v>
                </c:pt>
                <c:pt idx="12493">
                  <c:v>7.6021708999999995E-4</c:v>
                </c:pt>
                <c:pt idx="12494">
                  <c:v>7.6306637999999996E-4</c:v>
                </c:pt>
                <c:pt idx="12495">
                  <c:v>7.6404770000000003E-4</c:v>
                </c:pt>
                <c:pt idx="12496">
                  <c:v>7.6685825999999997E-4</c:v>
                </c:pt>
                <c:pt idx="12497">
                  <c:v>7.6797382E-4</c:v>
                </c:pt>
                <c:pt idx="12498">
                  <c:v>7.7074328999999998E-4</c:v>
                </c:pt>
                <c:pt idx="12499">
                  <c:v>7.7199495000000002E-4</c:v>
                </c:pt>
                <c:pt idx="12500">
                  <c:v>7.7472076999999997E-4</c:v>
                </c:pt>
                <c:pt idx="12501">
                  <c:v>7.7611059000000002E-4</c:v>
                </c:pt>
                <c:pt idx="12502">
                  <c:v>7.7878997000000003E-4</c:v>
                </c:pt>
                <c:pt idx="12503">
                  <c:v>7.8032025000000001E-4</c:v>
                </c:pt>
                <c:pt idx="12504">
                  <c:v>7.8295014000000001E-4</c:v>
                </c:pt>
                <c:pt idx="12505">
                  <c:v>7.8462344999999996E-4</c:v>
                </c:pt>
                <c:pt idx="12506">
                  <c:v>7.8720055000000002E-4</c:v>
                </c:pt>
                <c:pt idx="12507">
                  <c:v>7.8901972000000001E-4</c:v>
                </c:pt>
                <c:pt idx="12508">
                  <c:v>7.9154042000000003E-4</c:v>
                </c:pt>
                <c:pt idx="12509">
                  <c:v>7.9350858999999998E-4</c:v>
                </c:pt>
                <c:pt idx="12510">
                  <c:v>7.9596894000000002E-4</c:v>
                </c:pt>
                <c:pt idx="12511">
                  <c:v>7.9808962999999996E-4</c:v>
                </c:pt>
                <c:pt idx="12512">
                  <c:v>8.0048532E-4</c:v>
                </c:pt>
                <c:pt idx="12513">
                  <c:v>8.0276239000000001E-4</c:v>
                </c:pt>
                <c:pt idx="12514">
                  <c:v>8.0508870000000005E-4</c:v>
                </c:pt>
                <c:pt idx="12515">
                  <c:v>8.0752647E-4</c:v>
                </c:pt>
                <c:pt idx="12516">
                  <c:v>8.0977822999999999E-4</c:v>
                </c:pt>
                <c:pt idx="12517">
                  <c:v>8.1238147999999997E-4</c:v>
                </c:pt>
                <c:pt idx="12518">
                  <c:v>8.1455301000000005E-4</c:v>
                </c:pt>
                <c:pt idx="12519">
                  <c:v>8.1732707000000001E-4</c:v>
                </c:pt>
                <c:pt idx="12520">
                  <c:v>8.1941209000000001E-4</c:v>
                </c:pt>
                <c:pt idx="12521">
                  <c:v>8.2236289999999997E-4</c:v>
                </c:pt>
                <c:pt idx="12522">
                  <c:v>8.2435449999999997E-4</c:v>
                </c:pt>
                <c:pt idx="12523">
                  <c:v>8.2748871000000001E-4</c:v>
                </c:pt>
                <c:pt idx="12524">
                  <c:v>8.2937921000000002E-4</c:v>
                </c:pt>
                <c:pt idx="12525">
                  <c:v>8.3270423000000003E-4</c:v>
                </c:pt>
                <c:pt idx="12526">
                  <c:v>8.3448512999999996E-4</c:v>
                </c:pt>
                <c:pt idx="12527">
                  <c:v>8.3800930000000001E-4</c:v>
                </c:pt>
                <c:pt idx="12528">
                  <c:v>8.3967111000000005E-4</c:v>
                </c:pt>
                <c:pt idx="12529">
                  <c:v>8.434038E-4</c:v>
                </c:pt>
                <c:pt idx="12530">
                  <c:v>8.4493591000000005E-4</c:v>
                </c:pt>
                <c:pt idx="12531">
                  <c:v>8.4888770999999997E-4</c:v>
                </c:pt>
                <c:pt idx="12532">
                  <c:v>8.5027819999999995E-4</c:v>
                </c:pt>
                <c:pt idx="12533">
                  <c:v>8.5446108000000005E-4</c:v>
                </c:pt>
                <c:pt idx="12534">
                  <c:v>8.5569651999999996E-4</c:v>
                </c:pt>
                <c:pt idx="12535">
                  <c:v>8.6012413E-4</c:v>
                </c:pt>
                <c:pt idx="12536">
                  <c:v>8.6118928999999998E-4</c:v>
                </c:pt>
                <c:pt idx="12537">
                  <c:v>8.6587719000000003E-4</c:v>
                </c:pt>
                <c:pt idx="12538">
                  <c:v>8.6675472000000001E-4</c:v>
                </c:pt>
                <c:pt idx="12539">
                  <c:v>8.7172081E-4</c:v>
                </c:pt>
                <c:pt idx="12540">
                  <c:v>8.7239084000000002E-4</c:v>
                </c:pt>
                <c:pt idx="12541">
                  <c:v>8.7765577000000004E-4</c:v>
                </c:pt>
                <c:pt idx="12542">
                  <c:v>8.7809537E-4</c:v>
                </c:pt>
                <c:pt idx="12543">
                  <c:v>8.8368313000000004E-4</c:v>
                </c:pt>
                <c:pt idx="12544">
                  <c:v>8.8386571000000004E-4</c:v>
                </c:pt>
                <c:pt idx="12545">
                  <c:v>8.8980438000000001E-4</c:v>
                </c:pt>
                <c:pt idx="12546">
                  <c:v>8.8969880000000002E-4</c:v>
                </c:pt>
                <c:pt idx="12547">
                  <c:v>8.9602148000000003E-4</c:v>
                </c:pt>
                <c:pt idx="12548">
                  <c:v>8.9559098999999998E-4</c:v>
                </c:pt>
                <c:pt idx="12549">
                  <c:v>9.0233708000000002E-4</c:v>
                </c:pt>
                <c:pt idx="12550">
                  <c:v>9.0153787999999995E-4</c:v>
                </c:pt>
                <c:pt idx="12551">
                  <c:v>9.0875470000000003E-4</c:v>
                </c:pt>
                <c:pt idx="12552">
                  <c:v>9.0753399999999999E-4</c:v>
                </c:pt>
                <c:pt idx="12553">
                  <c:v>9.1527907999999997E-4</c:v>
                </c:pt>
                <c:pt idx="12554">
                  <c:v>9.1357248000000001E-4</c:v>
                </c:pt>
                <c:pt idx="12555">
                  <c:v>9.2191664999999995E-4</c:v>
                </c:pt>
                <c:pt idx="12556">
                  <c:v>9.1964441000000005E-4</c:v>
                </c:pt>
                <c:pt idx="12557">
                  <c:v>9.2867622000000001E-4</c:v>
                </c:pt>
                <c:pt idx="12558">
                  <c:v>9.2573801999999998E-4</c:v>
                </c:pt>
                <c:pt idx="12559">
                  <c:v>9.3557012999999996E-4</c:v>
                </c:pt>
                <c:pt idx="12560">
                  <c:v>9.3183720999999995E-4</c:v>
                </c:pt>
                <c:pt idx="12561">
                  <c:v>9.4261601999999999E-4</c:v>
                </c:pt>
                <c:pt idx="12562">
                  <c:v>9.3791928000000002E-4</c:v>
                </c:pt>
                <c:pt idx="12563">
                  <c:v>9.4983985000000003E-4</c:v>
                </c:pt>
                <c:pt idx="12564">
                  <c:v>9.4395092000000005E-4</c:v>
                </c:pt>
                <c:pt idx="12565">
                  <c:v>9.5728125999999998E-4</c:v>
                </c:pt>
                <c:pt idx="12566">
                  <c:v>9.4988088000000001E-4</c:v>
                </c:pt>
                <c:pt idx="12567">
                  <c:v>9.6500375999999998E-4</c:v>
                </c:pt>
                <c:pt idx="12568">
                  <c:v>9.5562558000000005E-4</c:v>
                </c:pt>
                <c:pt idx="12569">
                  <c:v>9.7311559999999997E-4</c:v>
                </c:pt>
                <c:pt idx="12570">
                  <c:v>9.6103800999999996E-4</c:v>
                </c:pt>
                <c:pt idx="12571">
                  <c:v>9.8181755999999999E-4</c:v>
                </c:pt>
                <c:pt idx="12572">
                  <c:v>9.6583154000000001E-4</c:v>
                </c:pt>
                <c:pt idx="12573">
                  <c:v>9.9152978999999999E-4</c:v>
                </c:pt>
                <c:pt idx="12574">
                  <c:v>9.6935684E-4</c:v>
                </c:pt>
                <c:pt idx="12575">
                  <c:v>1.0033123E-3</c:v>
                </c:pt>
                <c:pt idx="12576">
                  <c:v>9.6973429999999998E-4</c:v>
                </c:pt>
                <c:pt idx="12577">
                  <c:v>1.0208964E-3</c:v>
                </c:pt>
                <c:pt idx="12578">
                  <c:v>9.5808541E-4</c:v>
                </c:pt>
                <c:pt idx="12579">
                  <c:v>1.0739306000000001E-3</c:v>
                </c:pt>
                <c:pt idx="12580">
                  <c:v>5.4673798000000003E-4</c:v>
                </c:pt>
                <c:pt idx="12581">
                  <c:v>-4.9278821999999996E-4</c:v>
                </c:pt>
                <c:pt idx="12582">
                  <c:v>-1.5277731999999999E-3</c:v>
                </c:pt>
                <c:pt idx="12583">
                  <c:v>-2.0594413000000001E-3</c:v>
                </c:pt>
                <c:pt idx="12584">
                  <c:v>-1.9389888000000001E-3</c:v>
                </c:pt>
                <c:pt idx="12585">
                  <c:v>-2.0062099E-3</c:v>
                </c:pt>
                <c:pt idx="12586">
                  <c:v>-1.9503738999999999E-3</c:v>
                </c:pt>
                <c:pt idx="12587">
                  <c:v>-1.9882972E-3</c:v>
                </c:pt>
                <c:pt idx="12588">
                  <c:v>-1.9496008E-3</c:v>
                </c:pt>
                <c:pt idx="12589">
                  <c:v>-1.9760545999999999E-3</c:v>
                </c:pt>
                <c:pt idx="12590">
                  <c:v>-1.9455481000000001E-3</c:v>
                </c:pt>
                <c:pt idx="12591">
                  <c:v>-1.9657508999999999E-3</c:v>
                </c:pt>
                <c:pt idx="12592">
                  <c:v>-1.9400953000000001E-3</c:v>
                </c:pt>
                <c:pt idx="12593">
                  <c:v>-1.956326E-3</c:v>
                </c:pt>
                <c:pt idx="12594">
                  <c:v>-1.9338917000000001E-3</c:v>
                </c:pt>
                <c:pt idx="12595">
                  <c:v>-1.9473598999999999E-3</c:v>
                </c:pt>
                <c:pt idx="12596">
                  <c:v>-1.9272241E-3</c:v>
                </c:pt>
                <c:pt idx="12597">
                  <c:v>-1.9386517E-3</c:v>
                </c:pt>
                <c:pt idx="12598">
                  <c:v>-1.9202393999999999E-3</c:v>
                </c:pt>
                <c:pt idx="12599">
                  <c:v>-1.9300933E-3</c:v>
                </c:pt>
                <c:pt idx="12600">
                  <c:v>-1.9130213000000001E-3</c:v>
                </c:pt>
                <c:pt idx="12601">
                  <c:v>-1.9216211999999999E-3</c:v>
                </c:pt>
                <c:pt idx="12602">
                  <c:v>-1.9056209999999999E-3</c:v>
                </c:pt>
                <c:pt idx="12603">
                  <c:v>-1.9131956999999999E-3</c:v>
                </c:pt>
                <c:pt idx="12604">
                  <c:v>-1.898072E-3</c:v>
                </c:pt>
                <c:pt idx="12605">
                  <c:v>-1.9047909E-3</c:v>
                </c:pt>
                <c:pt idx="12606">
                  <c:v>-1.8903968E-3</c:v>
                </c:pt>
                <c:pt idx="12607">
                  <c:v>-1.8963892999999999E-3</c:v>
                </c:pt>
                <c:pt idx="12608">
                  <c:v>-1.8826117E-3</c:v>
                </c:pt>
                <c:pt idx="12609">
                  <c:v>-1.8879785E-3</c:v>
                </c:pt>
                <c:pt idx="12610">
                  <c:v>-1.8747284999999999E-3</c:v>
                </c:pt>
                <c:pt idx="12611">
                  <c:v>-1.8795497999999999E-3</c:v>
                </c:pt>
                <c:pt idx="12612">
                  <c:v>-1.8667561E-3</c:v>
                </c:pt>
                <c:pt idx="12613">
                  <c:v>-1.8710968000000001E-3</c:v>
                </c:pt>
                <c:pt idx="12614">
                  <c:v>-1.8587015000000001E-3</c:v>
                </c:pt>
                <c:pt idx="12615">
                  <c:v>-1.8626147999999999E-3</c:v>
                </c:pt>
                <c:pt idx="12616">
                  <c:v>-1.8505701E-3</c:v>
                </c:pt>
                <c:pt idx="12617">
                  <c:v>-1.8541002999999999E-3</c:v>
                </c:pt>
                <c:pt idx="12618">
                  <c:v>-1.8423665E-3</c:v>
                </c:pt>
                <c:pt idx="12619">
                  <c:v>-1.8455507999999999E-3</c:v>
                </c:pt>
                <c:pt idx="12620">
                  <c:v>-1.8340943E-3</c:v>
                </c:pt>
                <c:pt idx="12621">
                  <c:v>-1.8369644000000001E-3</c:v>
                </c:pt>
                <c:pt idx="12622">
                  <c:v>-1.8257566E-3</c:v>
                </c:pt>
                <c:pt idx="12623">
                  <c:v>-1.8283396E-3</c:v>
                </c:pt>
                <c:pt idx="12624">
                  <c:v>-1.8173562000000001E-3</c:v>
                </c:pt>
                <c:pt idx="12625">
                  <c:v>-1.8196753999999999E-3</c:v>
                </c:pt>
                <c:pt idx="12626">
                  <c:v>-1.8088952999999999E-3</c:v>
                </c:pt>
                <c:pt idx="12627">
                  <c:v>-1.8109712E-3</c:v>
                </c:pt>
                <c:pt idx="12628">
                  <c:v>-1.8003761000000001E-3</c:v>
                </c:pt>
                <c:pt idx="12629">
                  <c:v>-1.8022265E-3</c:v>
                </c:pt>
                <c:pt idx="12630">
                  <c:v>-1.7918003E-3</c:v>
                </c:pt>
                <c:pt idx="12631">
                  <c:v>-1.793441E-3</c:v>
                </c:pt>
                <c:pt idx="12632">
                  <c:v>-1.7831696E-3</c:v>
                </c:pt>
                <c:pt idx="12633">
                  <c:v>-1.7846145999999999E-3</c:v>
                </c:pt>
                <c:pt idx="12634">
                  <c:v>-1.7744856999999999E-3</c:v>
                </c:pt>
                <c:pt idx="12635">
                  <c:v>-1.7757472999999999E-3</c:v>
                </c:pt>
                <c:pt idx="12636">
                  <c:v>-1.7657498000000001E-3</c:v>
                </c:pt>
                <c:pt idx="12637">
                  <c:v>-1.7668391999999999E-3</c:v>
                </c:pt>
                <c:pt idx="12638">
                  <c:v>-1.7569632999999999E-3</c:v>
                </c:pt>
                <c:pt idx="12639">
                  <c:v>-1.7578906E-3</c:v>
                </c:pt>
                <c:pt idx="12640">
                  <c:v>-1.7481275000000001E-3</c:v>
                </c:pt>
                <c:pt idx="12641">
                  <c:v>-1.7489018E-3</c:v>
                </c:pt>
                <c:pt idx="12642">
                  <c:v>-1.7392435000000001E-3</c:v>
                </c:pt>
                <c:pt idx="12643">
                  <c:v>-1.7398730000000001E-3</c:v>
                </c:pt>
                <c:pt idx="12644">
                  <c:v>-1.7303125000000001E-3</c:v>
                </c:pt>
                <c:pt idx="12645">
                  <c:v>-1.7308046000000001E-3</c:v>
                </c:pt>
                <c:pt idx="12646">
                  <c:v>-1.7213355E-3</c:v>
                </c:pt>
                <c:pt idx="12647">
                  <c:v>-1.7216972E-3</c:v>
                </c:pt>
                <c:pt idx="12648">
                  <c:v>-1.7123137000000001E-3</c:v>
                </c:pt>
                <c:pt idx="12649">
                  <c:v>-1.7125510999999999E-3</c:v>
                </c:pt>
                <c:pt idx="12650">
                  <c:v>-1.7032479000000001E-3</c:v>
                </c:pt>
                <c:pt idx="12651">
                  <c:v>-1.7033669000000001E-3</c:v>
                </c:pt>
                <c:pt idx="12652">
                  <c:v>-1.6941390999999999E-3</c:v>
                </c:pt>
                <c:pt idx="12653">
                  <c:v>-1.6941451E-3</c:v>
                </c:pt>
                <c:pt idx="12654">
                  <c:v>-1.6849884E-3</c:v>
                </c:pt>
                <c:pt idx="12655">
                  <c:v>-1.6848862000000001E-3</c:v>
                </c:pt>
                <c:pt idx="12656">
                  <c:v>-1.6757966E-3</c:v>
                </c:pt>
                <c:pt idx="12657">
                  <c:v>-1.6755908999999999E-3</c:v>
                </c:pt>
                <c:pt idx="12658">
                  <c:v>-1.6665647E-3</c:v>
                </c:pt>
                <c:pt idx="12659">
                  <c:v>-1.6662597E-3</c:v>
                </c:pt>
                <c:pt idx="12660">
                  <c:v>-1.6572935E-3</c:v>
                </c:pt>
                <c:pt idx="12661">
                  <c:v>-1.6568932000000001E-3</c:v>
                </c:pt>
                <c:pt idx="12662">
                  <c:v>-1.6479839000000001E-3</c:v>
                </c:pt>
                <c:pt idx="12663">
                  <c:v>-1.6474921E-3</c:v>
                </c:pt>
                <c:pt idx="12664">
                  <c:v>-1.6386368E-3</c:v>
                </c:pt>
                <c:pt idx="12665">
                  <c:v>-1.6380569E-3</c:v>
                </c:pt>
                <c:pt idx="12666">
                  <c:v>-1.6292531E-3</c:v>
                </c:pt>
                <c:pt idx="12667">
                  <c:v>-1.6285882999999999E-3</c:v>
                </c:pt>
                <c:pt idx="12668">
                  <c:v>-1.6198336E-3</c:v>
                </c:pt>
                <c:pt idx="12669">
                  <c:v>-1.619087E-3</c:v>
                </c:pt>
                <c:pt idx="12670">
                  <c:v>-1.6103790000000001E-3</c:v>
                </c:pt>
                <c:pt idx="12671">
                  <c:v>-1.6095536000000001E-3</c:v>
                </c:pt>
                <c:pt idx="12672">
                  <c:v>-1.6008903999999999E-3</c:v>
                </c:pt>
                <c:pt idx="12673">
                  <c:v>-1.5999887999999999E-3</c:v>
                </c:pt>
                <c:pt idx="12674">
                  <c:v>-1.5913684E-3</c:v>
                </c:pt>
                <c:pt idx="12675">
                  <c:v>-1.5903932999999999E-3</c:v>
                </c:pt>
                <c:pt idx="12676">
                  <c:v>-1.5818137999999999E-3</c:v>
                </c:pt>
                <c:pt idx="12677">
                  <c:v>-1.5807677000000001E-3</c:v>
                </c:pt>
                <c:pt idx="12678">
                  <c:v>-1.5722276E-3</c:v>
                </c:pt>
                <c:pt idx="12679">
                  <c:v>-1.5711127E-3</c:v>
                </c:pt>
                <c:pt idx="12680">
                  <c:v>-1.5626104E-3</c:v>
                </c:pt>
                <c:pt idx="12681">
                  <c:v>-1.561429E-3</c:v>
                </c:pt>
                <c:pt idx="12682">
                  <c:v>-1.5529630999999999E-3</c:v>
                </c:pt>
                <c:pt idx="12683">
                  <c:v>-1.5517173000000001E-3</c:v>
                </c:pt>
                <c:pt idx="12684">
                  <c:v>-1.5432865E-3</c:v>
                </c:pt>
                <c:pt idx="12685">
                  <c:v>-1.5419782999999999E-3</c:v>
                </c:pt>
                <c:pt idx="12686">
                  <c:v>-1.5335812999999999E-3</c:v>
                </c:pt>
                <c:pt idx="12687">
                  <c:v>-1.5322127E-3</c:v>
                </c:pt>
                <c:pt idx="12688">
                  <c:v>-1.5238483000000001E-3</c:v>
                </c:pt>
                <c:pt idx="12689">
                  <c:v>-1.5224211E-3</c:v>
                </c:pt>
                <c:pt idx="12690">
                  <c:v>-1.5140883999999999E-3</c:v>
                </c:pt>
                <c:pt idx="12691">
                  <c:v>-1.5126043E-3</c:v>
                </c:pt>
                <c:pt idx="12692">
                  <c:v>-1.5043022E-3</c:v>
                </c:pt>
                <c:pt idx="12693">
                  <c:v>-1.5027629E-3</c:v>
                </c:pt>
                <c:pt idx="12694">
                  <c:v>-1.4944905E-3</c:v>
                </c:pt>
                <c:pt idx="12695">
                  <c:v>-1.4928978E-3</c:v>
                </c:pt>
                <c:pt idx="12696">
                  <c:v>-1.4846542E-3</c:v>
                </c:pt>
                <c:pt idx="12697">
                  <c:v>-1.4830094999999999E-3</c:v>
                </c:pt>
                <c:pt idx="12698">
                  <c:v>-1.474794E-3</c:v>
                </c:pt>
                <c:pt idx="12699">
                  <c:v>-1.4730988E-3</c:v>
                </c:pt>
                <c:pt idx="12700">
                  <c:v>-1.4649106E-3</c:v>
                </c:pt>
                <c:pt idx="12701">
                  <c:v>-1.4631664E-3</c:v>
                </c:pt>
                <c:pt idx="12702">
                  <c:v>-1.4550048E-3</c:v>
                </c:pt>
                <c:pt idx="12703">
                  <c:v>-1.4532130000000001E-3</c:v>
                </c:pt>
                <c:pt idx="12704">
                  <c:v>-1.4450773E-3</c:v>
                </c:pt>
                <c:pt idx="12705">
                  <c:v>-1.4432392000000001E-3</c:v>
                </c:pt>
                <c:pt idx="12706">
                  <c:v>-1.4351289E-3</c:v>
                </c:pt>
                <c:pt idx="12707">
                  <c:v>-1.4332459E-3</c:v>
                </c:pt>
                <c:pt idx="12708">
                  <c:v>-1.4251604000000001E-3</c:v>
                </c:pt>
                <c:pt idx="12709">
                  <c:v>-1.4232336999999999E-3</c:v>
                </c:pt>
                <c:pt idx="12710">
                  <c:v>-1.4151724000000001E-3</c:v>
                </c:pt>
                <c:pt idx="12711">
                  <c:v>-1.4132032999999999E-3</c:v>
                </c:pt>
                <c:pt idx="12712">
                  <c:v>-1.4051657999999999E-3</c:v>
                </c:pt>
                <c:pt idx="12713">
                  <c:v>-1.4031554E-3</c:v>
                </c:pt>
                <c:pt idx="12714">
                  <c:v>-1.3951412E-3</c:v>
                </c:pt>
                <c:pt idx="12715">
                  <c:v>-1.3930907000000001E-3</c:v>
                </c:pt>
                <c:pt idx="12716">
                  <c:v>-1.3850995E-3</c:v>
                </c:pt>
                <c:pt idx="12717">
                  <c:v>-1.3830099E-3</c:v>
                </c:pt>
                <c:pt idx="12718">
                  <c:v>-1.3750412999999999E-3</c:v>
                </c:pt>
                <c:pt idx="12719">
                  <c:v>-1.3729138E-3</c:v>
                </c:pt>
                <c:pt idx="12720">
                  <c:v>-1.3649673E-3</c:v>
                </c:pt>
                <c:pt idx="12721">
                  <c:v>-1.3628030000000001E-3</c:v>
                </c:pt>
                <c:pt idx="12722">
                  <c:v>-1.3548784E-3</c:v>
                </c:pt>
                <c:pt idx="12723">
                  <c:v>-1.3526782E-3</c:v>
                </c:pt>
                <c:pt idx="12724">
                  <c:v>-1.3447751999999999E-3</c:v>
                </c:pt>
                <c:pt idx="12725">
                  <c:v>-1.3425402E-3</c:v>
                </c:pt>
                <c:pt idx="12726">
                  <c:v>-1.3346584E-3</c:v>
                </c:pt>
                <c:pt idx="12727">
                  <c:v>-1.3323896E-3</c:v>
                </c:pt>
                <c:pt idx="12728">
                  <c:v>-1.3245288E-3</c:v>
                </c:pt>
                <c:pt idx="12729">
                  <c:v>-1.3222271000000001E-3</c:v>
                </c:pt>
                <c:pt idx="12730">
                  <c:v>-1.3143872E-3</c:v>
                </c:pt>
                <c:pt idx="12731">
                  <c:v>-1.3120535E-3</c:v>
                </c:pt>
                <c:pt idx="12732">
                  <c:v>-1.3042341000000001E-3</c:v>
                </c:pt>
                <c:pt idx="12733">
                  <c:v>-1.3018693000000001E-3</c:v>
                </c:pt>
                <c:pt idx="12734">
                  <c:v>-1.2940703999999999E-3</c:v>
                </c:pt>
                <c:pt idx="12735">
                  <c:v>-1.2916754000000001E-3</c:v>
                </c:pt>
                <c:pt idx="12736">
                  <c:v>-1.2838966000000001E-3</c:v>
                </c:pt>
                <c:pt idx="12737">
                  <c:v>-1.2814724E-3</c:v>
                </c:pt>
                <c:pt idx="12738">
                  <c:v>-1.2737136999999999E-3</c:v>
                </c:pt>
                <c:pt idx="12739">
                  <c:v>-1.2712610000000001E-3</c:v>
                </c:pt>
                <c:pt idx="12740">
                  <c:v>-1.2635222000000001E-3</c:v>
                </c:pt>
                <c:pt idx="12741">
                  <c:v>-1.2610418999999999E-3</c:v>
                </c:pt>
                <c:pt idx="12742">
                  <c:v>-1.2533228999999999E-3</c:v>
                </c:pt>
                <c:pt idx="12743">
                  <c:v>-1.2508157E-3</c:v>
                </c:pt>
                <c:pt idx="12744">
                  <c:v>-1.2431164E-3</c:v>
                </c:pt>
                <c:pt idx="12745">
                  <c:v>-1.2405832E-3</c:v>
                </c:pt>
                <c:pt idx="12746">
                  <c:v>-1.2329035E-3</c:v>
                </c:pt>
                <c:pt idx="12747">
                  <c:v>-1.2303450999999999E-3</c:v>
                </c:pt>
                <c:pt idx="12748">
                  <c:v>-1.2226848E-3</c:v>
                </c:pt>
                <c:pt idx="12749">
                  <c:v>-1.2201019E-3</c:v>
                </c:pt>
                <c:pt idx="12750">
                  <c:v>-1.2124611E-3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74816"/>
        <c:axId val="239524864"/>
      </c:scatterChart>
      <c:valAx>
        <c:axId val="23827481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9524864"/>
        <c:crosses val="autoZero"/>
        <c:crossBetween val="midCat"/>
      </c:valAx>
      <c:valAx>
        <c:axId val="2395248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82748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5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10110E03-040  N120E-VEL-FIL </v>
      </c>
      <c r="G1" s="1" t="str">
        <f t="shared" ref="G1:H1" si="0">CONCATENATE($E$1,C1)</f>
        <v xml:space="preserve">10110E03-040  N030E-VEL-FIL </v>
      </c>
      <c r="H1" s="1" t="str">
        <f t="shared" si="0"/>
        <v xml:space="preserve">10110E03-040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-4.7821691E-4</v>
      </c>
      <c r="C2" s="1">
        <v>5.5962179000000004E-4</v>
      </c>
      <c r="D2" s="1">
        <v>-9.4607165000000002E-5</v>
      </c>
    </row>
    <row r="3" spans="1:10" x14ac:dyDescent="0.15">
      <c r="A3" s="1">
        <v>0.01</v>
      </c>
      <c r="B3" s="1">
        <v>-4.6959705E-4</v>
      </c>
      <c r="C3" s="1">
        <v>5.6055207999999997E-4</v>
      </c>
      <c r="D3" s="1">
        <v>-9.3873061000000001E-5</v>
      </c>
    </row>
    <row r="4" spans="1:10" x14ac:dyDescent="0.15">
      <c r="A4" s="1">
        <v>0.02</v>
      </c>
      <c r="B4" s="1">
        <v>-4.7273089E-4</v>
      </c>
      <c r="C4" s="1">
        <v>5.5465636999999998E-4</v>
      </c>
      <c r="D4" s="1">
        <v>-8.9800577999999995E-5</v>
      </c>
    </row>
    <row r="5" spans="1:10" x14ac:dyDescent="0.15">
      <c r="A5" s="1">
        <v>0.03</v>
      </c>
      <c r="B5" s="1">
        <v>-4.6406878999999998E-4</v>
      </c>
      <c r="C5" s="1">
        <v>5.5554696000000004E-4</v>
      </c>
      <c r="D5" s="1">
        <v>-8.9045254E-5</v>
      </c>
    </row>
    <row r="6" spans="1:10" x14ac:dyDescent="0.15">
      <c r="A6" s="1">
        <v>0.04</v>
      </c>
      <c r="B6" s="1">
        <v>-4.6717097999999997E-4</v>
      </c>
      <c r="C6" s="1">
        <v>5.4960318E-4</v>
      </c>
      <c r="D6" s="1">
        <v>-8.4947992000000005E-5</v>
      </c>
    </row>
    <row r="7" spans="1:10" x14ac:dyDescent="0.15">
      <c r="A7" s="1">
        <v>0.05</v>
      </c>
      <c r="B7" s="1">
        <v>-4.5846685E-4</v>
      </c>
      <c r="C7" s="1">
        <v>5.5045398999999996E-4</v>
      </c>
      <c r="D7" s="1">
        <v>-8.4171554E-5</v>
      </c>
    </row>
    <row r="8" spans="1:10" x14ac:dyDescent="0.15">
      <c r="A8" s="1">
        <v>0.06</v>
      </c>
      <c r="B8" s="1">
        <v>-4.6153758E-4</v>
      </c>
      <c r="C8" s="1">
        <v>5.4446207000000005E-4</v>
      </c>
      <c r="D8" s="1">
        <v>-8.0049608000000002E-5</v>
      </c>
    </row>
    <row r="9" spans="1:10" x14ac:dyDescent="0.15">
      <c r="A9" s="1">
        <v>7.0000000000000007E-2</v>
      </c>
      <c r="B9" s="1">
        <v>-4.5279160000000001E-4</v>
      </c>
      <c r="C9" s="1">
        <v>5.4527299999999998E-4</v>
      </c>
      <c r="D9" s="1">
        <v>-7.9252165999999993E-5</v>
      </c>
    </row>
    <row r="10" spans="1:10" x14ac:dyDescent="0.15">
      <c r="A10" s="1">
        <v>0.08</v>
      </c>
      <c r="B10" s="1">
        <v>-4.5583108000000003E-4</v>
      </c>
      <c r="C10" s="1">
        <v>5.3923285999999998E-4</v>
      </c>
      <c r="D10" s="1">
        <v>-7.5105636E-5</v>
      </c>
    </row>
    <row r="11" spans="1:10" x14ac:dyDescent="0.15">
      <c r="A11" s="1">
        <v>0.09</v>
      </c>
      <c r="B11" s="1">
        <v>-4.4704347000000001E-4</v>
      </c>
      <c r="C11" s="1">
        <v>5.4000383999999995E-4</v>
      </c>
      <c r="D11" s="1">
        <v>-7.4287301000000006E-5</v>
      </c>
    </row>
    <row r="12" spans="1:10" x14ac:dyDescent="0.15">
      <c r="A12" s="1">
        <v>0.1</v>
      </c>
      <c r="B12" s="1">
        <v>-4.5005190000000001E-4</v>
      </c>
      <c r="C12" s="1">
        <v>5.3391539999999996E-4</v>
      </c>
      <c r="D12" s="1">
        <v>-7.0116288000000005E-5</v>
      </c>
    </row>
    <row r="13" spans="1:10" x14ac:dyDescent="0.15">
      <c r="A13" s="1">
        <v>0.11</v>
      </c>
      <c r="B13" s="1">
        <v>-4.4122284999999998E-4</v>
      </c>
      <c r="C13" s="1">
        <v>5.3464636000000003E-4</v>
      </c>
      <c r="D13" s="1">
        <v>-6.9277177000000005E-5</v>
      </c>
    </row>
    <row r="14" spans="1:10" x14ac:dyDescent="0.15">
      <c r="A14" s="1">
        <v>0.12</v>
      </c>
      <c r="B14" s="1">
        <v>-4.4420046000000001E-4</v>
      </c>
      <c r="C14" s="1">
        <v>5.2850954000000004E-4</v>
      </c>
      <c r="D14" s="1">
        <v>-6.5081786999999995E-5</v>
      </c>
    </row>
    <row r="15" spans="1:10" x14ac:dyDescent="0.15">
      <c r="A15" s="1">
        <v>0.13</v>
      </c>
      <c r="B15" s="1">
        <v>-4.3533017999999998E-4</v>
      </c>
      <c r="C15" s="1">
        <v>5.2920039999999999E-4</v>
      </c>
      <c r="D15" s="1">
        <v>-6.4222019000000001E-5</v>
      </c>
    </row>
    <row r="16" spans="1:10" x14ac:dyDescent="0.15">
      <c r="A16" s="1">
        <v>0.14000000000000001</v>
      </c>
      <c r="B16" s="1">
        <v>-4.3827717999999998E-4</v>
      </c>
      <c r="C16" s="1">
        <v>5.2301514000000003E-4</v>
      </c>
      <c r="D16" s="1">
        <v>-6.0002361E-5</v>
      </c>
    </row>
    <row r="17" spans="1:4" x14ac:dyDescent="0.15">
      <c r="A17" s="1">
        <v>0.15</v>
      </c>
      <c r="B17" s="1">
        <v>-4.293659E-4</v>
      </c>
      <c r="C17" s="1">
        <v>5.2366583000000003E-4</v>
      </c>
      <c r="D17" s="1">
        <v>-5.9122056999999997E-5</v>
      </c>
    </row>
    <row r="18" spans="1:4" x14ac:dyDescent="0.15">
      <c r="A18" s="1">
        <v>0.16</v>
      </c>
      <c r="B18" s="1">
        <v>-4.3228251E-4</v>
      </c>
      <c r="C18" s="1">
        <v>5.1743206000000005E-4</v>
      </c>
      <c r="D18" s="1">
        <v>-5.4878240999999998E-5</v>
      </c>
    </row>
    <row r="19" spans="1:4" x14ac:dyDescent="0.15">
      <c r="A19" s="1">
        <v>0.17</v>
      </c>
      <c r="B19" s="1">
        <v>-4.2333044E-4</v>
      </c>
      <c r="C19" s="1">
        <v>5.1804252999999997E-4</v>
      </c>
      <c r="D19" s="1">
        <v>-5.3977527999999999E-5</v>
      </c>
    </row>
    <row r="20" spans="1:4" x14ac:dyDescent="0.15">
      <c r="A20" s="1">
        <v>0.18</v>
      </c>
      <c r="B20" s="1">
        <v>-4.2621689000000001E-4</v>
      </c>
      <c r="C20" s="1">
        <v>5.1176019999999995E-4</v>
      </c>
      <c r="D20" s="1">
        <v>-4.9709670999999997E-5</v>
      </c>
    </row>
    <row r="21" spans="1:4" x14ac:dyDescent="0.15">
      <c r="A21" s="1">
        <v>0.19</v>
      </c>
      <c r="B21" s="1">
        <v>-4.1722425999999999E-4</v>
      </c>
      <c r="C21" s="1">
        <v>5.1233039000000004E-4</v>
      </c>
      <c r="D21" s="1">
        <v>-4.8788678000000002E-5</v>
      </c>
    </row>
    <row r="22" spans="1:4" x14ac:dyDescent="0.15">
      <c r="A22" s="1">
        <v>0.2</v>
      </c>
      <c r="B22" s="1">
        <v>-4.2008079000000002E-4</v>
      </c>
      <c r="C22" s="1">
        <v>5.0599943000000005E-4</v>
      </c>
      <c r="D22" s="1">
        <v>-4.4496897000000003E-5</v>
      </c>
    </row>
    <row r="23" spans="1:4" x14ac:dyDescent="0.15">
      <c r="A23" s="1">
        <v>0.21</v>
      </c>
      <c r="B23" s="1">
        <v>-4.1104782999999999E-4</v>
      </c>
      <c r="C23" s="1">
        <v>5.0652927999999999E-4</v>
      </c>
      <c r="D23" s="1">
        <v>-4.3555756E-5</v>
      </c>
    </row>
    <row r="24" spans="1:4" x14ac:dyDescent="0.15">
      <c r="A24" s="1">
        <v>0.22</v>
      </c>
      <c r="B24" s="1">
        <v>-4.1387466999999998E-4</v>
      </c>
      <c r="C24" s="1">
        <v>5.0014964999999998E-4</v>
      </c>
      <c r="D24" s="1">
        <v>-3.9240174E-5</v>
      </c>
    </row>
    <row r="25" spans="1:4" x14ac:dyDescent="0.15">
      <c r="A25" s="1">
        <v>0.23</v>
      </c>
      <c r="B25" s="1">
        <v>-4.0480162000000001E-4</v>
      </c>
      <c r="C25" s="1">
        <v>5.0063912000000005E-4</v>
      </c>
      <c r="D25" s="1">
        <v>-3.8279019999999999E-5</v>
      </c>
    </row>
    <row r="26" spans="1:4" x14ac:dyDescent="0.15">
      <c r="A26" s="1">
        <v>0.24</v>
      </c>
      <c r="B26" s="1">
        <v>-4.0759902E-4</v>
      </c>
      <c r="C26" s="1">
        <v>4.9421076999999999E-4</v>
      </c>
      <c r="D26" s="1">
        <v>-3.393976E-5</v>
      </c>
    </row>
    <row r="27" spans="1:4" x14ac:dyDescent="0.15">
      <c r="A27" s="1">
        <v>0.25</v>
      </c>
      <c r="B27" s="1">
        <v>-3.9848611999999999E-4</v>
      </c>
      <c r="C27" s="1">
        <v>4.946598E-4</v>
      </c>
      <c r="D27" s="1">
        <v>-3.2958734E-5</v>
      </c>
    </row>
    <row r="28" spans="1:4" x14ac:dyDescent="0.15">
      <c r="A28" s="1">
        <v>0.26</v>
      </c>
      <c r="B28" s="1">
        <v>-4.0125432E-4</v>
      </c>
      <c r="C28" s="1">
        <v>4.8818268999999999E-4</v>
      </c>
      <c r="D28" s="1">
        <v>-2.8595926E-5</v>
      </c>
    </row>
    <row r="29" spans="1:4" x14ac:dyDescent="0.15">
      <c r="A29" s="1">
        <v>0.27</v>
      </c>
      <c r="B29" s="1">
        <v>-3.9210181000000002E-4</v>
      </c>
      <c r="C29" s="1">
        <v>4.8859125999999996E-4</v>
      </c>
      <c r="D29" s="1">
        <v>-2.7595169000000002E-5</v>
      </c>
    </row>
    <row r="30" spans="1:4" x14ac:dyDescent="0.15">
      <c r="A30" s="1">
        <v>0.28000000000000003</v>
      </c>
      <c r="B30" s="1">
        <v>-3.9484106999999999E-4</v>
      </c>
      <c r="C30" s="1">
        <v>4.8206535000000001E-4</v>
      </c>
      <c r="D30" s="1">
        <v>-2.3208943000000002E-5</v>
      </c>
    </row>
    <row r="31" spans="1:4" x14ac:dyDescent="0.15">
      <c r="A31" s="1">
        <v>0.28999999999999998</v>
      </c>
      <c r="B31" s="1">
        <v>-3.8564920999999998E-4</v>
      </c>
      <c r="C31" s="1">
        <v>4.8243340999999998E-4</v>
      </c>
      <c r="D31" s="1">
        <v>-2.2188601999999998E-5</v>
      </c>
    </row>
    <row r="32" spans="1:4" x14ac:dyDescent="0.15">
      <c r="A32" s="1">
        <v>0.3</v>
      </c>
      <c r="B32" s="1">
        <v>-3.8835979E-4</v>
      </c>
      <c r="C32" s="1">
        <v>4.7585868E-4</v>
      </c>
      <c r="D32" s="1">
        <v>-1.7779094000000001E-5</v>
      </c>
    </row>
    <row r="33" spans="1:4" x14ac:dyDescent="0.15">
      <c r="A33" s="1">
        <v>0.31</v>
      </c>
      <c r="B33" s="1">
        <v>-3.7912883E-4</v>
      </c>
      <c r="C33" s="1">
        <v>4.7618619999999998E-4</v>
      </c>
      <c r="D33" s="1">
        <v>-1.6739318E-5</v>
      </c>
    </row>
    <row r="34" spans="1:4" x14ac:dyDescent="0.15">
      <c r="A34" s="1">
        <v>0.32</v>
      </c>
      <c r="B34" s="1">
        <v>-3.8181097999999999E-4</v>
      </c>
      <c r="C34" s="1">
        <v>4.6956260999999998E-4</v>
      </c>
      <c r="D34" s="1">
        <v>-1.2306663000000001E-5</v>
      </c>
    </row>
    <row r="35" spans="1:4" x14ac:dyDescent="0.15">
      <c r="A35" s="1">
        <v>0.33</v>
      </c>
      <c r="B35" s="1">
        <v>-3.7254120000000001E-4</v>
      </c>
      <c r="C35" s="1">
        <v>4.6984956999999999E-4</v>
      </c>
      <c r="D35" s="1">
        <v>-1.1247606E-5</v>
      </c>
    </row>
    <row r="36" spans="1:4" x14ac:dyDescent="0.15">
      <c r="A36" s="1">
        <v>0.34</v>
      </c>
      <c r="B36" s="1">
        <v>-3.7519518999999999E-4</v>
      </c>
      <c r="C36" s="1">
        <v>4.6317709999999998E-4</v>
      </c>
      <c r="D36" s="1">
        <v>-6.7919491E-6</v>
      </c>
    </row>
    <row r="37" spans="1:4" x14ac:dyDescent="0.15">
      <c r="A37" s="1">
        <v>0.35</v>
      </c>
      <c r="B37" s="1">
        <v>-3.6588684E-4</v>
      </c>
      <c r="C37" s="1">
        <v>4.6342348E-4</v>
      </c>
      <c r="D37" s="1">
        <v>-5.7137665000000003E-6</v>
      </c>
    </row>
    <row r="38" spans="1:4" x14ac:dyDescent="0.15">
      <c r="A38" s="1">
        <v>0.36</v>
      </c>
      <c r="B38" s="1">
        <v>-3.6851294999999998E-4</v>
      </c>
      <c r="C38" s="1">
        <v>4.5670211000000001E-4</v>
      </c>
      <c r="D38" s="1">
        <v>-1.2352508000000001E-6</v>
      </c>
    </row>
    <row r="39" spans="1:4" x14ac:dyDescent="0.15">
      <c r="A39" s="1">
        <v>0.37</v>
      </c>
      <c r="B39" s="1">
        <v>-3.591663E-4</v>
      </c>
      <c r="C39" s="1">
        <v>4.5690789000000002E-4</v>
      </c>
      <c r="D39" s="1">
        <v>-1.3810249000000001E-7</v>
      </c>
    </row>
    <row r="40" spans="1:4" x14ac:dyDescent="0.15">
      <c r="A40" s="1">
        <v>0.38</v>
      </c>
      <c r="B40" s="1">
        <v>-3.6176481E-4</v>
      </c>
      <c r="C40" s="1">
        <v>4.5013760999999998E-4</v>
      </c>
      <c r="D40" s="1">
        <v>4.3631237999999997E-6</v>
      </c>
    </row>
    <row r="41" spans="1:4" x14ac:dyDescent="0.15">
      <c r="A41" s="1">
        <v>0.39</v>
      </c>
      <c r="B41" s="1">
        <v>-3.5238012999999998E-4</v>
      </c>
      <c r="C41" s="1">
        <v>4.5030276999999999E-4</v>
      </c>
      <c r="D41" s="1">
        <v>5.4790745E-6</v>
      </c>
    </row>
    <row r="42" spans="1:4" x14ac:dyDescent="0.15">
      <c r="A42" s="1">
        <v>0.4</v>
      </c>
      <c r="B42" s="1">
        <v>-3.5495132000000002E-4</v>
      </c>
      <c r="C42" s="1">
        <v>4.4348358000000001E-4</v>
      </c>
      <c r="D42" s="1">
        <v>1.0002859999999999E-5</v>
      </c>
    </row>
    <row r="43" spans="1:4" x14ac:dyDescent="0.15">
      <c r="A43" s="1">
        <v>0.41</v>
      </c>
      <c r="B43" s="1">
        <v>-3.4552889999999998E-4</v>
      </c>
      <c r="C43" s="1">
        <v>4.4360812000000002E-4</v>
      </c>
      <c r="D43" s="1">
        <v>1.1137446E-5</v>
      </c>
    </row>
    <row r="44" spans="1:4" x14ac:dyDescent="0.15">
      <c r="A44" s="1">
        <v>0.42</v>
      </c>
      <c r="B44" s="1">
        <v>-3.4807304999999998E-4</v>
      </c>
      <c r="C44" s="1">
        <v>4.3674000000000002E-4</v>
      </c>
      <c r="D44" s="1">
        <v>1.5683635999999999E-5</v>
      </c>
    </row>
    <row r="45" spans="1:4" x14ac:dyDescent="0.15">
      <c r="A45" s="1">
        <v>0.43</v>
      </c>
      <c r="B45" s="1">
        <v>-3.3861318000000002E-4</v>
      </c>
      <c r="C45" s="1">
        <v>4.3682393E-4</v>
      </c>
      <c r="D45" s="1">
        <v>1.6836688000000001E-5</v>
      </c>
    </row>
    <row r="46" spans="1:4" x14ac:dyDescent="0.15">
      <c r="A46" s="1">
        <v>0.44</v>
      </c>
      <c r="B46" s="1">
        <v>-3.4113059000000001E-4</v>
      </c>
      <c r="C46" s="1">
        <v>4.2990687999999998E-4</v>
      </c>
      <c r="D46" s="1">
        <v>2.1405123999999998E-5</v>
      </c>
    </row>
    <row r="47" spans="1:4" x14ac:dyDescent="0.15">
      <c r="A47" s="1">
        <v>0.45</v>
      </c>
      <c r="B47" s="1">
        <v>-3.3163354999999999E-4</v>
      </c>
      <c r="C47" s="1">
        <v>4.2995019000000002E-4</v>
      </c>
      <c r="D47" s="1">
        <v>2.2576467999999999E-5</v>
      </c>
    </row>
    <row r="48" spans="1:4" x14ac:dyDescent="0.15">
      <c r="A48" s="1">
        <v>0.46</v>
      </c>
      <c r="B48" s="1">
        <v>-3.3412452000000002E-4</v>
      </c>
      <c r="C48" s="1">
        <v>4.2298423E-4</v>
      </c>
      <c r="D48" s="1">
        <v>2.7166988E-5</v>
      </c>
    </row>
    <row r="49" spans="1:4" x14ac:dyDescent="0.15">
      <c r="A49" s="1">
        <v>0.47</v>
      </c>
      <c r="B49" s="1">
        <v>-3.2459060999999998E-4</v>
      </c>
      <c r="C49" s="1">
        <v>4.2298691999999999E-4</v>
      </c>
      <c r="D49" s="1">
        <v>2.8356446000000001E-5</v>
      </c>
    </row>
    <row r="50" spans="1:4" x14ac:dyDescent="0.15">
      <c r="A50" s="1">
        <v>0.48</v>
      </c>
      <c r="B50" s="1">
        <v>-3.2705542999999999E-4</v>
      </c>
      <c r="C50" s="1">
        <v>4.1597206E-4</v>
      </c>
      <c r="D50" s="1">
        <v>3.2968887E-5</v>
      </c>
    </row>
    <row r="51" spans="1:4" x14ac:dyDescent="0.15">
      <c r="A51" s="1">
        <v>0.49</v>
      </c>
      <c r="B51" s="1">
        <v>-3.1748496E-4</v>
      </c>
      <c r="C51" s="1">
        <v>4.1593415999999998E-4</v>
      </c>
      <c r="D51" s="1">
        <v>3.4176279000000003E-5</v>
      </c>
    </row>
    <row r="52" spans="1:4" x14ac:dyDescent="0.15">
      <c r="A52" s="1">
        <v>0.5</v>
      </c>
      <c r="B52" s="1">
        <v>-3.1992393999999999E-4</v>
      </c>
      <c r="C52" s="1">
        <v>4.0887041000000002E-4</v>
      </c>
      <c r="D52" s="1">
        <v>3.8810470999999998E-5</v>
      </c>
    </row>
    <row r="53" spans="1:4" x14ac:dyDescent="0.15">
      <c r="A53" s="1">
        <v>0.51</v>
      </c>
      <c r="B53" s="1">
        <v>-3.1031720000000002E-4</v>
      </c>
      <c r="C53" s="1">
        <v>4.0879191999999999E-4</v>
      </c>
      <c r="D53" s="1">
        <v>4.0035612E-5</v>
      </c>
    </row>
    <row r="54" spans="1:4" x14ac:dyDescent="0.15">
      <c r="A54" s="1">
        <v>0.52</v>
      </c>
      <c r="B54" s="1">
        <v>-3.1273065E-4</v>
      </c>
      <c r="C54" s="1">
        <v>4.0167929999999999E-4</v>
      </c>
      <c r="D54" s="1">
        <v>4.4691384E-5</v>
      </c>
    </row>
    <row r="55" spans="1:4" x14ac:dyDescent="0.15">
      <c r="A55" s="1">
        <v>0.53</v>
      </c>
      <c r="B55" s="1">
        <v>-3.0308796000000002E-4</v>
      </c>
      <c r="C55" s="1">
        <v>4.0156025E-4</v>
      </c>
      <c r="D55" s="1">
        <v>4.5934087000000002E-5</v>
      </c>
    </row>
    <row r="56" spans="1:4" x14ac:dyDescent="0.15">
      <c r="A56" s="1">
        <v>0.54</v>
      </c>
      <c r="B56" s="1">
        <v>-3.0547620000000001E-4</v>
      </c>
      <c r="C56" s="1">
        <v>3.9439879E-4</v>
      </c>
      <c r="D56" s="1">
        <v>5.0611263E-5</v>
      </c>
    </row>
    <row r="57" spans="1:4" x14ac:dyDescent="0.15">
      <c r="A57" s="1">
        <v>0.55000000000000004</v>
      </c>
      <c r="B57" s="1">
        <v>-2.9579787999999999E-4</v>
      </c>
      <c r="C57" s="1">
        <v>3.9423920999999998E-4</v>
      </c>
      <c r="D57" s="1">
        <v>5.1871335999999998E-5</v>
      </c>
    </row>
    <row r="58" spans="1:4" x14ac:dyDescent="0.15">
      <c r="A58" s="1">
        <v>0.56000000000000005</v>
      </c>
      <c r="B58" s="1">
        <v>-2.9816123000000002E-4</v>
      </c>
      <c r="C58" s="1">
        <v>3.8702894999999998E-4</v>
      </c>
      <c r="D58" s="1">
        <v>5.6569739000000002E-5</v>
      </c>
    </row>
    <row r="59" spans="1:4" x14ac:dyDescent="0.15">
      <c r="A59" s="1">
        <v>0.56999999999999995</v>
      </c>
      <c r="B59" s="1">
        <v>-2.8844758000000001E-4</v>
      </c>
      <c r="C59" s="1">
        <v>3.8682886000000001E-4</v>
      </c>
      <c r="D59" s="1">
        <v>5.7846987999999997E-5</v>
      </c>
    </row>
    <row r="60" spans="1:4" x14ac:dyDescent="0.15">
      <c r="A60" s="1">
        <v>0.57999999999999996</v>
      </c>
      <c r="B60" s="1">
        <v>-2.9078635999999999E-4</v>
      </c>
      <c r="C60" s="1">
        <v>3.7956981999999999E-4</v>
      </c>
      <c r="D60" s="1">
        <v>6.2566433999999997E-5</v>
      </c>
    </row>
    <row r="61" spans="1:4" x14ac:dyDescent="0.15">
      <c r="A61" s="1">
        <v>0.59</v>
      </c>
      <c r="B61" s="1">
        <v>-2.8103771999999998E-4</v>
      </c>
      <c r="C61" s="1">
        <v>3.7932927999999999E-4</v>
      </c>
      <c r="D61" s="1">
        <v>6.3860659999999994E-5</v>
      </c>
    </row>
    <row r="62" spans="1:4" x14ac:dyDescent="0.15">
      <c r="A62" s="1">
        <v>0.6</v>
      </c>
      <c r="B62" s="1">
        <v>-2.8335227000000001E-4</v>
      </c>
      <c r="C62" s="1">
        <v>3.7202151000000002E-4</v>
      </c>
      <c r="D62" s="1">
        <v>6.8600964999999993E-5</v>
      </c>
    </row>
    <row r="63" spans="1:4" x14ac:dyDescent="0.15">
      <c r="A63" s="1">
        <v>0.61</v>
      </c>
      <c r="B63" s="1">
        <v>-2.7356896999999999E-4</v>
      </c>
      <c r="C63" s="1">
        <v>3.7174054000000003E-4</v>
      </c>
      <c r="D63" s="1">
        <v>6.9911966000000005E-5</v>
      </c>
    </row>
    <row r="64" spans="1:4" x14ac:dyDescent="0.15">
      <c r="A64" s="1">
        <v>0.62</v>
      </c>
      <c r="B64" s="1">
        <v>-2.7585960999999999E-4</v>
      </c>
      <c r="C64" s="1">
        <v>3.6438407999999999E-4</v>
      </c>
      <c r="D64" s="1">
        <v>7.4672940000000004E-5</v>
      </c>
    </row>
    <row r="65" spans="1:4" x14ac:dyDescent="0.15">
      <c r="A65" s="1">
        <v>0.63</v>
      </c>
      <c r="B65" s="1">
        <v>-2.6604198E-4</v>
      </c>
      <c r="C65" s="1">
        <v>3.6406273999999998E-4</v>
      </c>
      <c r="D65" s="1">
        <v>7.6000510999999995E-5</v>
      </c>
    </row>
    <row r="66" spans="1:4" x14ac:dyDescent="0.15">
      <c r="A66" s="1">
        <v>0.64</v>
      </c>
      <c r="B66" s="1">
        <v>-2.6830906000000003E-4</v>
      </c>
      <c r="C66" s="1">
        <v>3.5665764999999997E-4</v>
      </c>
      <c r="D66" s="1">
        <v>8.0781963999999995E-5</v>
      </c>
    </row>
    <row r="67" spans="1:4" x14ac:dyDescent="0.15">
      <c r="A67" s="1">
        <v>0.65</v>
      </c>
      <c r="B67" s="1">
        <v>-2.5845742999999998E-4</v>
      </c>
      <c r="C67" s="1">
        <v>3.5629598E-4</v>
      </c>
      <c r="D67" s="1">
        <v>8.2125895000000006E-5</v>
      </c>
    </row>
    <row r="68" spans="1:4" x14ac:dyDescent="0.15">
      <c r="A68" s="1">
        <v>0.66</v>
      </c>
      <c r="B68" s="1">
        <v>-2.6070128999999999E-4</v>
      </c>
      <c r="C68" s="1">
        <v>3.4884232E-4</v>
      </c>
      <c r="D68" s="1">
        <v>8.6927628999999997E-5</v>
      </c>
    </row>
    <row r="69" spans="1:4" x14ac:dyDescent="0.15">
      <c r="A69" s="1">
        <v>0.67</v>
      </c>
      <c r="B69" s="1">
        <v>-2.5081601999999998E-4</v>
      </c>
      <c r="C69" s="1">
        <v>3.4844039E-4</v>
      </c>
      <c r="D69" s="1">
        <v>8.8287707999999994E-5</v>
      </c>
    </row>
    <row r="70" spans="1:4" x14ac:dyDescent="0.15">
      <c r="A70" s="1">
        <v>0.68</v>
      </c>
      <c r="B70" s="1">
        <v>-2.5303701000000002E-4</v>
      </c>
      <c r="C70" s="1">
        <v>3.4093821000000002E-4</v>
      </c>
      <c r="D70" s="1">
        <v>9.3109523999999999E-5</v>
      </c>
    </row>
    <row r="71" spans="1:4" x14ac:dyDescent="0.15">
      <c r="A71" s="1">
        <v>0.69</v>
      </c>
      <c r="B71" s="1">
        <v>-2.4311843999999999E-4</v>
      </c>
      <c r="C71" s="1">
        <v>3.4049607999999998E-4</v>
      </c>
      <c r="D71" s="1">
        <v>9.4485535000000004E-5</v>
      </c>
    </row>
    <row r="72" spans="1:4" x14ac:dyDescent="0.15">
      <c r="A72" s="1">
        <v>0.7</v>
      </c>
      <c r="B72" s="1">
        <v>-2.4531690999999998E-4</v>
      </c>
      <c r="C72" s="1">
        <v>3.3294546000000002E-4</v>
      </c>
      <c r="D72" s="1">
        <v>9.9327231000000005E-5</v>
      </c>
    </row>
    <row r="73" spans="1:4" x14ac:dyDescent="0.15">
      <c r="A73" s="1">
        <v>0.71</v>
      </c>
      <c r="B73" s="1">
        <v>-2.3536539000000001E-4</v>
      </c>
      <c r="C73" s="1">
        <v>3.3246319999999998E-4</v>
      </c>
      <c r="D73" s="1">
        <v>1.0071895000000001E-4</v>
      </c>
    </row>
    <row r="74" spans="1:4" x14ac:dyDescent="0.15">
      <c r="A74" s="1">
        <v>0.72</v>
      </c>
      <c r="B74" s="1">
        <v>-2.3754169999999999E-4</v>
      </c>
      <c r="C74" s="1">
        <v>3.2486420000000003E-4</v>
      </c>
      <c r="D74" s="1">
        <v>1.0558032E-4</v>
      </c>
    </row>
    <row r="75" spans="1:4" x14ac:dyDescent="0.15">
      <c r="A75" s="1">
        <v>0.73</v>
      </c>
      <c r="B75" s="1">
        <v>-2.2755759999999999E-4</v>
      </c>
      <c r="C75" s="1">
        <v>3.2434188000000002E-4</v>
      </c>
      <c r="D75" s="1">
        <v>1.0698753999999999E-4</v>
      </c>
    </row>
    <row r="76" spans="1:4" x14ac:dyDescent="0.15">
      <c r="A76" s="1">
        <v>0.74</v>
      </c>
      <c r="B76" s="1">
        <v>-2.2971210999999999E-4</v>
      </c>
      <c r="C76" s="1">
        <v>3.1669458999999999E-4</v>
      </c>
      <c r="D76" s="1">
        <v>1.1186837000000001E-4</v>
      </c>
    </row>
    <row r="77" spans="1:4" x14ac:dyDescent="0.15">
      <c r="A77" s="1">
        <v>0.75</v>
      </c>
      <c r="B77" s="1">
        <v>-2.1969576999999999E-4</v>
      </c>
      <c r="C77" s="1">
        <v>3.1613228000000002E-4</v>
      </c>
      <c r="D77" s="1">
        <v>1.1329084E-4</v>
      </c>
    </row>
    <row r="78" spans="1:4" x14ac:dyDescent="0.15">
      <c r="A78" s="1">
        <v>0.76</v>
      </c>
      <c r="B78" s="1">
        <v>-2.2182885E-4</v>
      </c>
      <c r="C78" s="1">
        <v>3.0843678999999997E-4</v>
      </c>
      <c r="D78" s="1">
        <v>1.1819093E-4</v>
      </c>
    </row>
    <row r="79" spans="1:4" x14ac:dyDescent="0.15">
      <c r="A79" s="1">
        <v>0.77</v>
      </c>
      <c r="B79" s="1">
        <v>-2.1178066E-4</v>
      </c>
      <c r="C79" s="1">
        <v>3.0783458000000001E-4</v>
      </c>
      <c r="D79" s="1">
        <v>1.1962843E-4</v>
      </c>
    </row>
    <row r="80" spans="1:4" x14ac:dyDescent="0.15">
      <c r="A80" s="1">
        <v>0.78</v>
      </c>
      <c r="B80" s="1">
        <v>-2.1389268E-4</v>
      </c>
      <c r="C80" s="1">
        <v>3.0009095999999999E-4</v>
      </c>
      <c r="D80" s="1">
        <v>1.2454755E-4</v>
      </c>
    </row>
    <row r="81" spans="1:4" x14ac:dyDescent="0.15">
      <c r="A81" s="1">
        <v>0.79</v>
      </c>
      <c r="B81" s="1">
        <v>-2.0381298999999999E-4</v>
      </c>
      <c r="C81" s="1">
        <v>2.9944895000000001E-4</v>
      </c>
      <c r="D81" s="1">
        <v>1.2599985E-4</v>
      </c>
    </row>
    <row r="82" spans="1:4" x14ac:dyDescent="0.15">
      <c r="A82" s="1">
        <v>0.8</v>
      </c>
      <c r="B82" s="1">
        <v>-2.0590433000000001E-4</v>
      </c>
      <c r="C82" s="1">
        <v>2.9165731000000002E-4</v>
      </c>
      <c r="D82" s="1">
        <v>1.3093778E-4</v>
      </c>
    </row>
    <row r="83" spans="1:4" x14ac:dyDescent="0.15">
      <c r="A83" s="1">
        <v>0.81</v>
      </c>
      <c r="B83" s="1">
        <v>-1.9579353000000001E-4</v>
      </c>
      <c r="C83" s="1">
        <v>2.9097558000000003E-4</v>
      </c>
      <c r="D83" s="1">
        <v>1.3240463999999999E-4</v>
      </c>
    </row>
    <row r="84" spans="1:4" x14ac:dyDescent="0.15">
      <c r="A84" s="1">
        <v>0.82</v>
      </c>
      <c r="B84" s="1">
        <v>-1.9786456E-4</v>
      </c>
      <c r="C84" s="1">
        <v>2.8313600999999998E-4</v>
      </c>
      <c r="D84" s="1">
        <v>1.3736116E-4</v>
      </c>
    </row>
    <row r="85" spans="1:4" x14ac:dyDescent="0.15">
      <c r="A85" s="1">
        <v>0.83</v>
      </c>
      <c r="B85" s="1">
        <v>-1.8772303000000001E-4</v>
      </c>
      <c r="C85" s="1">
        <v>2.8241467000000002E-4</v>
      </c>
      <c r="D85" s="1">
        <v>1.3884233999999999E-4</v>
      </c>
    </row>
    <row r="86" spans="1:4" x14ac:dyDescent="0.15">
      <c r="A86" s="1">
        <v>0.84</v>
      </c>
      <c r="B86" s="1">
        <v>-1.8977414000000001E-4</v>
      </c>
      <c r="C86" s="1">
        <v>2.7452728000000002E-4</v>
      </c>
      <c r="D86" s="1">
        <v>1.4381723E-4</v>
      </c>
    </row>
    <row r="87" spans="1:4" x14ac:dyDescent="0.15">
      <c r="A87" s="1">
        <v>0.85</v>
      </c>
      <c r="B87" s="1">
        <v>-1.7960226E-4</v>
      </c>
      <c r="C87" s="1">
        <v>2.7376643000000001E-4</v>
      </c>
      <c r="D87" s="1">
        <v>1.4531247999999999E-4</v>
      </c>
    </row>
    <row r="88" spans="1:4" x14ac:dyDescent="0.15">
      <c r="A88" s="1">
        <v>0.86</v>
      </c>
      <c r="B88" s="1">
        <v>-1.8163382999999999E-4</v>
      </c>
      <c r="C88" s="1">
        <v>2.6583131999999998E-4</v>
      </c>
      <c r="D88" s="1">
        <v>1.503055E-4</v>
      </c>
    </row>
    <row r="89" spans="1:4" x14ac:dyDescent="0.15">
      <c r="A89" s="1">
        <v>0.87</v>
      </c>
      <c r="B89" s="1">
        <v>-1.7143200000000001E-4</v>
      </c>
      <c r="C89" s="1">
        <v>2.6503108E-4</v>
      </c>
      <c r="D89" s="1">
        <v>1.5181457000000001E-4</v>
      </c>
    </row>
    <row r="90" spans="1:4" x14ac:dyDescent="0.15">
      <c r="A90" s="1">
        <v>0.88</v>
      </c>
      <c r="B90" s="1">
        <v>-1.7344442999999999E-4</v>
      </c>
      <c r="C90" s="1">
        <v>2.5704838000000001E-4</v>
      </c>
      <c r="D90" s="1">
        <v>1.5682549E-4</v>
      </c>
    </row>
    <row r="91" spans="1:4" x14ac:dyDescent="0.15">
      <c r="A91" s="1">
        <v>0.89</v>
      </c>
      <c r="B91" s="1">
        <v>-1.6321304E-4</v>
      </c>
      <c r="C91" s="1">
        <v>2.5620884999999998E-4</v>
      </c>
      <c r="D91" s="1">
        <v>1.5834812999999999E-4</v>
      </c>
    </row>
    <row r="92" spans="1:4" x14ac:dyDescent="0.15">
      <c r="A92" s="1">
        <v>0.9</v>
      </c>
      <c r="B92" s="1">
        <v>-1.6520673E-4</v>
      </c>
      <c r="C92" s="1">
        <v>2.4817867999999999E-4</v>
      </c>
      <c r="D92" s="1">
        <v>1.6337671E-4</v>
      </c>
    </row>
    <row r="93" spans="1:4" x14ac:dyDescent="0.15">
      <c r="A93" s="1">
        <v>0.91</v>
      </c>
      <c r="B93" s="1">
        <v>-1.5494616999999999E-4</v>
      </c>
      <c r="C93" s="1">
        <v>2.4729999999999999E-4</v>
      </c>
      <c r="D93" s="1">
        <v>1.6491267E-4</v>
      </c>
    </row>
    <row r="94" spans="1:4" x14ac:dyDescent="0.15">
      <c r="A94" s="1">
        <v>0.92</v>
      </c>
      <c r="B94" s="1">
        <v>-1.5692152000000001E-4</v>
      </c>
      <c r="C94" s="1">
        <v>2.3922247999999999E-4</v>
      </c>
      <c r="D94" s="1">
        <v>1.6995867000000001E-4</v>
      </c>
    </row>
    <row r="95" spans="1:4" x14ac:dyDescent="0.15">
      <c r="A95" s="1">
        <v>0.93</v>
      </c>
      <c r="B95" s="1">
        <v>-1.4663219999999999E-4</v>
      </c>
      <c r="C95" s="1">
        <v>2.3830476E-4</v>
      </c>
      <c r="D95" s="1">
        <v>1.7150767999999999E-4</v>
      </c>
    </row>
    <row r="96" spans="1:4" x14ac:dyDescent="0.15">
      <c r="A96" s="1">
        <v>0.94</v>
      </c>
      <c r="B96" s="1">
        <v>-1.4858961E-4</v>
      </c>
      <c r="C96" s="1">
        <v>2.3018004E-4</v>
      </c>
      <c r="D96" s="1">
        <v>1.7657086E-4</v>
      </c>
    </row>
    <row r="97" spans="1:4" x14ac:dyDescent="0.15">
      <c r="A97" s="1">
        <v>0.95</v>
      </c>
      <c r="B97" s="1">
        <v>-1.3827193999999999E-4</v>
      </c>
      <c r="C97" s="1">
        <v>2.2922342E-4</v>
      </c>
      <c r="D97" s="1">
        <v>1.7813266999999999E-4</v>
      </c>
    </row>
    <row r="98" spans="1:4" x14ac:dyDescent="0.15">
      <c r="A98" s="1">
        <v>0.96</v>
      </c>
      <c r="B98" s="1">
        <v>-1.4021182999999999E-4</v>
      </c>
      <c r="C98" s="1">
        <v>2.2105162000000001E-4</v>
      </c>
      <c r="D98" s="1">
        <v>1.8321278000000001E-4</v>
      </c>
    </row>
    <row r="99" spans="1:4" x14ac:dyDescent="0.15">
      <c r="A99" s="1">
        <v>0.97</v>
      </c>
      <c r="B99" s="1">
        <v>-1.2986620999999999E-4</v>
      </c>
      <c r="C99" s="1">
        <v>2.2005624000000001E-4</v>
      </c>
      <c r="D99" s="1">
        <v>1.8478710000000001E-4</v>
      </c>
    </row>
    <row r="100" spans="1:4" x14ac:dyDescent="0.15">
      <c r="A100" s="1">
        <v>0.98</v>
      </c>
      <c r="B100" s="1">
        <v>-1.3178899999999999E-4</v>
      </c>
      <c r="C100" s="1">
        <v>2.1183751999999999E-4</v>
      </c>
      <c r="D100" s="1">
        <v>1.8988389000000001E-4</v>
      </c>
    </row>
    <row r="101" spans="1:4" x14ac:dyDescent="0.15">
      <c r="A101" s="1">
        <v>0.99</v>
      </c>
      <c r="B101" s="1">
        <v>-1.2141584999999999E-4</v>
      </c>
      <c r="C101" s="1">
        <v>2.1080352E-4</v>
      </c>
      <c r="D101" s="1">
        <v>1.9147047E-4</v>
      </c>
    </row>
    <row r="102" spans="1:4" x14ac:dyDescent="0.15">
      <c r="A102" s="1">
        <v>1</v>
      </c>
      <c r="B102" s="1">
        <v>-1.2332194000000001E-4</v>
      </c>
      <c r="C102" s="1">
        <v>2.0253801000000001E-4</v>
      </c>
      <c r="D102" s="1">
        <v>1.9658368E-4</v>
      </c>
    </row>
    <row r="103" spans="1:4" x14ac:dyDescent="0.15">
      <c r="A103" s="1">
        <v>1.01</v>
      </c>
      <c r="B103" s="1">
        <v>-1.1292169999999999E-4</v>
      </c>
      <c r="C103" s="1">
        <v>2.0146553999999999E-4</v>
      </c>
      <c r="D103" s="1">
        <v>1.9818224E-4</v>
      </c>
    </row>
    <row r="104" spans="1:4" x14ac:dyDescent="0.15">
      <c r="A104" s="1">
        <v>1.02</v>
      </c>
      <c r="B104" s="1">
        <v>-1.1481152E-4</v>
      </c>
      <c r="C104" s="1">
        <v>1.9315342E-4</v>
      </c>
      <c r="D104" s="1">
        <v>2.0331160999999999E-4</v>
      </c>
    </row>
    <row r="105" spans="1:4" x14ac:dyDescent="0.15">
      <c r="A105" s="1">
        <v>1.03</v>
      </c>
      <c r="B105" s="1">
        <v>-1.0438459E-4</v>
      </c>
      <c r="C105" s="1">
        <v>1.9204264000000001E-4</v>
      </c>
      <c r="D105" s="1">
        <v>2.0492186999999999E-4</v>
      </c>
    </row>
    <row r="106" spans="1:4" x14ac:dyDescent="0.15">
      <c r="A106" s="1">
        <v>1.04</v>
      </c>
      <c r="B106" s="1">
        <v>-1.0625857E-4</v>
      </c>
      <c r="C106" s="1">
        <v>1.8368405999999999E-4</v>
      </c>
      <c r="D106" s="1">
        <v>2.1006715E-4</v>
      </c>
    </row>
    <row r="107" spans="1:4" x14ac:dyDescent="0.15">
      <c r="A107" s="1">
        <v>1.05</v>
      </c>
      <c r="B107" s="1">
        <v>-9.5805394000000006E-5</v>
      </c>
      <c r="C107" s="1">
        <v>1.8253512000000001E-4</v>
      </c>
      <c r="D107" s="1">
        <v>2.1168882999999999E-4</v>
      </c>
    </row>
    <row r="108" spans="1:4" x14ac:dyDescent="0.15">
      <c r="A108" s="1">
        <v>1.06</v>
      </c>
      <c r="B108" s="1">
        <v>-9.7663968999999994E-5</v>
      </c>
      <c r="C108" s="1">
        <v>1.7413024E-4</v>
      </c>
      <c r="D108" s="1">
        <v>2.1684973999999999E-4</v>
      </c>
    </row>
    <row r="109" spans="1:4" x14ac:dyDescent="0.15">
      <c r="A109" s="1">
        <v>1.07</v>
      </c>
      <c r="B109" s="1">
        <v>-8.7184969999999997E-5</v>
      </c>
      <c r="C109" s="1">
        <v>1.7294332E-4</v>
      </c>
      <c r="D109" s="1">
        <v>2.1848256E-4</v>
      </c>
    </row>
    <row r="110" spans="1:4" x14ac:dyDescent="0.15">
      <c r="A110" s="1">
        <v>1.08</v>
      </c>
      <c r="B110" s="1">
        <v>-8.9028571999999993E-5</v>
      </c>
      <c r="C110" s="1">
        <v>1.6449233000000001E-4</v>
      </c>
      <c r="D110" s="1">
        <v>2.2365884000000001E-4</v>
      </c>
    </row>
    <row r="111" spans="1:4" x14ac:dyDescent="0.15">
      <c r="A111" s="1">
        <v>1.0900000000000001</v>
      </c>
      <c r="B111" s="1">
        <v>-7.8524192999999997E-5</v>
      </c>
      <c r="C111" s="1">
        <v>1.6326759000000001E-4</v>
      </c>
      <c r="D111" s="1">
        <v>2.2530250000000001E-4</v>
      </c>
    </row>
    <row r="112" spans="1:4" x14ac:dyDescent="0.15">
      <c r="A112" s="1">
        <v>1.1000000000000001</v>
      </c>
      <c r="B112" s="1">
        <v>-8.0353260999999995E-5</v>
      </c>
      <c r="C112" s="1">
        <v>1.5477064999999999E-4</v>
      </c>
      <c r="D112" s="1">
        <v>2.3049387000000001E-4</v>
      </c>
    </row>
    <row r="113" spans="1:4" x14ac:dyDescent="0.15">
      <c r="A113" s="1">
        <v>1.1100000000000001</v>
      </c>
      <c r="B113" s="1">
        <v>-6.9823942999999998E-5</v>
      </c>
      <c r="C113" s="1">
        <v>1.5350828E-4</v>
      </c>
      <c r="D113" s="1">
        <v>2.3214808999999999E-4</v>
      </c>
    </row>
    <row r="114" spans="1:4" x14ac:dyDescent="0.15">
      <c r="A114" s="1">
        <v>1.1200000000000001</v>
      </c>
      <c r="B114" s="1">
        <v>-7.1638920000000004E-5</v>
      </c>
      <c r="C114" s="1">
        <v>1.4496558000000001E-4</v>
      </c>
      <c r="D114" s="1">
        <v>2.3735428E-4</v>
      </c>
    </row>
    <row r="115" spans="1:4" x14ac:dyDescent="0.15">
      <c r="A115" s="1">
        <v>1.1299999999999999</v>
      </c>
      <c r="B115" s="1">
        <v>-6.1085109999999996E-5</v>
      </c>
      <c r="C115" s="1">
        <v>1.4366575E-4</v>
      </c>
      <c r="D115" s="1">
        <v>2.3901875000000001E-4</v>
      </c>
    </row>
    <row r="116" spans="1:4" x14ac:dyDescent="0.15">
      <c r="A116" s="1">
        <v>1.1399999999999999</v>
      </c>
      <c r="B116" s="1">
        <v>-6.2886446000000001E-5</v>
      </c>
      <c r="C116" s="1">
        <v>1.3507748999999999E-4</v>
      </c>
      <c r="D116" s="1">
        <v>2.4423948000000002E-4</v>
      </c>
    </row>
    <row r="117" spans="1:4" x14ac:dyDescent="0.15">
      <c r="A117" s="1">
        <v>1.1499999999999999</v>
      </c>
      <c r="B117" s="1">
        <v>-5.2308592999999997E-5</v>
      </c>
      <c r="C117" s="1">
        <v>1.337404E-4</v>
      </c>
      <c r="D117" s="1">
        <v>2.4591391E-4</v>
      </c>
    </row>
    <row r="118" spans="1:4" x14ac:dyDescent="0.15">
      <c r="A118" s="1">
        <v>1.1599999999999999</v>
      </c>
      <c r="B118" s="1">
        <v>-5.4096737999999997E-5</v>
      </c>
      <c r="C118" s="1">
        <v>1.2510677E-4</v>
      </c>
      <c r="D118" s="1">
        <v>2.5114890000000001E-4</v>
      </c>
    </row>
    <row r="119" spans="1:4" x14ac:dyDescent="0.15">
      <c r="A119" s="1">
        <v>1.17</v>
      </c>
      <c r="B119" s="1">
        <v>-4.3495297000000002E-5</v>
      </c>
      <c r="C119" s="1">
        <v>1.237326E-4</v>
      </c>
      <c r="D119" s="1">
        <v>2.5283298999999998E-4</v>
      </c>
    </row>
    <row r="120" spans="1:4" x14ac:dyDescent="0.15">
      <c r="A120" s="1">
        <v>1.18</v>
      </c>
      <c r="B120" s="1">
        <v>-4.5270708000000002E-5</v>
      </c>
      <c r="C120" s="1">
        <v>1.150538E-4</v>
      </c>
      <c r="D120" s="1">
        <v>2.5808194E-4</v>
      </c>
    </row>
    <row r="121" spans="1:4" x14ac:dyDescent="0.15">
      <c r="A121" s="1">
        <v>1.19</v>
      </c>
      <c r="B121" s="1">
        <v>-3.4646137000000001E-5</v>
      </c>
      <c r="C121" s="1">
        <v>1.1364276999999999E-4</v>
      </c>
      <c r="D121" s="1">
        <v>2.5977537E-4</v>
      </c>
    </row>
    <row r="122" spans="1:4" x14ac:dyDescent="0.15">
      <c r="A122" s="1">
        <v>1.2</v>
      </c>
      <c r="B122" s="1">
        <v>-3.6409272000000001E-5</v>
      </c>
      <c r="C122" s="1">
        <v>1.0491901E-4</v>
      </c>
      <c r="D122" s="1">
        <v>2.6503801000000001E-4</v>
      </c>
    </row>
    <row r="123" spans="1:4" x14ac:dyDescent="0.15">
      <c r="A123" s="1">
        <v>1.21</v>
      </c>
      <c r="B123" s="1">
        <v>-2.5762034000000001E-5</v>
      </c>
      <c r="C123" s="1">
        <v>1.0347130999999999E-4</v>
      </c>
      <c r="D123" s="1">
        <v>2.6674047999999999E-4</v>
      </c>
    </row>
    <row r="124" spans="1:4" x14ac:dyDescent="0.15">
      <c r="A124" s="1">
        <v>1.22</v>
      </c>
      <c r="B124" s="1">
        <v>-2.7513356999999999E-5</v>
      </c>
      <c r="C124" s="1">
        <v>9.4702807000000003E-5</v>
      </c>
      <c r="D124" s="1">
        <v>2.7201649999999999E-4</v>
      </c>
    </row>
    <row r="125" spans="1:4" x14ac:dyDescent="0.15">
      <c r="A125" s="1">
        <v>1.23</v>
      </c>
      <c r="B125" s="1">
        <v>-1.6843918999999998E-5</v>
      </c>
      <c r="C125" s="1">
        <v>9.3218654999999999E-5</v>
      </c>
      <c r="D125" s="1">
        <v>2.7372768999999998E-4</v>
      </c>
    </row>
    <row r="126" spans="1:4" x14ac:dyDescent="0.15">
      <c r="A126" s="1">
        <v>1.24</v>
      </c>
      <c r="B126" s="1">
        <v>-1.8583896999999999E-5</v>
      </c>
      <c r="C126" s="1">
        <v>8.4405624000000003E-5</v>
      </c>
      <c r="D126" s="1">
        <v>2.7901679999999999E-4</v>
      </c>
    </row>
    <row r="127" spans="1:4" x14ac:dyDescent="0.15">
      <c r="A127" s="1">
        <v>1.25</v>
      </c>
      <c r="B127" s="1">
        <v>-7.8927288999999992E-6</v>
      </c>
      <c r="C127" s="1">
        <v>8.2885237000000005E-5</v>
      </c>
      <c r="D127" s="1">
        <v>2.8073638999999998E-4</v>
      </c>
    </row>
    <row r="128" spans="1:4" x14ac:dyDescent="0.15">
      <c r="A128" s="1">
        <v>1.26</v>
      </c>
      <c r="B128" s="1">
        <v>-9.6218342999999994E-6</v>
      </c>
      <c r="C128" s="1">
        <v>7.4027906E-5</v>
      </c>
      <c r="D128" s="1">
        <v>2.8603828999999999E-4</v>
      </c>
    </row>
    <row r="129" spans="1:4" x14ac:dyDescent="0.15">
      <c r="A129" s="1">
        <v>1.27</v>
      </c>
      <c r="B129" s="1">
        <v>1.0905899E-6</v>
      </c>
      <c r="C129" s="1">
        <v>7.2471509000000004E-5</v>
      </c>
      <c r="D129" s="1">
        <v>2.8776596000000001E-4</v>
      </c>
    </row>
    <row r="130" spans="1:4" x14ac:dyDescent="0.15">
      <c r="A130" s="1">
        <v>1.28</v>
      </c>
      <c r="B130" s="1">
        <v>-6.2811920999999998E-7</v>
      </c>
      <c r="C130" s="1">
        <v>6.3570103999999994E-5</v>
      </c>
      <c r="D130" s="1">
        <v>2.9308034999999999E-4</v>
      </c>
    </row>
    <row r="131" spans="1:4" x14ac:dyDescent="0.15">
      <c r="A131" s="1">
        <v>1.29</v>
      </c>
      <c r="B131" s="1">
        <v>1.0105082E-5</v>
      </c>
      <c r="C131" s="1">
        <v>6.1977926000000006E-5</v>
      </c>
      <c r="D131" s="1">
        <v>2.9481576999999999E-4</v>
      </c>
    </row>
    <row r="132" spans="1:4" x14ac:dyDescent="0.15">
      <c r="A132" s="1">
        <v>1.3</v>
      </c>
      <c r="B132" s="1">
        <v>8.3962948999999993E-6</v>
      </c>
      <c r="C132" s="1">
        <v>5.3032692999999999E-5</v>
      </c>
      <c r="D132" s="1">
        <v>3.0014233999999998E-4</v>
      </c>
    </row>
    <row r="133" spans="1:4" x14ac:dyDescent="0.15">
      <c r="A133" s="1">
        <v>1.31</v>
      </c>
      <c r="B133" s="1">
        <v>1.9149791E-5</v>
      </c>
      <c r="C133" s="1">
        <v>5.1404969000000002E-5</v>
      </c>
      <c r="D133" s="1">
        <v>3.0188519E-4</v>
      </c>
    </row>
    <row r="134" spans="1:4" x14ac:dyDescent="0.15">
      <c r="A134" s="1">
        <v>1.32</v>
      </c>
      <c r="B134" s="1">
        <v>1.7450441E-5</v>
      </c>
      <c r="C134" s="1">
        <v>4.2416148E-5</v>
      </c>
      <c r="D134" s="1">
        <v>3.0722361999999999E-4</v>
      </c>
    </row>
    <row r="135" spans="1:4" x14ac:dyDescent="0.15">
      <c r="A135" s="1">
        <v>1.33</v>
      </c>
      <c r="B135" s="1">
        <v>2.8223746000000001E-5</v>
      </c>
      <c r="C135" s="1">
        <v>4.0753119E-5</v>
      </c>
      <c r="D135" s="1">
        <v>3.0897356000000002E-4</v>
      </c>
    </row>
    <row r="136" spans="1:4" x14ac:dyDescent="0.15">
      <c r="A136" s="1">
        <v>1.34</v>
      </c>
      <c r="B136" s="1">
        <v>2.6533347000000001E-5</v>
      </c>
      <c r="C136" s="1">
        <v>3.1720958999999998E-5</v>
      </c>
      <c r="D136" s="1">
        <v>3.1432355E-4</v>
      </c>
    </row>
    <row r="137" spans="1:4" x14ac:dyDescent="0.15">
      <c r="A137" s="1">
        <v>1.35</v>
      </c>
      <c r="B137" s="1">
        <v>3.7325971000000002E-5</v>
      </c>
      <c r="C137" s="1">
        <v>3.0022873E-5</v>
      </c>
      <c r="D137" s="1">
        <v>3.1608025000000003E-4</v>
      </c>
    </row>
    <row r="138" spans="1:4" x14ac:dyDescent="0.15">
      <c r="A138" s="1">
        <v>1.36</v>
      </c>
      <c r="B138" s="1">
        <v>3.5644033000000003E-5</v>
      </c>
      <c r="C138" s="1">
        <v>2.0947628999999998E-5</v>
      </c>
      <c r="D138" s="1">
        <v>3.2144147000000002E-4</v>
      </c>
    </row>
    <row r="139" spans="1:4" x14ac:dyDescent="0.15">
      <c r="A139" s="1">
        <v>1.37</v>
      </c>
      <c r="B139" s="1">
        <v>4.6455480999999997E-5</v>
      </c>
      <c r="C139" s="1">
        <v>1.9214736999999999E-5</v>
      </c>
      <c r="D139" s="1">
        <v>3.2320458000000002E-4</v>
      </c>
    </row>
    <row r="140" spans="1:4" x14ac:dyDescent="0.15">
      <c r="A140" s="1">
        <v>1.38</v>
      </c>
      <c r="B140" s="1">
        <v>4.4781511000000002E-5</v>
      </c>
      <c r="C140" s="1">
        <v>1.0096671999999999E-5</v>
      </c>
      <c r="D140" s="1">
        <v>3.2857672000000002E-4</v>
      </c>
    </row>
    <row r="141" spans="1:4" x14ac:dyDescent="0.15">
      <c r="A141" s="1">
        <v>1.39</v>
      </c>
      <c r="B141" s="1">
        <v>5.5611286000000002E-5</v>
      </c>
      <c r="C141" s="1">
        <v>8.3292336999999997E-6</v>
      </c>
      <c r="D141" s="1">
        <v>3.3034589999999999E-4</v>
      </c>
    </row>
    <row r="142" spans="1:4" x14ac:dyDescent="0.15">
      <c r="A142" s="1">
        <v>1.4</v>
      </c>
      <c r="B142" s="1">
        <v>5.3944786999999997E-5</v>
      </c>
      <c r="C142" s="1">
        <v>-8.3138623999999995E-7</v>
      </c>
      <c r="D142" s="1">
        <v>3.3572863000000001E-4</v>
      </c>
    </row>
    <row r="143" spans="1:4" x14ac:dyDescent="0.15">
      <c r="A143" s="1">
        <v>1.41</v>
      </c>
      <c r="B143" s="1">
        <v>6.4792386999999998E-5</v>
      </c>
      <c r="C143" s="1">
        <v>-2.6331058000000001E-6</v>
      </c>
      <c r="D143" s="1">
        <v>3.3750354000000002E-4</v>
      </c>
    </row>
    <row r="144" spans="1:4" x14ac:dyDescent="0.15">
      <c r="A144" s="1">
        <v>1.42</v>
      </c>
      <c r="B144" s="1">
        <v>6.3132856999999996E-5</v>
      </c>
      <c r="C144" s="1">
        <v>-1.1836006E-5</v>
      </c>
      <c r="D144" s="1">
        <v>3.4289652000000001E-4</v>
      </c>
    </row>
    <row r="145" spans="1:4" x14ac:dyDescent="0.15">
      <c r="A145" s="1">
        <v>1.43</v>
      </c>
      <c r="B145" s="1">
        <v>7.3997777999999998E-5</v>
      </c>
      <c r="C145" s="1">
        <v>-1.3671736999999999E-5</v>
      </c>
      <c r="D145" s="1">
        <v>3.4467679999999998E-4</v>
      </c>
    </row>
    <row r="146" spans="1:4" x14ac:dyDescent="0.15">
      <c r="A146" s="1">
        <v>1.44</v>
      </c>
      <c r="B146" s="1">
        <v>7.2344715E-5</v>
      </c>
      <c r="C146" s="1">
        <v>-2.291664E-5</v>
      </c>
      <c r="D146" s="1">
        <v>3.5007970999999998E-4</v>
      </c>
    </row>
    <row r="147" spans="1:4" x14ac:dyDescent="0.15">
      <c r="A147" s="1">
        <v>1.45</v>
      </c>
      <c r="B147" s="1">
        <v>8.3226446999999995E-5</v>
      </c>
      <c r="C147" s="1">
        <v>-2.4786105E-5</v>
      </c>
      <c r="D147" s="1">
        <v>3.5186502000000001E-4</v>
      </c>
    </row>
    <row r="148" spans="1:4" x14ac:dyDescent="0.15">
      <c r="A148" s="1">
        <v>1.46</v>
      </c>
      <c r="B148" s="1">
        <v>8.1579341000000006E-5</v>
      </c>
      <c r="C148" s="1">
        <v>-3.4072722999999999E-5</v>
      </c>
      <c r="D148" s="1">
        <v>3.5727752000000001E-4</v>
      </c>
    </row>
    <row r="149" spans="1:4" x14ac:dyDescent="0.15">
      <c r="A149" s="1">
        <v>1.47</v>
      </c>
      <c r="B149" s="1">
        <v>9.2477371999999993E-5</v>
      </c>
      <c r="C149" s="1">
        <v>-3.5975639000000002E-5</v>
      </c>
      <c r="D149" s="1">
        <v>3.5906748E-4</v>
      </c>
    </row>
    <row r="150" spans="1:4" x14ac:dyDescent="0.15">
      <c r="A150" s="1">
        <v>1.48</v>
      </c>
      <c r="B150" s="1">
        <v>9.0835713000000004E-5</v>
      </c>
      <c r="C150" s="1">
        <v>-4.5303682000000002E-5</v>
      </c>
      <c r="D150" s="1">
        <v>3.6448923999999998E-4</v>
      </c>
    </row>
    <row r="151" spans="1:4" x14ac:dyDescent="0.15">
      <c r="A151" s="1">
        <v>1.49</v>
      </c>
      <c r="B151" s="1">
        <v>1.0174953E-4</v>
      </c>
      <c r="C151" s="1">
        <v>-4.7239761999999997E-5</v>
      </c>
      <c r="D151" s="1">
        <v>3.6628350999999998E-4</v>
      </c>
    </row>
    <row r="152" spans="1:4" x14ac:dyDescent="0.15">
      <c r="A152" s="1">
        <v>1.5</v>
      </c>
      <c r="B152" s="1">
        <v>1.0011279999999999E-4</v>
      </c>
      <c r="C152" s="1">
        <v>-5.6608930000000001E-5</v>
      </c>
      <c r="D152" s="1">
        <v>3.7171418000000003E-4</v>
      </c>
    </row>
    <row r="153" spans="1:4" x14ac:dyDescent="0.15">
      <c r="A153" s="1">
        <v>1.51</v>
      </c>
      <c r="B153" s="1">
        <v>1.1104188E-4</v>
      </c>
      <c r="C153" s="1">
        <v>-5.8577879999999999E-5</v>
      </c>
      <c r="D153" s="1">
        <v>3.7351236999999998E-4</v>
      </c>
    </row>
    <row r="154" spans="1:4" x14ac:dyDescent="0.15">
      <c r="A154" s="1">
        <v>1.52</v>
      </c>
      <c r="B154" s="1">
        <v>1.0940956999999999E-4</v>
      </c>
      <c r="C154" s="1">
        <v>-6.7987871000000001E-5</v>
      </c>
      <c r="D154" s="1">
        <v>3.7895160999999999E-4</v>
      </c>
    </row>
    <row r="155" spans="1:4" x14ac:dyDescent="0.15">
      <c r="A155" s="1">
        <v>1.53</v>
      </c>
      <c r="B155" s="1">
        <v>1.2035338E-4</v>
      </c>
      <c r="C155" s="1">
        <v>-6.9989389999999997E-5</v>
      </c>
      <c r="D155" s="1">
        <v>3.8075336999999999E-4</v>
      </c>
    </row>
    <row r="156" spans="1:4" x14ac:dyDescent="0.15">
      <c r="A156" s="1">
        <v>1.54</v>
      </c>
      <c r="B156" s="1">
        <v>1.1872496E-4</v>
      </c>
      <c r="C156" s="1">
        <v>-7.9439893000000006E-5</v>
      </c>
      <c r="D156" s="1">
        <v>3.8620083E-4</v>
      </c>
    </row>
    <row r="157" spans="1:4" x14ac:dyDescent="0.15">
      <c r="A157" s="1">
        <v>1.55</v>
      </c>
      <c r="B157" s="1">
        <v>1.2968299E-4</v>
      </c>
      <c r="C157" s="1">
        <v>-8.1473674999999997E-5</v>
      </c>
      <c r="D157" s="1">
        <v>3.8800576999999998E-4</v>
      </c>
    </row>
    <row r="158" spans="1:4" x14ac:dyDescent="0.15">
      <c r="A158" s="1">
        <v>1.56</v>
      </c>
      <c r="B158" s="1">
        <v>1.2805794000000001E-4</v>
      </c>
      <c r="C158" s="1">
        <v>-9.0964374999999998E-5</v>
      </c>
      <c r="D158" s="1">
        <v>3.9346109999999999E-4</v>
      </c>
    </row>
    <row r="159" spans="1:4" x14ac:dyDescent="0.15">
      <c r="A159" s="1">
        <v>1.57</v>
      </c>
      <c r="B159" s="1">
        <v>1.3902964999999999E-4</v>
      </c>
      <c r="C159" s="1">
        <v>-9.3030107000000001E-5</v>
      </c>
      <c r="D159" s="1">
        <v>3.9526885999999998E-4</v>
      </c>
    </row>
    <row r="160" spans="1:4" x14ac:dyDescent="0.15">
      <c r="A160" s="1">
        <v>1.58</v>
      </c>
      <c r="B160" s="1">
        <v>1.3740744000000001E-4</v>
      </c>
      <c r="C160" s="1">
        <v>-1.0256068E-4</v>
      </c>
      <c r="D160" s="1">
        <v>4.0073168999999999E-4</v>
      </c>
    </row>
    <row r="161" spans="1:4" x14ac:dyDescent="0.15">
      <c r="A161" s="1">
        <v>1.59</v>
      </c>
      <c r="B161" s="1">
        <v>1.4839230000000001E-4</v>
      </c>
      <c r="C161" s="1">
        <v>-1.0465804E-4</v>
      </c>
      <c r="D161" s="1">
        <v>4.0254187999999997E-4</v>
      </c>
    </row>
    <row r="162" spans="1:4" x14ac:dyDescent="0.15">
      <c r="A162" s="1">
        <v>1.6</v>
      </c>
      <c r="B162" s="1">
        <v>1.4677240000000001E-4</v>
      </c>
      <c r="C162" s="1">
        <v>-1.1422817E-4</v>
      </c>
      <c r="D162" s="1">
        <v>4.0801187E-4</v>
      </c>
    </row>
    <row r="163" spans="1:4" x14ac:dyDescent="0.15">
      <c r="A163" s="1">
        <v>1.61</v>
      </c>
      <c r="B163" s="1">
        <v>1.5776987999999999E-4</v>
      </c>
      <c r="C163" s="1">
        <v>-1.1635684E-4</v>
      </c>
      <c r="D163" s="1">
        <v>4.0982410999999998E-4</v>
      </c>
    </row>
    <row r="164" spans="1:4" x14ac:dyDescent="0.15">
      <c r="A164" s="1">
        <v>1.62</v>
      </c>
      <c r="B164" s="1">
        <v>1.5615175E-4</v>
      </c>
      <c r="C164" s="1">
        <v>-1.2596617E-4</v>
      </c>
      <c r="D164" s="1">
        <v>4.1530088999999998E-4</v>
      </c>
    </row>
    <row r="165" spans="1:4" x14ac:dyDescent="0.15">
      <c r="A165" s="1">
        <v>1.63</v>
      </c>
      <c r="B165" s="1">
        <v>1.6716128999999999E-4</v>
      </c>
      <c r="C165" s="1">
        <v>-1.2812581999999999E-4</v>
      </c>
      <c r="D165" s="1">
        <v>4.1711478999999999E-4</v>
      </c>
    </row>
    <row r="166" spans="1:4" x14ac:dyDescent="0.15">
      <c r="A166" s="1">
        <v>1.64</v>
      </c>
      <c r="B166" s="1">
        <v>1.6554440999999999E-4</v>
      </c>
      <c r="C166" s="1">
        <v>-1.3777401999999999E-4</v>
      </c>
      <c r="D166" s="1">
        <v>4.2259798999999998E-4</v>
      </c>
    </row>
    <row r="167" spans="1:4" x14ac:dyDescent="0.15">
      <c r="A167" s="1">
        <v>1.65</v>
      </c>
      <c r="B167" s="1">
        <v>1.7656548000000001E-4</v>
      </c>
      <c r="C167" s="1">
        <v>-1.3996431E-4</v>
      </c>
      <c r="D167" s="1">
        <v>4.2441316999999998E-4</v>
      </c>
    </row>
    <row r="168" spans="1:4" x14ac:dyDescent="0.15">
      <c r="A168" s="1">
        <v>1.66</v>
      </c>
      <c r="B168" s="1">
        <v>1.7494928999999999E-4</v>
      </c>
      <c r="C168" s="1">
        <v>-1.4965104E-4</v>
      </c>
      <c r="D168" s="1">
        <v>4.2990242000000002E-4</v>
      </c>
    </row>
    <row r="169" spans="1:4" x14ac:dyDescent="0.15">
      <c r="A169" s="1">
        <v>1.67</v>
      </c>
      <c r="B169" s="1">
        <v>1.8598133999999999E-4</v>
      </c>
      <c r="C169" s="1">
        <v>-1.5187163000000001E-4</v>
      </c>
      <c r="D169" s="1">
        <v>4.3171847000000001E-4</v>
      </c>
    </row>
    <row r="170" spans="1:4" x14ac:dyDescent="0.15">
      <c r="A170" s="1">
        <v>1.68</v>
      </c>
      <c r="B170" s="1">
        <v>1.8436529999999999E-4</v>
      </c>
      <c r="C170" s="1">
        <v>-1.6159653000000001E-4</v>
      </c>
      <c r="D170" s="1">
        <v>4.3721340000000002E-4</v>
      </c>
    </row>
    <row r="171" spans="1:4" x14ac:dyDescent="0.15">
      <c r="A171" s="1">
        <v>1.69</v>
      </c>
      <c r="B171" s="1">
        <v>1.9540779E-4</v>
      </c>
      <c r="C171" s="1">
        <v>-1.6384707E-4</v>
      </c>
      <c r="D171" s="1">
        <v>4.3902992999999998E-4</v>
      </c>
    </row>
    <row r="172" spans="1:4" x14ac:dyDescent="0.15">
      <c r="A172" s="1">
        <v>1.7</v>
      </c>
      <c r="B172" s="1">
        <v>1.9379136000000001E-4</v>
      </c>
      <c r="C172" s="1">
        <v>-1.7360978E-4</v>
      </c>
      <c r="D172" s="1">
        <v>4.4453017000000003E-4</v>
      </c>
    </row>
    <row r="173" spans="1:4" x14ac:dyDescent="0.15">
      <c r="A173" s="1">
        <v>1.71</v>
      </c>
      <c r="B173" s="1">
        <v>2.0484371E-4</v>
      </c>
      <c r="C173" s="1">
        <v>-1.7588991999999999E-4</v>
      </c>
      <c r="D173" s="1">
        <v>4.4634676999999998E-4</v>
      </c>
    </row>
    <row r="174" spans="1:4" x14ac:dyDescent="0.15">
      <c r="A174" s="1">
        <v>1.72</v>
      </c>
      <c r="B174" s="1">
        <v>2.0322634000000001E-4</v>
      </c>
      <c r="C174" s="1">
        <v>-1.8569008E-4</v>
      </c>
      <c r="D174" s="1">
        <v>4.5185192999999999E-4</v>
      </c>
    </row>
    <row r="175" spans="1:4" x14ac:dyDescent="0.15">
      <c r="A175" s="1">
        <v>1.73</v>
      </c>
      <c r="B175" s="1">
        <v>2.1428802000000001E-4</v>
      </c>
      <c r="C175" s="1">
        <v>-1.8799944999999999E-4</v>
      </c>
      <c r="D175" s="1">
        <v>4.5366820999999998E-4</v>
      </c>
    </row>
    <row r="176" spans="1:4" x14ac:dyDescent="0.15">
      <c r="A176" s="1">
        <v>1.74</v>
      </c>
      <c r="B176" s="1">
        <v>2.1266914999999999E-4</v>
      </c>
      <c r="C176" s="1">
        <v>-1.9783668E-4</v>
      </c>
      <c r="D176" s="1">
        <v>4.5917792000000002E-4</v>
      </c>
    </row>
    <row r="177" spans="1:4" x14ac:dyDescent="0.15">
      <c r="A177" s="1">
        <v>1.75</v>
      </c>
      <c r="B177" s="1">
        <v>2.2373959000000001E-4</v>
      </c>
      <c r="C177" s="1">
        <v>-2.0017493000000001E-4</v>
      </c>
      <c r="D177" s="1">
        <v>4.6099345999999999E-4</v>
      </c>
    </row>
    <row r="178" spans="1:4" x14ac:dyDescent="0.15">
      <c r="A178" s="1">
        <v>1.76</v>
      </c>
      <c r="B178" s="1">
        <v>2.2211867E-4</v>
      </c>
      <c r="C178" s="1">
        <v>-2.1004886000000001E-4</v>
      </c>
      <c r="D178" s="1">
        <v>4.6650731000000002E-4</v>
      </c>
    </row>
    <row r="179" spans="1:4" x14ac:dyDescent="0.15">
      <c r="A179" s="1">
        <v>1.77</v>
      </c>
      <c r="B179" s="1">
        <v>2.331973E-4</v>
      </c>
      <c r="C179" s="1">
        <v>-2.1241559999999999E-4</v>
      </c>
      <c r="D179" s="1">
        <v>4.6832170999999999E-4</v>
      </c>
    </row>
    <row r="180" spans="1:4" x14ac:dyDescent="0.15">
      <c r="A180" s="1">
        <v>1.78</v>
      </c>
      <c r="B180" s="1">
        <v>2.3157377000000001E-4</v>
      </c>
      <c r="C180" s="1">
        <v>-2.2232584E-4</v>
      </c>
      <c r="D180" s="1">
        <v>4.7383933000000002E-4</v>
      </c>
    </row>
    <row r="181" spans="1:4" x14ac:dyDescent="0.15">
      <c r="A181" s="1">
        <v>1.79</v>
      </c>
      <c r="B181" s="1">
        <v>2.4266003999999999E-4</v>
      </c>
      <c r="C181" s="1">
        <v>-2.247207E-4</v>
      </c>
      <c r="D181" s="1">
        <v>4.7565215000000002E-4</v>
      </c>
    </row>
    <row r="182" spans="1:4" x14ac:dyDescent="0.15">
      <c r="A182" s="1">
        <v>1.8</v>
      </c>
      <c r="B182" s="1">
        <v>2.4103334E-4</v>
      </c>
      <c r="C182" s="1">
        <v>-2.3466687000000001E-4</v>
      </c>
      <c r="D182" s="1">
        <v>4.8117314999999999E-4</v>
      </c>
    </row>
    <row r="183" spans="1:4" x14ac:dyDescent="0.15">
      <c r="A183" s="1">
        <v>1.81</v>
      </c>
      <c r="B183" s="1">
        <v>2.5212666E-4</v>
      </c>
      <c r="C183" s="1">
        <v>-2.3708947E-4</v>
      </c>
      <c r="D183" s="1">
        <v>4.8298398999999998E-4</v>
      </c>
    </row>
    <row r="184" spans="1:4" x14ac:dyDescent="0.15">
      <c r="A184" s="1">
        <v>1.82</v>
      </c>
      <c r="B184" s="1">
        <v>2.5049623000000001E-4</v>
      </c>
      <c r="C184" s="1">
        <v>-2.4707116999999999E-4</v>
      </c>
      <c r="D184" s="1">
        <v>4.8850797000000003E-4</v>
      </c>
    </row>
    <row r="185" spans="1:4" x14ac:dyDescent="0.15">
      <c r="A185" s="1">
        <v>1.83</v>
      </c>
      <c r="B185" s="1">
        <v>2.6159604000000001E-4</v>
      </c>
      <c r="C185" s="1">
        <v>-2.4952110999999999E-4</v>
      </c>
      <c r="D185" s="1">
        <v>4.903164E-4</v>
      </c>
    </row>
    <row r="186" spans="1:4" x14ac:dyDescent="0.15">
      <c r="A186" s="1">
        <v>1.84</v>
      </c>
      <c r="B186" s="1">
        <v>2.5996131000000002E-4</v>
      </c>
      <c r="C186" s="1">
        <v>-2.5953792999999998E-4</v>
      </c>
      <c r="D186" s="1">
        <v>4.9584295999999999E-4</v>
      </c>
    </row>
    <row r="187" spans="1:4" x14ac:dyDescent="0.15">
      <c r="A187" s="1">
        <v>1.85</v>
      </c>
      <c r="B187" s="1">
        <v>2.7106704E-4</v>
      </c>
      <c r="C187" s="1">
        <v>-2.6201482000000001E-4</v>
      </c>
      <c r="D187" s="1">
        <v>4.9764855000000003E-4</v>
      </c>
    </row>
    <row r="188" spans="1:4" x14ac:dyDescent="0.15">
      <c r="A188" s="1">
        <v>1.86</v>
      </c>
      <c r="B188" s="1">
        <v>2.6942743E-4</v>
      </c>
      <c r="C188" s="1">
        <v>-2.7206635999999998E-4</v>
      </c>
      <c r="D188" s="1">
        <v>5.0317728000000002E-4</v>
      </c>
    </row>
    <row r="189" spans="1:4" x14ac:dyDescent="0.15">
      <c r="A189" s="1">
        <v>1.87</v>
      </c>
      <c r="B189" s="1">
        <v>2.8053848999999998E-4</v>
      </c>
      <c r="C189" s="1">
        <v>-2.7456978999999999E-4</v>
      </c>
      <c r="D189" s="1">
        <v>5.0497960999999997E-4</v>
      </c>
    </row>
    <row r="190" spans="1:4" x14ac:dyDescent="0.15">
      <c r="A190" s="1">
        <v>1.88</v>
      </c>
      <c r="B190" s="1">
        <v>2.7889343999999998E-4</v>
      </c>
      <c r="C190" s="1">
        <v>-2.8465564000000002E-4</v>
      </c>
      <c r="D190" s="1">
        <v>5.1051011000000004E-4</v>
      </c>
    </row>
    <row r="191" spans="1:4" x14ac:dyDescent="0.15">
      <c r="A191" s="1">
        <v>1.89</v>
      </c>
      <c r="B191" s="1">
        <v>2.9000926000000003E-4</v>
      </c>
      <c r="C191" s="1">
        <v>-2.8718519999999998E-4</v>
      </c>
      <c r="D191" s="1">
        <v>5.1230874000000003E-4</v>
      </c>
    </row>
    <row r="192" spans="1:4" x14ac:dyDescent="0.15">
      <c r="A192" s="1">
        <v>1.9</v>
      </c>
      <c r="B192" s="1">
        <v>2.8835819000000001E-4</v>
      </c>
      <c r="C192" s="1">
        <v>-2.9730493E-4</v>
      </c>
      <c r="D192" s="1">
        <v>5.1784059999999998E-4</v>
      </c>
    </row>
    <row r="193" spans="1:4" x14ac:dyDescent="0.15">
      <c r="A193" s="1">
        <v>1.91</v>
      </c>
      <c r="B193" s="1">
        <v>2.9947817999999998E-4</v>
      </c>
      <c r="C193" s="1">
        <v>-2.9986021999999998E-4</v>
      </c>
      <c r="D193" s="1">
        <v>5.1963509999999999E-4</v>
      </c>
    </row>
    <row r="194" spans="1:4" x14ac:dyDescent="0.15">
      <c r="A194" s="1">
        <v>1.92</v>
      </c>
      <c r="B194" s="1">
        <v>2.9782052E-4</v>
      </c>
      <c r="C194" s="1">
        <v>-3.1001340000000002E-4</v>
      </c>
      <c r="D194" s="1">
        <v>5.2516791000000005E-4</v>
      </c>
    </row>
    <row r="195" spans="1:4" x14ac:dyDescent="0.15">
      <c r="A195" s="1">
        <v>1.93</v>
      </c>
      <c r="B195" s="1">
        <v>3.0894408999999998E-4</v>
      </c>
      <c r="C195" s="1">
        <v>-3.1259399000000001E-4</v>
      </c>
      <c r="D195" s="1">
        <v>5.2695781999999997E-4</v>
      </c>
    </row>
    <row r="196" spans="1:4" x14ac:dyDescent="0.15">
      <c r="A196" s="1">
        <v>1.94</v>
      </c>
      <c r="B196" s="1">
        <v>3.0727925000000001E-4</v>
      </c>
      <c r="C196" s="1">
        <v>-3.2278020000000001E-4</v>
      </c>
      <c r="D196" s="1">
        <v>5.3249117000000003E-4</v>
      </c>
    </row>
    <row r="197" spans="1:4" x14ac:dyDescent="0.15">
      <c r="A197" s="1">
        <v>1.95</v>
      </c>
      <c r="B197" s="1">
        <v>3.1840581999999999E-4</v>
      </c>
      <c r="C197" s="1">
        <v>-3.2538565999999999E-4</v>
      </c>
      <c r="D197" s="1">
        <v>5.3427605999999996E-4</v>
      </c>
    </row>
    <row r="198" spans="1:4" x14ac:dyDescent="0.15">
      <c r="A198" s="1">
        <v>1.96</v>
      </c>
      <c r="B198" s="1">
        <v>3.1673322000000002E-4</v>
      </c>
      <c r="C198" s="1">
        <v>-3.3560445000000003E-4</v>
      </c>
      <c r="D198" s="1">
        <v>5.3980952000000002E-4</v>
      </c>
    </row>
    <row r="199" spans="1:4" x14ac:dyDescent="0.15">
      <c r="A199" s="1">
        <v>1.97</v>
      </c>
      <c r="B199" s="1">
        <v>3.2786219E-4</v>
      </c>
      <c r="C199" s="1">
        <v>-3.3823436E-4</v>
      </c>
      <c r="D199" s="1">
        <v>5.4158894E-4</v>
      </c>
    </row>
    <row r="200" spans="1:4" x14ac:dyDescent="0.15">
      <c r="A200" s="1">
        <v>1.98</v>
      </c>
      <c r="B200" s="1">
        <v>3.2618125999999998E-4</v>
      </c>
      <c r="C200" s="1">
        <v>-3.4848528000000001E-4</v>
      </c>
      <c r="D200" s="1">
        <v>5.4712209E-4</v>
      </c>
    </row>
    <row r="201" spans="1:4" x14ac:dyDescent="0.15">
      <c r="A201" s="1">
        <v>1.99</v>
      </c>
      <c r="B201" s="1">
        <v>3.3731202999999997E-4</v>
      </c>
      <c r="C201" s="1">
        <v>-3.5113918999999999E-4</v>
      </c>
      <c r="D201" s="1">
        <v>5.4889559000000001E-4</v>
      </c>
    </row>
    <row r="202" spans="1:4" x14ac:dyDescent="0.15">
      <c r="A202" s="1">
        <v>2</v>
      </c>
      <c r="B202" s="1">
        <v>3.3562217000000002E-4</v>
      </c>
      <c r="C202" s="1">
        <v>-3.6142180000000001E-4</v>
      </c>
      <c r="D202" s="1">
        <v>5.5442801E-4</v>
      </c>
    </row>
    <row r="203" spans="1:4" x14ac:dyDescent="0.15">
      <c r="A203" s="1">
        <v>2.0099999999999998</v>
      </c>
      <c r="B203" s="1">
        <v>3.4675415E-4</v>
      </c>
      <c r="C203" s="1">
        <v>-3.6409927E-4</v>
      </c>
      <c r="D203" s="1">
        <v>5.5619513999999998E-4</v>
      </c>
    </row>
    <row r="204" spans="1:4" x14ac:dyDescent="0.15">
      <c r="A204" s="1">
        <v>2.02</v>
      </c>
      <c r="B204" s="1">
        <v>3.4505476999999998E-4</v>
      </c>
      <c r="C204" s="1">
        <v>-3.7441310000000002E-4</v>
      </c>
      <c r="D204" s="1">
        <v>5.6172640000000005E-4</v>
      </c>
    </row>
    <row r="205" spans="1:4" x14ac:dyDescent="0.15">
      <c r="A205" s="1">
        <v>2.0299999999999998</v>
      </c>
      <c r="B205" s="1">
        <v>3.5618736999999998E-4</v>
      </c>
      <c r="C205" s="1">
        <v>-3.7711367999999999E-4</v>
      </c>
      <c r="D205" s="1">
        <v>5.6348669000000004E-4</v>
      </c>
    </row>
    <row r="206" spans="1:4" x14ac:dyDescent="0.15">
      <c r="A206" s="1">
        <v>2.04</v>
      </c>
      <c r="B206" s="1">
        <v>3.5447787000000001E-4</v>
      </c>
      <c r="C206" s="1">
        <v>-3.8745828E-4</v>
      </c>
      <c r="D206" s="1">
        <v>5.6901635E-4</v>
      </c>
    </row>
    <row r="207" spans="1:4" x14ac:dyDescent="0.15">
      <c r="A207" s="1">
        <v>2.0499999999999998</v>
      </c>
      <c r="B207" s="1">
        <v>3.6561047000000001E-4</v>
      </c>
      <c r="C207" s="1">
        <v>-3.9018150999999999E-4</v>
      </c>
      <c r="D207" s="1">
        <v>5.7076934999999995E-4</v>
      </c>
    </row>
    <row r="208" spans="1:4" x14ac:dyDescent="0.15">
      <c r="A208" s="1">
        <v>2.06</v>
      </c>
      <c r="B208" s="1">
        <v>3.6389027000000002E-4</v>
      </c>
      <c r="C208" s="1">
        <v>-4.0055639000000001E-4</v>
      </c>
      <c r="D208" s="1">
        <v>5.7629698999999996E-4</v>
      </c>
    </row>
    <row r="209" spans="1:4" x14ac:dyDescent="0.15">
      <c r="A209" s="1">
        <v>2.0699999999999998</v>
      </c>
      <c r="B209" s="1">
        <v>3.7502227999999999E-4</v>
      </c>
      <c r="C209" s="1">
        <v>-4.0330181000000002E-4</v>
      </c>
      <c r="D209" s="1">
        <v>5.7804223000000002E-4</v>
      </c>
    </row>
    <row r="210" spans="1:4" x14ac:dyDescent="0.15">
      <c r="A210" s="1">
        <v>2.08</v>
      </c>
      <c r="B210" s="1">
        <v>3.7329076999999998E-4</v>
      </c>
      <c r="C210" s="1">
        <v>-4.1370650999999998E-4</v>
      </c>
      <c r="D210" s="1">
        <v>5.8356740000000003E-4</v>
      </c>
    </row>
    <row r="211" spans="1:4" x14ac:dyDescent="0.15">
      <c r="A211" s="1">
        <v>2.09</v>
      </c>
      <c r="B211" s="1">
        <v>3.8442157999999998E-4</v>
      </c>
      <c r="C211" s="1">
        <v>-4.1647365E-4</v>
      </c>
      <c r="D211" s="1">
        <v>5.8530441000000002E-4</v>
      </c>
    </row>
    <row r="212" spans="1:4" x14ac:dyDescent="0.15">
      <c r="A212" s="1">
        <v>2.1</v>
      </c>
      <c r="B212" s="1">
        <v>3.8267816999999998E-4</v>
      </c>
      <c r="C212" s="1">
        <v>-4.2690768999999998E-4</v>
      </c>
      <c r="D212" s="1">
        <v>5.9082666999999995E-4</v>
      </c>
    </row>
    <row r="213" spans="1:4" x14ac:dyDescent="0.15">
      <c r="A213" s="1">
        <v>2.11</v>
      </c>
      <c r="B213" s="1">
        <v>3.9380715999999999E-4</v>
      </c>
      <c r="C213" s="1">
        <v>-4.2969607000000002E-4</v>
      </c>
      <c r="D213" s="1">
        <v>5.9255498000000001E-4</v>
      </c>
    </row>
    <row r="214" spans="1:4" x14ac:dyDescent="0.15">
      <c r="A214" s="1">
        <v>2.12</v>
      </c>
      <c r="B214" s="1">
        <v>3.9205125000000001E-4</v>
      </c>
      <c r="C214" s="1">
        <v>-4.4015895000000001E-4</v>
      </c>
      <c r="D214" s="1">
        <v>5.9807388999999999E-4</v>
      </c>
    </row>
    <row r="215" spans="1:4" x14ac:dyDescent="0.15">
      <c r="A215" s="1">
        <v>2.13</v>
      </c>
      <c r="B215" s="1">
        <v>4.0317781999999998E-4</v>
      </c>
      <c r="C215" s="1">
        <v>-4.429681E-4</v>
      </c>
      <c r="D215" s="1">
        <v>5.9979303000000004E-4</v>
      </c>
    </row>
    <row r="216" spans="1:4" x14ac:dyDescent="0.15">
      <c r="A216" s="1">
        <v>2.14</v>
      </c>
      <c r="B216" s="1">
        <v>4.0140880000000002E-4</v>
      </c>
      <c r="C216" s="1">
        <v>-4.5345933000000001E-4</v>
      </c>
      <c r="D216" s="1">
        <v>6.0530814000000002E-4</v>
      </c>
    </row>
    <row r="217" spans="1:4" x14ac:dyDescent="0.15">
      <c r="A217" s="1">
        <v>2.15</v>
      </c>
      <c r="B217" s="1">
        <v>4.1253231999999998E-4</v>
      </c>
      <c r="C217" s="1">
        <v>-4.5628876000000001E-4</v>
      </c>
      <c r="D217" s="1">
        <v>6.0701763000000004E-4</v>
      </c>
    </row>
    <row r="218" spans="1:4" x14ac:dyDescent="0.15">
      <c r="A218" s="1">
        <v>2.16</v>
      </c>
      <c r="B218" s="1">
        <v>4.1074960000000001E-4</v>
      </c>
      <c r="C218" s="1">
        <v>-4.6680783000000001E-4</v>
      </c>
      <c r="D218" s="1">
        <v>6.1252848999999998E-4</v>
      </c>
    </row>
    <row r="219" spans="1:4" x14ac:dyDescent="0.15">
      <c r="A219" s="1">
        <v>2.17</v>
      </c>
      <c r="B219" s="1">
        <v>4.2186946000000001E-4</v>
      </c>
      <c r="C219" s="1">
        <v>-4.6965705000000002E-4</v>
      </c>
      <c r="D219" s="1">
        <v>6.1422783999999996E-4</v>
      </c>
    </row>
    <row r="220" spans="1:4" x14ac:dyDescent="0.15">
      <c r="A220" s="1">
        <v>2.1800000000000002</v>
      </c>
      <c r="B220" s="1">
        <v>4.2007242999999997E-4</v>
      </c>
      <c r="C220" s="1">
        <v>-4.8020346000000002E-4</v>
      </c>
      <c r="D220" s="1">
        <v>6.1973400000000004E-4</v>
      </c>
    </row>
    <row r="221" spans="1:4" x14ac:dyDescent="0.15">
      <c r="A221" s="1">
        <v>2.19</v>
      </c>
      <c r="B221" s="1">
        <v>4.3118801000000001E-4</v>
      </c>
      <c r="C221" s="1">
        <v>-4.8307196000000002E-4</v>
      </c>
      <c r="D221" s="1">
        <v>6.2142272999999996E-4</v>
      </c>
    </row>
    <row r="222" spans="1:4" x14ac:dyDescent="0.15">
      <c r="A222" s="1">
        <v>2.2000000000000002</v>
      </c>
      <c r="B222" s="1">
        <v>4.2937604999999999E-4</v>
      </c>
      <c r="C222" s="1">
        <v>-4.9364519999999998E-4</v>
      </c>
      <c r="D222" s="1">
        <v>6.2692373000000005E-4</v>
      </c>
    </row>
    <row r="223" spans="1:4" x14ac:dyDescent="0.15">
      <c r="A223" s="1">
        <v>2.21</v>
      </c>
      <c r="B223" s="1">
        <v>4.4048672999999998E-4</v>
      </c>
      <c r="C223" s="1">
        <v>-4.9653249000000004E-4</v>
      </c>
      <c r="D223" s="1">
        <v>6.2860135999999998E-4</v>
      </c>
    </row>
    <row r="224" spans="1:4" x14ac:dyDescent="0.15">
      <c r="A224" s="1">
        <v>2.2200000000000002</v>
      </c>
      <c r="B224" s="1">
        <v>4.3865922999999999E-4</v>
      </c>
      <c r="C224" s="1">
        <v>-5.0713202999999997E-4</v>
      </c>
      <c r="D224" s="1">
        <v>6.3409673999999998E-4</v>
      </c>
    </row>
    <row r="225" spans="1:4" x14ac:dyDescent="0.15">
      <c r="A225" s="1">
        <v>2.23</v>
      </c>
      <c r="B225" s="1">
        <v>4.4976439000000003E-4</v>
      </c>
      <c r="C225" s="1">
        <v>-5.1003759E-4</v>
      </c>
      <c r="D225" s="1">
        <v>6.3576276E-4</v>
      </c>
    </row>
    <row r="226" spans="1:4" x14ac:dyDescent="0.15">
      <c r="A226" s="1">
        <v>2.2400000000000002</v>
      </c>
      <c r="B226" s="1">
        <v>4.4792074000000001E-4</v>
      </c>
      <c r="C226" s="1">
        <v>-5.2066291999999998E-4</v>
      </c>
      <c r="D226" s="1">
        <v>6.4125206000000001E-4</v>
      </c>
    </row>
    <row r="227" spans="1:4" x14ac:dyDescent="0.15">
      <c r="A227" s="1">
        <v>2.25</v>
      </c>
      <c r="B227" s="1">
        <v>4.5901975E-4</v>
      </c>
      <c r="C227" s="1">
        <v>-5.2358622999999999E-4</v>
      </c>
      <c r="D227" s="1">
        <v>6.4290598999999999E-4</v>
      </c>
    </row>
    <row r="228" spans="1:4" x14ac:dyDescent="0.15">
      <c r="A228" s="1">
        <v>2.2599999999999998</v>
      </c>
      <c r="B228" s="1">
        <v>4.5715934E-4</v>
      </c>
      <c r="C228" s="1">
        <v>-5.3423681000000002E-4</v>
      </c>
      <c r="D228" s="1">
        <v>6.4838874000000004E-4</v>
      </c>
    </row>
    <row r="229" spans="1:4" x14ac:dyDescent="0.15">
      <c r="A229" s="1">
        <v>2.27</v>
      </c>
      <c r="B229" s="1">
        <v>4.6825156999999999E-4</v>
      </c>
      <c r="C229" s="1">
        <v>-5.3717735999999998E-4</v>
      </c>
      <c r="D229" s="1">
        <v>6.5003006999999995E-4</v>
      </c>
    </row>
    <row r="230" spans="1:4" x14ac:dyDescent="0.15">
      <c r="A230" s="1">
        <v>2.2799999999999998</v>
      </c>
      <c r="B230" s="1">
        <v>4.6637377999999999E-4</v>
      </c>
      <c r="C230" s="1">
        <v>-5.4785263999999998E-4</v>
      </c>
      <c r="D230" s="1">
        <v>6.5550581000000004E-4</v>
      </c>
    </row>
    <row r="231" spans="1:4" x14ac:dyDescent="0.15">
      <c r="A231" s="1">
        <v>2.29</v>
      </c>
      <c r="B231" s="1">
        <v>4.7745861E-4</v>
      </c>
      <c r="C231" s="1">
        <v>-5.5080989999999996E-4</v>
      </c>
      <c r="D231" s="1">
        <v>6.5713404999999999E-4</v>
      </c>
    </row>
    <row r="232" spans="1:4" x14ac:dyDescent="0.15">
      <c r="A232" s="1">
        <v>2.2999999999999998</v>
      </c>
      <c r="B232" s="1">
        <v>4.7556281999999999E-4</v>
      </c>
      <c r="C232" s="1">
        <v>-5.6150934999999998E-4</v>
      </c>
      <c r="D232" s="1">
        <v>6.6260229999999998E-4</v>
      </c>
    </row>
    <row r="233" spans="1:4" x14ac:dyDescent="0.15">
      <c r="A233" s="1">
        <v>2.31</v>
      </c>
      <c r="B233" s="1">
        <v>4.8663960999999998E-4</v>
      </c>
      <c r="C233" s="1">
        <v>-5.6448277999999997E-4</v>
      </c>
      <c r="D233" s="1">
        <v>6.6421693E-4</v>
      </c>
    </row>
    <row r="234" spans="1:4" x14ac:dyDescent="0.15">
      <c r="A234" s="1">
        <v>2.3199999999999998</v>
      </c>
      <c r="B234" s="1">
        <v>4.8472519999999999E-4</v>
      </c>
      <c r="C234" s="1">
        <v>-5.7520585000000004E-4</v>
      </c>
      <c r="D234" s="1">
        <v>6.6967722000000002E-4</v>
      </c>
    </row>
    <row r="235" spans="1:4" x14ac:dyDescent="0.15">
      <c r="A235" s="1">
        <v>2.33</v>
      </c>
      <c r="B235" s="1">
        <v>4.9579332000000004E-4</v>
      </c>
      <c r="C235" s="1">
        <v>-5.7819491000000002E-4</v>
      </c>
      <c r="D235" s="1">
        <v>6.7127775E-4</v>
      </c>
    </row>
    <row r="236" spans="1:4" x14ac:dyDescent="0.15">
      <c r="A236" s="1">
        <v>2.34</v>
      </c>
      <c r="B236" s="1">
        <v>4.9385966999999995E-4</v>
      </c>
      <c r="C236" s="1">
        <v>-5.8894104E-4</v>
      </c>
      <c r="D236" s="1">
        <v>6.7672958999999997E-4</v>
      </c>
    </row>
    <row r="237" spans="1:4" x14ac:dyDescent="0.15">
      <c r="A237" s="1">
        <v>2.35</v>
      </c>
      <c r="B237" s="1">
        <v>5.0491847999999996E-4</v>
      </c>
      <c r="C237" s="1">
        <v>-5.9194518999999997E-4</v>
      </c>
      <c r="D237" s="1">
        <v>6.7831550000000003E-4</v>
      </c>
    </row>
    <row r="238" spans="1:4" x14ac:dyDescent="0.15">
      <c r="A238" s="1">
        <v>2.36</v>
      </c>
      <c r="B238" s="1">
        <v>5.0296496999999998E-4</v>
      </c>
      <c r="C238" s="1">
        <v>-6.0271382000000003E-4</v>
      </c>
      <c r="D238" s="1">
        <v>6.8375843000000004E-4</v>
      </c>
    </row>
    <row r="239" spans="1:4" x14ac:dyDescent="0.15">
      <c r="A239" s="1">
        <v>2.37</v>
      </c>
      <c r="B239" s="1">
        <v>5.1401382999999995E-4</v>
      </c>
      <c r="C239" s="1">
        <v>-6.0573249999999995E-4</v>
      </c>
      <c r="D239" s="1">
        <v>6.853292E-4</v>
      </c>
    </row>
    <row r="240" spans="1:4" x14ac:dyDescent="0.15">
      <c r="A240" s="1">
        <v>2.38</v>
      </c>
      <c r="B240" s="1">
        <v>5.1203984000000005E-4</v>
      </c>
      <c r="C240" s="1">
        <v>-6.1652305999999998E-4</v>
      </c>
      <c r="D240" s="1">
        <v>6.9076271999999998E-4</v>
      </c>
    </row>
    <row r="241" spans="1:4" x14ac:dyDescent="0.15">
      <c r="A241" s="1">
        <v>2.39</v>
      </c>
      <c r="B241" s="1">
        <v>5.2307809999999999E-4</v>
      </c>
      <c r="C241" s="1">
        <v>-6.1955571999999998E-4</v>
      </c>
      <c r="D241" s="1">
        <v>6.9231784000000002E-4</v>
      </c>
    </row>
    <row r="242" spans="1:4" x14ac:dyDescent="0.15">
      <c r="A242" s="1">
        <v>2.4</v>
      </c>
      <c r="B242" s="1">
        <v>5.2108299999999998E-4</v>
      </c>
      <c r="C242" s="1">
        <v>-6.3036763999999999E-4</v>
      </c>
      <c r="D242" s="1">
        <v>6.9774148000000002E-4</v>
      </c>
    </row>
    <row r="243" spans="1:4" x14ac:dyDescent="0.15">
      <c r="A243" s="1">
        <v>2.41</v>
      </c>
      <c r="B243" s="1">
        <v>5.3211003999999998E-4</v>
      </c>
      <c r="C243" s="1">
        <v>-6.3341372000000004E-4</v>
      </c>
      <c r="D243" s="1">
        <v>6.9928041999999999E-4</v>
      </c>
    </row>
    <row r="244" spans="1:4" x14ac:dyDescent="0.15">
      <c r="A244" s="1">
        <v>2.42</v>
      </c>
      <c r="B244" s="1">
        <v>5.300932E-4</v>
      </c>
      <c r="C244" s="1">
        <v>-6.4424640000000004E-4</v>
      </c>
      <c r="D244" s="1">
        <v>7.0469368000000004E-4</v>
      </c>
    </row>
    <row r="245" spans="1:4" x14ac:dyDescent="0.15">
      <c r="A245" s="1">
        <v>2.4300000000000002</v>
      </c>
      <c r="B245" s="1">
        <v>5.4110835999999997E-4</v>
      </c>
      <c r="C245" s="1">
        <v>-6.4730533000000002E-4</v>
      </c>
      <c r="D245" s="1">
        <v>7.0621591999999996E-4</v>
      </c>
    </row>
    <row r="246" spans="1:4" x14ac:dyDescent="0.15">
      <c r="A246" s="1">
        <v>2.44</v>
      </c>
      <c r="B246" s="1">
        <v>5.3906916E-4</v>
      </c>
      <c r="C246" s="1">
        <v>-6.5815820000000001E-4</v>
      </c>
      <c r="D246" s="1">
        <v>7.1161830999999997E-4</v>
      </c>
    </row>
    <row r="247" spans="1:4" x14ac:dyDescent="0.15">
      <c r="A247" s="1">
        <v>2.4500000000000002</v>
      </c>
      <c r="B247" s="1">
        <v>5.5007180000000001E-4</v>
      </c>
      <c r="C247" s="1">
        <v>-6.6122939999999997E-4</v>
      </c>
      <c r="D247" s="1">
        <v>7.1312332999999995E-4</v>
      </c>
    </row>
    <row r="248" spans="1:4" x14ac:dyDescent="0.15">
      <c r="A248" s="1">
        <v>2.46</v>
      </c>
      <c r="B248" s="1">
        <v>5.4800960000000001E-4</v>
      </c>
      <c r="C248" s="1">
        <v>-6.7210187000000003E-4</v>
      </c>
      <c r="D248" s="1">
        <v>7.1851434999999997E-4</v>
      </c>
    </row>
    <row r="249" spans="1:4" x14ac:dyDescent="0.15">
      <c r="A249" s="1">
        <v>2.4700000000000002</v>
      </c>
      <c r="B249" s="1">
        <v>5.5899908000000002E-4</v>
      </c>
      <c r="C249" s="1">
        <v>-6.7518476E-4</v>
      </c>
      <c r="D249" s="1">
        <v>7.2000161000000001E-4</v>
      </c>
    </row>
    <row r="250" spans="1:4" x14ac:dyDescent="0.15">
      <c r="A250" s="1">
        <v>2.48</v>
      </c>
      <c r="B250" s="1">
        <v>5.5691324000000004E-4</v>
      </c>
      <c r="C250" s="1">
        <v>-6.8607623000000004E-4</v>
      </c>
      <c r="D250" s="1">
        <v>7.2538077000000004E-4</v>
      </c>
    </row>
    <row r="251" spans="1:4" x14ac:dyDescent="0.15">
      <c r="A251" s="1">
        <v>2.4900000000000002</v>
      </c>
      <c r="B251" s="1">
        <v>5.6788890999999995E-4</v>
      </c>
      <c r="C251" s="1">
        <v>-6.8917022000000001E-4</v>
      </c>
      <c r="D251" s="1">
        <v>7.2684973999999998E-4</v>
      </c>
    </row>
    <row r="252" spans="1:4" x14ac:dyDescent="0.15">
      <c r="A252" s="1">
        <v>2.5</v>
      </c>
      <c r="B252" s="1">
        <v>5.6577882000000005E-4</v>
      </c>
      <c r="C252" s="1">
        <v>-7.0008009000000003E-4</v>
      </c>
      <c r="D252" s="1">
        <v>7.3221652999999999E-4</v>
      </c>
    </row>
    <row r="253" spans="1:4" x14ac:dyDescent="0.15">
      <c r="A253" s="1">
        <v>2.5099999999999998</v>
      </c>
      <c r="B253" s="1">
        <v>5.7674001999999999E-4</v>
      </c>
      <c r="C253" s="1">
        <v>-7.0318458999999995E-4</v>
      </c>
      <c r="D253" s="1">
        <v>7.3366667000000004E-4</v>
      </c>
    </row>
    <row r="254" spans="1:4" x14ac:dyDescent="0.15">
      <c r="A254" s="1">
        <v>2.52</v>
      </c>
      <c r="B254" s="1">
        <v>5.7460503000000005E-4</v>
      </c>
      <c r="C254" s="1">
        <v>-7.1411224000000005E-4</v>
      </c>
      <c r="D254" s="1">
        <v>7.3902060000000005E-4</v>
      </c>
    </row>
    <row r="255" spans="1:4" x14ac:dyDescent="0.15">
      <c r="A255" s="1">
        <v>2.5299999999999998</v>
      </c>
      <c r="B255" s="1">
        <v>5.8555111999999997E-4</v>
      </c>
      <c r="C255" s="1">
        <v>-7.1722666000000003E-4</v>
      </c>
      <c r="D255" s="1">
        <v>7.4045136999999997E-4</v>
      </c>
    </row>
    <row r="256" spans="1:4" x14ac:dyDescent="0.15">
      <c r="A256" s="1">
        <v>2.54</v>
      </c>
      <c r="B256" s="1">
        <v>5.8339060000000002E-4</v>
      </c>
      <c r="C256" s="1">
        <v>-7.2817148000000004E-4</v>
      </c>
      <c r="D256" s="1">
        <v>7.4579192999999996E-4</v>
      </c>
    </row>
    <row r="257" spans="1:4" x14ac:dyDescent="0.15">
      <c r="A257" s="1">
        <v>2.5499999999999998</v>
      </c>
      <c r="B257" s="1">
        <v>5.9432091999999997E-4</v>
      </c>
      <c r="C257" s="1">
        <v>-7.3129521E-4</v>
      </c>
      <c r="D257" s="1">
        <v>7.4720278999999997E-4</v>
      </c>
    </row>
    <row r="258" spans="1:4" x14ac:dyDescent="0.15">
      <c r="A258" s="1">
        <v>2.56</v>
      </c>
      <c r="B258" s="1">
        <v>5.9213422999999997E-4</v>
      </c>
      <c r="C258" s="1">
        <v>-7.4225656999999995E-4</v>
      </c>
      <c r="D258" s="1">
        <v>7.5252947000000001E-4</v>
      </c>
    </row>
    <row r="259" spans="1:4" x14ac:dyDescent="0.15">
      <c r="A259" s="1">
        <v>2.57</v>
      </c>
      <c r="B259" s="1">
        <v>6.0304813000000004E-4</v>
      </c>
      <c r="C259" s="1">
        <v>-7.4538901000000002E-4</v>
      </c>
      <c r="D259" s="1">
        <v>7.5391987999999998E-4</v>
      </c>
    </row>
    <row r="260" spans="1:4" x14ac:dyDescent="0.15">
      <c r="A260" s="1">
        <v>2.58</v>
      </c>
      <c r="B260" s="1">
        <v>6.0083463000000004E-4</v>
      </c>
      <c r="C260" s="1">
        <v>-7.5636628999999999E-4</v>
      </c>
      <c r="D260" s="1">
        <v>7.5923216E-4</v>
      </c>
    </row>
    <row r="261" spans="1:4" x14ac:dyDescent="0.15">
      <c r="A261" s="1">
        <v>2.59</v>
      </c>
      <c r="B261" s="1">
        <v>6.1173144999999995E-4</v>
      </c>
      <c r="C261" s="1">
        <v>-7.5950680999999998E-4</v>
      </c>
      <c r="D261" s="1">
        <v>7.6060156E-4</v>
      </c>
    </row>
    <row r="262" spans="1:4" x14ac:dyDescent="0.15">
      <c r="A262" s="1">
        <v>2.6</v>
      </c>
      <c r="B262" s="1">
        <v>6.0949051999999995E-4</v>
      </c>
      <c r="C262" s="1">
        <v>-7.7049937000000005E-4</v>
      </c>
      <c r="D262" s="1">
        <v>7.6589892999999996E-4</v>
      </c>
    </row>
    <row r="263" spans="1:4" x14ac:dyDescent="0.15">
      <c r="A263" s="1">
        <v>2.61</v>
      </c>
      <c r="B263" s="1">
        <v>6.2036960000000005E-4</v>
      </c>
      <c r="C263" s="1">
        <v>-7.7364736999999996E-4</v>
      </c>
      <c r="D263" s="1">
        <v>7.6724677000000003E-4</v>
      </c>
    </row>
    <row r="264" spans="1:4" x14ac:dyDescent="0.15">
      <c r="A264" s="1">
        <v>2.62</v>
      </c>
      <c r="B264" s="1">
        <v>6.1810057999999997E-4</v>
      </c>
      <c r="C264" s="1">
        <v>-7.8465456999999997E-4</v>
      </c>
      <c r="D264" s="1">
        <v>7.7252872000000002E-4</v>
      </c>
    </row>
    <row r="265" spans="1:4" x14ac:dyDescent="0.15">
      <c r="A265" s="1">
        <v>2.63</v>
      </c>
      <c r="B265" s="1">
        <v>6.2896128E-4</v>
      </c>
      <c r="C265" s="1">
        <v>-7.8780940999999998E-4</v>
      </c>
      <c r="D265" s="1">
        <v>7.7385444999999997E-4</v>
      </c>
    </row>
    <row r="266" spans="1:4" x14ac:dyDescent="0.15">
      <c r="A266" s="1">
        <v>2.64</v>
      </c>
      <c r="B266" s="1">
        <v>6.2666353000000001E-4</v>
      </c>
      <c r="C266" s="1">
        <v>-7.9883060000000004E-4</v>
      </c>
      <c r="D266" s="1">
        <v>7.7912046000000001E-4</v>
      </c>
    </row>
    <row r="267" spans="1:4" x14ac:dyDescent="0.15">
      <c r="A267" s="1">
        <v>2.65</v>
      </c>
      <c r="B267" s="1">
        <v>6.3750516999999999E-4</v>
      </c>
      <c r="C267" s="1">
        <v>-8.0199164999999995E-4</v>
      </c>
      <c r="D267" s="1">
        <v>7.8042350999999995E-4</v>
      </c>
    </row>
    <row r="268" spans="1:4" x14ac:dyDescent="0.15">
      <c r="A268" s="1">
        <v>2.66</v>
      </c>
      <c r="B268" s="1">
        <v>6.3517806999999996E-4</v>
      </c>
      <c r="C268" s="1">
        <v>-8.1302619999999996E-4</v>
      </c>
      <c r="D268" s="1">
        <v>7.8567304999999999E-4</v>
      </c>
    </row>
    <row r="269" spans="1:4" x14ac:dyDescent="0.15">
      <c r="A269" s="1">
        <v>2.67</v>
      </c>
      <c r="B269" s="1">
        <v>6.4599999000000002E-4</v>
      </c>
      <c r="C269" s="1">
        <v>-8.1619281999999996E-4</v>
      </c>
      <c r="D269" s="1">
        <v>7.8695287000000004E-4</v>
      </c>
    </row>
    <row r="270" spans="1:4" x14ac:dyDescent="0.15">
      <c r="A270" s="1">
        <v>2.68</v>
      </c>
      <c r="B270" s="1">
        <v>6.4364288E-4</v>
      </c>
      <c r="C270" s="1">
        <v>-8.2724005000000005E-4</v>
      </c>
      <c r="D270" s="1">
        <v>7.9218541999999999E-4</v>
      </c>
    </row>
    <row r="271" spans="1:4" x14ac:dyDescent="0.15">
      <c r="A271" s="1">
        <v>2.69</v>
      </c>
      <c r="B271" s="1">
        <v>6.5444441999999996E-4</v>
      </c>
      <c r="C271" s="1">
        <v>-8.3041161000000003E-4</v>
      </c>
      <c r="D271" s="1">
        <v>7.9344143999999996E-4</v>
      </c>
    </row>
    <row r="272" spans="1:4" x14ac:dyDescent="0.15">
      <c r="A272" s="1">
        <v>2.7</v>
      </c>
      <c r="B272" s="1">
        <v>6.5205666999999996E-4</v>
      </c>
      <c r="C272" s="1">
        <v>-8.4147086999999997E-4</v>
      </c>
      <c r="D272" s="1">
        <v>7.9865648000000005E-4</v>
      </c>
    </row>
    <row r="273" spans="1:4" x14ac:dyDescent="0.15">
      <c r="A273" s="1">
        <v>2.71</v>
      </c>
      <c r="B273" s="1">
        <v>6.6283716999999997E-4</v>
      </c>
      <c r="C273" s="1">
        <v>-8.4464670999999999E-4</v>
      </c>
      <c r="D273" s="1">
        <v>7.9988813000000003E-4</v>
      </c>
    </row>
    <row r="274" spans="1:4" x14ac:dyDescent="0.15">
      <c r="A274" s="1">
        <v>2.72</v>
      </c>
      <c r="B274" s="1">
        <v>6.6041812000000003E-4</v>
      </c>
      <c r="C274" s="1">
        <v>-8.5571732999999996E-4</v>
      </c>
      <c r="D274" s="1">
        <v>8.0508512000000004E-4</v>
      </c>
    </row>
    <row r="275" spans="1:4" x14ac:dyDescent="0.15">
      <c r="A275" s="1">
        <v>2.73</v>
      </c>
      <c r="B275" s="1">
        <v>6.7117692000000001E-4</v>
      </c>
      <c r="C275" s="1">
        <v>-8.588968E-4</v>
      </c>
      <c r="D275" s="1">
        <v>8.0629183000000004E-4</v>
      </c>
    </row>
    <row r="276" spans="1:4" x14ac:dyDescent="0.15">
      <c r="A276" s="1">
        <v>2.74</v>
      </c>
      <c r="B276" s="1">
        <v>6.6872592999999998E-4</v>
      </c>
      <c r="C276" s="1">
        <v>-8.6997810000000002E-4</v>
      </c>
      <c r="D276" s="1">
        <v>8.1147024999999998E-4</v>
      </c>
    </row>
    <row r="277" spans="1:4" x14ac:dyDescent="0.15">
      <c r="A277" s="1">
        <v>2.75</v>
      </c>
      <c r="B277" s="1">
        <v>6.7946236000000001E-4</v>
      </c>
      <c r="C277" s="1">
        <v>-8.7316054999999997E-4</v>
      </c>
      <c r="D277" s="1">
        <v>8.1265145E-4</v>
      </c>
    </row>
    <row r="278" spans="1:4" x14ac:dyDescent="0.15">
      <c r="A278" s="1">
        <v>2.76</v>
      </c>
      <c r="B278" s="1">
        <v>6.7697879000000005E-4</v>
      </c>
      <c r="C278" s="1">
        <v>-8.8425183999999997E-4</v>
      </c>
      <c r="D278" s="1">
        <v>8.1781075000000002E-4</v>
      </c>
    </row>
    <row r="279" spans="1:4" x14ac:dyDescent="0.15">
      <c r="A279" s="1">
        <v>2.77</v>
      </c>
      <c r="B279" s="1">
        <v>6.8769217999999999E-4</v>
      </c>
      <c r="C279" s="1">
        <v>-8.8743660000000001E-4</v>
      </c>
      <c r="D279" s="1">
        <v>8.1896587000000005E-4</v>
      </c>
    </row>
    <row r="280" spans="1:4" x14ac:dyDescent="0.15">
      <c r="A280" s="1">
        <v>2.78</v>
      </c>
      <c r="B280" s="1">
        <v>6.8517538999999996E-4</v>
      </c>
      <c r="C280" s="1">
        <v>-8.9853720999999995E-4</v>
      </c>
      <c r="D280" s="1">
        <v>8.2410551999999998E-4</v>
      </c>
    </row>
    <row r="281" spans="1:4" x14ac:dyDescent="0.15">
      <c r="A281" s="1">
        <v>2.79</v>
      </c>
      <c r="B281" s="1">
        <v>6.9586506999999998E-4</v>
      </c>
      <c r="C281" s="1">
        <v>-9.0172360999999995E-4</v>
      </c>
      <c r="D281" s="1">
        <v>8.2523397000000001E-4</v>
      </c>
    </row>
    <row r="282" spans="1:4" x14ac:dyDescent="0.15">
      <c r="A282" s="1">
        <v>2.8</v>
      </c>
      <c r="B282" s="1">
        <v>6.9331440999999998E-4</v>
      </c>
      <c r="C282" s="1">
        <v>-9.1283284000000004E-4</v>
      </c>
      <c r="D282" s="1">
        <v>8.3035343000000005E-4</v>
      </c>
    </row>
    <row r="283" spans="1:4" x14ac:dyDescent="0.15">
      <c r="A283" s="1">
        <v>2.81</v>
      </c>
      <c r="B283" s="1">
        <v>7.0397970999999996E-4</v>
      </c>
      <c r="C283" s="1">
        <v>-9.1602019999999999E-4</v>
      </c>
      <c r="D283" s="1">
        <v>8.3145463999999996E-4</v>
      </c>
    </row>
    <row r="284" spans="1:4" x14ac:dyDescent="0.15">
      <c r="A284" s="1">
        <v>2.82</v>
      </c>
      <c r="B284" s="1">
        <v>7.0139452999999998E-4</v>
      </c>
      <c r="C284" s="1">
        <v>-9.2713736000000005E-4</v>
      </c>
      <c r="D284" s="1">
        <v>8.3655337000000001E-4</v>
      </c>
    </row>
    <row r="285" spans="1:4" x14ac:dyDescent="0.15">
      <c r="A285" s="1">
        <v>2.83</v>
      </c>
      <c r="B285" s="1">
        <v>7.1203479000000005E-4</v>
      </c>
      <c r="C285" s="1">
        <v>-9.3032501000000004E-4</v>
      </c>
      <c r="D285" s="1">
        <v>8.3762674000000003E-4</v>
      </c>
    </row>
    <row r="286" spans="1:4" x14ac:dyDescent="0.15">
      <c r="A286" s="1">
        <v>2.84</v>
      </c>
      <c r="B286" s="1">
        <v>7.0941443999999998E-4</v>
      </c>
      <c r="C286" s="1">
        <v>-9.4144938999999998E-4</v>
      </c>
      <c r="D286" s="1">
        <v>8.4270419E-4</v>
      </c>
    </row>
    <row r="287" spans="1:4" x14ac:dyDescent="0.15">
      <c r="A287" s="1">
        <v>2.85</v>
      </c>
      <c r="B287" s="1">
        <v>7.2002898000000004E-4</v>
      </c>
      <c r="C287" s="1">
        <v>-9.4463664000000004E-4</v>
      </c>
      <c r="D287" s="1">
        <v>8.4374913999999996E-4</v>
      </c>
    </row>
    <row r="288" spans="1:4" x14ac:dyDescent="0.15">
      <c r="A288" s="1">
        <v>2.86</v>
      </c>
      <c r="B288" s="1">
        <v>7.1737283000000002E-4</v>
      </c>
      <c r="C288" s="1">
        <v>-9.5576753999999996E-4</v>
      </c>
      <c r="D288" s="1">
        <v>8.4880477000000005E-4</v>
      </c>
    </row>
    <row r="289" spans="1:4" x14ac:dyDescent="0.15">
      <c r="A289" s="1">
        <v>2.87</v>
      </c>
      <c r="B289" s="1">
        <v>7.2796098000000003E-4</v>
      </c>
      <c r="C289" s="1">
        <v>-9.5895368000000001E-4</v>
      </c>
      <c r="D289" s="1">
        <v>8.4982071000000003E-4</v>
      </c>
    </row>
    <row r="290" spans="1:4" x14ac:dyDescent="0.15">
      <c r="A290" s="1">
        <v>2.88</v>
      </c>
      <c r="B290" s="1">
        <v>7.2526836000000002E-4</v>
      </c>
      <c r="C290" s="1">
        <v>-9.7009039000000002E-4</v>
      </c>
      <c r="D290" s="1">
        <v>8.5485396E-4</v>
      </c>
    </row>
    <row r="291" spans="1:4" x14ac:dyDescent="0.15">
      <c r="A291" s="1">
        <v>2.89</v>
      </c>
      <c r="B291" s="1">
        <v>7.3582946000000002E-4</v>
      </c>
      <c r="C291" s="1">
        <v>-9.7327475000000003E-4</v>
      </c>
      <c r="D291" s="1">
        <v>8.5584029999999996E-4</v>
      </c>
    </row>
    <row r="292" spans="1:4" x14ac:dyDescent="0.15">
      <c r="A292" s="1">
        <v>2.9</v>
      </c>
      <c r="B292" s="1">
        <v>7.3309974000000005E-4</v>
      </c>
      <c r="C292" s="1">
        <v>-9.8441652999999994E-4</v>
      </c>
      <c r="D292" s="1">
        <v>8.6085063E-4</v>
      </c>
    </row>
    <row r="293" spans="1:4" x14ac:dyDescent="0.15">
      <c r="A293" s="1">
        <v>2.91</v>
      </c>
      <c r="B293" s="1">
        <v>7.4363309000000002E-4</v>
      </c>
      <c r="C293" s="1">
        <v>-9.8759840000000004E-4</v>
      </c>
      <c r="D293" s="1">
        <v>8.6180676999999997E-4</v>
      </c>
    </row>
    <row r="294" spans="1:4" x14ac:dyDescent="0.15">
      <c r="A294" s="1">
        <v>2.92</v>
      </c>
      <c r="B294" s="1">
        <v>7.4086561999999996E-4</v>
      </c>
      <c r="C294" s="1">
        <v>-9.9874453999999999E-4</v>
      </c>
      <c r="D294" s="1">
        <v>8.6679362000000005E-4</v>
      </c>
    </row>
    <row r="295" spans="1:4" x14ac:dyDescent="0.15">
      <c r="A295" s="1">
        <v>2.93</v>
      </c>
      <c r="B295" s="1">
        <v>7.5137057000000001E-4</v>
      </c>
      <c r="C295" s="1">
        <v>-1.0019231999999999E-3</v>
      </c>
      <c r="D295" s="1">
        <v>8.6771894999999996E-4</v>
      </c>
    </row>
    <row r="296" spans="1:4" x14ac:dyDescent="0.15">
      <c r="A296" s="1">
        <v>2.94</v>
      </c>
      <c r="B296" s="1">
        <v>7.4856469000000002E-4</v>
      </c>
      <c r="C296" s="1">
        <v>-1.013073E-3</v>
      </c>
      <c r="D296" s="1">
        <v>8.7268177E-4</v>
      </c>
    </row>
    <row r="297" spans="1:4" x14ac:dyDescent="0.15">
      <c r="A297" s="1">
        <v>2.95</v>
      </c>
      <c r="B297" s="1">
        <v>7.5904056000000004E-4</v>
      </c>
      <c r="C297" s="1">
        <v>-1.0162477000000001E-3</v>
      </c>
      <c r="D297" s="1">
        <v>8.7357571000000001E-4</v>
      </c>
    </row>
    <row r="298" spans="1:4" x14ac:dyDescent="0.15">
      <c r="A298" s="1">
        <v>2.96</v>
      </c>
      <c r="B298" s="1">
        <v>7.5619562999999996E-4</v>
      </c>
      <c r="C298" s="1">
        <v>-1.0274004000000001E-3</v>
      </c>
      <c r="D298" s="1">
        <v>8.7851393000000001E-4</v>
      </c>
    </row>
    <row r="299" spans="1:4" x14ac:dyDescent="0.15">
      <c r="A299" s="1">
        <v>2.97</v>
      </c>
      <c r="B299" s="1">
        <v>7.6664173999999995E-4</v>
      </c>
      <c r="C299" s="1">
        <v>-1.0305704999999999E-3</v>
      </c>
      <c r="D299" s="1">
        <v>8.7937585999999998E-4</v>
      </c>
    </row>
    <row r="300" spans="1:4" x14ac:dyDescent="0.15">
      <c r="A300" s="1">
        <v>2.98</v>
      </c>
      <c r="B300" s="1">
        <v>7.6375710999999999E-4</v>
      </c>
      <c r="C300" s="1">
        <v>-1.0417253E-3</v>
      </c>
      <c r="D300" s="1">
        <v>8.8428892999999997E-4</v>
      </c>
    </row>
    <row r="301" spans="1:4" x14ac:dyDescent="0.15">
      <c r="A301" s="1">
        <v>2.99</v>
      </c>
      <c r="B301" s="1">
        <v>7.7417279000000004E-4</v>
      </c>
      <c r="C301" s="1">
        <v>-1.0448901E-3</v>
      </c>
      <c r="D301" s="1">
        <v>8.8511825000000004E-4</v>
      </c>
    </row>
    <row r="302" spans="1:4" x14ac:dyDescent="0.15">
      <c r="A302" s="1">
        <v>3</v>
      </c>
      <c r="B302" s="1">
        <v>7.7124780999999999E-4</v>
      </c>
      <c r="C302" s="1">
        <v>-1.0560463E-3</v>
      </c>
      <c r="D302" s="1">
        <v>8.9000560000000002E-4</v>
      </c>
    </row>
    <row r="303" spans="1:4" x14ac:dyDescent="0.15">
      <c r="A303" s="1">
        <v>3.01</v>
      </c>
      <c r="B303" s="1">
        <v>7.8163237999999999E-4</v>
      </c>
      <c r="C303" s="1">
        <v>-1.0592049999999999E-3</v>
      </c>
      <c r="D303" s="1">
        <v>8.9080170000000001E-4</v>
      </c>
    </row>
    <row r="304" spans="1:4" x14ac:dyDescent="0.15">
      <c r="A304" s="1">
        <v>3.02</v>
      </c>
      <c r="B304" s="1">
        <v>7.7866640000000004E-4</v>
      </c>
      <c r="C304" s="1">
        <v>-1.0703619E-3</v>
      </c>
      <c r="D304" s="1">
        <v>8.9566275999999998E-4</v>
      </c>
    </row>
    <row r="305" spans="1:4" x14ac:dyDescent="0.15">
      <c r="A305" s="1">
        <v>3.03</v>
      </c>
      <c r="B305" s="1">
        <v>7.8901918999999996E-4</v>
      </c>
      <c r="C305" s="1">
        <v>-1.0735138E-3</v>
      </c>
      <c r="D305" s="1">
        <v>8.9642503000000005E-4</v>
      </c>
    </row>
    <row r="306" spans="1:4" x14ac:dyDescent="0.15">
      <c r="A306" s="1">
        <v>3.04</v>
      </c>
      <c r="B306" s="1">
        <v>7.8601156000000002E-4</v>
      </c>
      <c r="C306" s="1">
        <v>-1.0846705E-3</v>
      </c>
      <c r="D306" s="1">
        <v>9.0125925000000004E-4</v>
      </c>
    </row>
    <row r="307" spans="1:4" x14ac:dyDescent="0.15">
      <c r="A307" s="1">
        <v>3.05</v>
      </c>
      <c r="B307" s="1">
        <v>7.9633188999999997E-4</v>
      </c>
      <c r="C307" s="1">
        <v>-1.0878149E-3</v>
      </c>
      <c r="D307" s="1">
        <v>9.0198706999999997E-4</v>
      </c>
    </row>
    <row r="308" spans="1:4" x14ac:dyDescent="0.15">
      <c r="A308" s="1">
        <v>3.06</v>
      </c>
      <c r="B308" s="1">
        <v>7.9328196999999998E-4</v>
      </c>
      <c r="C308" s="1">
        <v>-1.0989708E-3</v>
      </c>
      <c r="D308" s="1">
        <v>9.0679385999999996E-4</v>
      </c>
    </row>
    <row r="309" spans="1:4" x14ac:dyDescent="0.15">
      <c r="A309" s="1">
        <v>3.07</v>
      </c>
      <c r="B309" s="1">
        <v>8.0356915000000001E-4</v>
      </c>
      <c r="C309" s="1">
        <v>-1.1021068000000001E-3</v>
      </c>
      <c r="D309" s="1">
        <v>9.0748661000000005E-4</v>
      </c>
    </row>
    <row r="310" spans="1:4" x14ac:dyDescent="0.15">
      <c r="A310" s="1">
        <v>3.08</v>
      </c>
      <c r="B310" s="1">
        <v>8.0047628999999998E-4</v>
      </c>
      <c r="C310" s="1">
        <v>-1.1132611E-3</v>
      </c>
      <c r="D310" s="1">
        <v>9.1226540999999998E-4</v>
      </c>
    </row>
    <row r="311" spans="1:4" x14ac:dyDescent="0.15">
      <c r="A311" s="1">
        <v>3.09</v>
      </c>
      <c r="B311" s="1">
        <v>8.1072964999999995E-4</v>
      </c>
      <c r="C311" s="1">
        <v>-1.1163881000000001E-3</v>
      </c>
      <c r="D311" s="1">
        <v>9.1292247999999996E-4</v>
      </c>
    </row>
    <row r="312" spans="1:4" x14ac:dyDescent="0.15">
      <c r="A312" s="1">
        <v>3.1</v>
      </c>
      <c r="B312" s="1">
        <v>8.0759319999999996E-4</v>
      </c>
      <c r="C312" s="1">
        <v>-1.1275399E-3</v>
      </c>
      <c r="D312" s="1">
        <v>9.1767271999999996E-4</v>
      </c>
    </row>
    <row r="313" spans="1:4" x14ac:dyDescent="0.15">
      <c r="A313" s="1">
        <v>3.11</v>
      </c>
      <c r="B313" s="1">
        <v>8.1781205999999999E-4</v>
      </c>
      <c r="C313" s="1">
        <v>-1.1306572E-3</v>
      </c>
      <c r="D313" s="1">
        <v>9.1829347999999996E-4</v>
      </c>
    </row>
    <row r="314" spans="1:4" x14ac:dyDescent="0.15">
      <c r="A314" s="1">
        <v>3.12</v>
      </c>
      <c r="B314" s="1">
        <v>8.1463137000000005E-4</v>
      </c>
      <c r="C314" s="1">
        <v>-1.1418057999999999E-3</v>
      </c>
      <c r="D314" s="1">
        <v>9.2301457E-4</v>
      </c>
    </row>
    <row r="315" spans="1:4" x14ac:dyDescent="0.15">
      <c r="A315" s="1">
        <v>3.13</v>
      </c>
      <c r="B315" s="1">
        <v>8.2481505999999999E-4</v>
      </c>
      <c r="C315" s="1">
        <v>-1.1449125000000001E-3</v>
      </c>
      <c r="D315" s="1">
        <v>9.235984E-4</v>
      </c>
    </row>
    <row r="316" spans="1:4" x14ac:dyDescent="0.15">
      <c r="A316" s="1">
        <v>3.14</v>
      </c>
      <c r="B316" s="1">
        <v>8.2158947999999999E-4</v>
      </c>
      <c r="C316" s="1">
        <v>-1.1560571999999999E-3</v>
      </c>
      <c r="D316" s="1">
        <v>9.2828976999999996E-4</v>
      </c>
    </row>
    <row r="317" spans="1:4" x14ac:dyDescent="0.15">
      <c r="A317" s="1">
        <v>3.15</v>
      </c>
      <c r="B317" s="1">
        <v>8.3173731999999995E-4</v>
      </c>
      <c r="C317" s="1">
        <v>-1.1591526000000001E-3</v>
      </c>
      <c r="D317" s="1">
        <v>9.2883603000000004E-4</v>
      </c>
    </row>
    <row r="318" spans="1:4" x14ac:dyDescent="0.15">
      <c r="A318" s="1">
        <v>3.16</v>
      </c>
      <c r="B318" s="1">
        <v>8.2846619999999999E-4</v>
      </c>
      <c r="C318" s="1">
        <v>-1.1702925E-3</v>
      </c>
      <c r="D318" s="1">
        <v>9.3349711000000003E-4</v>
      </c>
    </row>
    <row r="319" spans="1:4" x14ac:dyDescent="0.15">
      <c r="A319" s="1">
        <v>3.17</v>
      </c>
      <c r="B319" s="1">
        <v>8.3857750999999999E-4</v>
      </c>
      <c r="C319" s="1">
        <v>-1.1733758E-3</v>
      </c>
      <c r="D319" s="1">
        <v>9.3400518000000005E-4</v>
      </c>
    </row>
    <row r="320" spans="1:4" x14ac:dyDescent="0.15">
      <c r="A320" s="1">
        <v>3.18</v>
      </c>
      <c r="B320" s="1">
        <v>8.3526021000000002E-4</v>
      </c>
      <c r="C320" s="1">
        <v>-1.1845101E-3</v>
      </c>
      <c r="D320" s="1">
        <v>9.3863536999999999E-4</v>
      </c>
    </row>
    <row r="321" spans="1:4" x14ac:dyDescent="0.15">
      <c r="A321" s="1">
        <v>3.19</v>
      </c>
      <c r="B321" s="1">
        <v>8.4533429999999999E-4</v>
      </c>
      <c r="C321" s="1">
        <v>-1.1875805999999999E-3</v>
      </c>
      <c r="D321" s="1">
        <v>9.3910461999999998E-4</v>
      </c>
    </row>
    <row r="322" spans="1:4" x14ac:dyDescent="0.15">
      <c r="A322" s="1">
        <v>3.2</v>
      </c>
      <c r="B322" s="1">
        <v>8.4197017999999998E-4</v>
      </c>
      <c r="C322" s="1">
        <v>-1.1987085999999999E-3</v>
      </c>
      <c r="D322" s="1">
        <v>9.4370334E-4</v>
      </c>
    </row>
    <row r="323" spans="1:4" x14ac:dyDescent="0.15">
      <c r="A323" s="1">
        <v>3.21</v>
      </c>
      <c r="B323" s="1">
        <v>8.5200637000000003E-4</v>
      </c>
      <c r="C323" s="1">
        <v>-1.2017655E-3</v>
      </c>
      <c r="D323" s="1">
        <v>9.4413313000000002E-4</v>
      </c>
    </row>
    <row r="324" spans="1:4" x14ac:dyDescent="0.15">
      <c r="A324" s="1">
        <v>3.22</v>
      </c>
      <c r="B324" s="1">
        <v>8.4859477E-4</v>
      </c>
      <c r="C324" s="1">
        <v>-1.2128862999999999E-3</v>
      </c>
      <c r="D324" s="1">
        <v>9.4869981000000002E-4</v>
      </c>
    </row>
    <row r="325" spans="1:4" x14ac:dyDescent="0.15">
      <c r="A325" s="1">
        <v>3.23</v>
      </c>
      <c r="B325" s="1">
        <v>8.5859239999999996E-4</v>
      </c>
      <c r="C325" s="1">
        <v>-1.2159287E-3</v>
      </c>
      <c r="D325" s="1">
        <v>9.4908950000000003E-4</v>
      </c>
    </row>
    <row r="326" spans="1:4" x14ac:dyDescent="0.15">
      <c r="A326" s="1">
        <v>3.24</v>
      </c>
      <c r="B326" s="1">
        <v>8.5513267999999998E-4</v>
      </c>
      <c r="C326" s="1">
        <v>-1.2270416000000001E-3</v>
      </c>
      <c r="D326" s="1">
        <v>9.5362352999999996E-4</v>
      </c>
    </row>
    <row r="327" spans="1:4" x14ac:dyDescent="0.15">
      <c r="A327" s="1">
        <v>3.25</v>
      </c>
      <c r="B327" s="1">
        <v>8.6509105000000003E-4</v>
      </c>
      <c r="C327" s="1">
        <v>-1.2300689000000001E-3</v>
      </c>
      <c r="D327" s="1">
        <v>9.5397248999999997E-4</v>
      </c>
    </row>
    <row r="328" spans="1:4" x14ac:dyDescent="0.15">
      <c r="A328" s="1">
        <v>3.26</v>
      </c>
      <c r="B328" s="1">
        <v>8.6158255999999999E-4</v>
      </c>
      <c r="C328" s="1">
        <v>-1.2411728999999999E-3</v>
      </c>
      <c r="D328" s="1">
        <v>9.5847328999999998E-4</v>
      </c>
    </row>
    <row r="329" spans="1:4" x14ac:dyDescent="0.15">
      <c r="A329" s="1">
        <v>3.27</v>
      </c>
      <c r="B329" s="1">
        <v>8.71501E-4</v>
      </c>
      <c r="C329" s="1">
        <v>-1.2441842E-3</v>
      </c>
      <c r="D329" s="1">
        <v>9.5878087E-4</v>
      </c>
    </row>
    <row r="330" spans="1:4" x14ac:dyDescent="0.15">
      <c r="A330" s="1">
        <v>3.28</v>
      </c>
      <c r="B330" s="1">
        <v>8.6794311000000003E-4</v>
      </c>
      <c r="C330" s="1">
        <v>-1.2552786000000001E-3</v>
      </c>
      <c r="D330" s="1">
        <v>9.6324785000000005E-4</v>
      </c>
    </row>
    <row r="331" spans="1:4" x14ac:dyDescent="0.15">
      <c r="A331" s="1">
        <v>3.29</v>
      </c>
      <c r="B331" s="1">
        <v>8.7782094000000001E-4</v>
      </c>
      <c r="C331" s="1">
        <v>-1.2582731999999999E-3</v>
      </c>
      <c r="D331" s="1">
        <v>9.6351339999999996E-4</v>
      </c>
    </row>
    <row r="332" spans="1:4" x14ac:dyDescent="0.15">
      <c r="A332" s="1">
        <v>3.3</v>
      </c>
      <c r="B332" s="1">
        <v>8.7421299000000003E-4</v>
      </c>
      <c r="C332" s="1">
        <v>-1.2693572000000001E-3</v>
      </c>
      <c r="D332" s="1">
        <v>9.6794597000000003E-4</v>
      </c>
    </row>
    <row r="333" spans="1:4" x14ac:dyDescent="0.15">
      <c r="A333" s="1">
        <v>3.31</v>
      </c>
      <c r="B333" s="1">
        <v>8.8404952000000001E-4</v>
      </c>
      <c r="C333" s="1">
        <v>-1.2723342E-3</v>
      </c>
      <c r="D333" s="1">
        <v>9.6816885000000001E-4</v>
      </c>
    </row>
    <row r="334" spans="1:4" x14ac:dyDescent="0.15">
      <c r="A334" s="1">
        <v>3.32</v>
      </c>
      <c r="B334" s="1">
        <v>8.8039088000000005E-4</v>
      </c>
      <c r="C334" s="1">
        <v>-1.2834069E-3</v>
      </c>
      <c r="D334" s="1">
        <v>9.7256641E-4</v>
      </c>
    </row>
    <row r="335" spans="1:4" x14ac:dyDescent="0.15">
      <c r="A335" s="1">
        <v>3.33</v>
      </c>
      <c r="B335" s="1">
        <v>8.9018544000000002E-4</v>
      </c>
      <c r="C335" s="1">
        <v>-1.2863656E-3</v>
      </c>
      <c r="D335" s="1">
        <v>9.7274597000000004E-4</v>
      </c>
    </row>
    <row r="336" spans="1:4" x14ac:dyDescent="0.15">
      <c r="A336" s="1">
        <v>3.34</v>
      </c>
      <c r="B336" s="1">
        <v>8.8647545999999996E-4</v>
      </c>
      <c r="C336" s="1">
        <v>-1.2974262E-3</v>
      </c>
      <c r="D336" s="1">
        <v>9.7710793000000003E-4</v>
      </c>
    </row>
    <row r="337" spans="1:4" x14ac:dyDescent="0.15">
      <c r="A337" s="1">
        <v>3.35</v>
      </c>
      <c r="B337" s="1">
        <v>8.9622737000000002E-4</v>
      </c>
      <c r="C337" s="1">
        <v>-1.3003655999999999E-3</v>
      </c>
      <c r="D337" s="1">
        <v>9.7724350999999995E-4</v>
      </c>
    </row>
    <row r="338" spans="1:4" x14ac:dyDescent="0.15">
      <c r="A338" s="1">
        <v>3.36</v>
      </c>
      <c r="B338" s="1">
        <v>8.9246541000000004E-4</v>
      </c>
      <c r="C338" s="1">
        <v>-1.3114133000000001E-3</v>
      </c>
      <c r="D338" s="1">
        <v>9.8156926000000011E-4</v>
      </c>
    </row>
    <row r="339" spans="1:4" x14ac:dyDescent="0.15">
      <c r="A339" s="1">
        <v>3.37</v>
      </c>
      <c r="B339" s="1">
        <v>9.0217398999999998E-4</v>
      </c>
      <c r="C339" s="1">
        <v>-1.3143327999999999E-3</v>
      </c>
      <c r="D339" s="1">
        <v>9.8166022000000007E-4</v>
      </c>
    </row>
    <row r="340" spans="1:4" x14ac:dyDescent="0.15">
      <c r="A340" s="1">
        <v>3.38</v>
      </c>
      <c r="B340" s="1">
        <v>8.9835939999999997E-4</v>
      </c>
      <c r="C340" s="1">
        <v>-1.3253666999999999E-3</v>
      </c>
      <c r="D340" s="1">
        <v>9.8594917000000004E-4</v>
      </c>
    </row>
    <row r="341" spans="1:4" x14ac:dyDescent="0.15">
      <c r="A341" s="1">
        <v>3.39</v>
      </c>
      <c r="B341" s="1">
        <v>9.0802397000000002E-4</v>
      </c>
      <c r="C341" s="1">
        <v>-1.3282654000000001E-3</v>
      </c>
      <c r="D341" s="1">
        <v>9.8599482999999996E-4</v>
      </c>
    </row>
    <row r="342" spans="1:4" x14ac:dyDescent="0.15">
      <c r="A342" s="1">
        <v>3.4</v>
      </c>
      <c r="B342" s="1">
        <v>9.0415612999999995E-4</v>
      </c>
      <c r="C342" s="1">
        <v>-1.3392847000000001E-3</v>
      </c>
      <c r="D342" s="1">
        <v>9.9024637999999996E-4</v>
      </c>
    </row>
    <row r="343" spans="1:4" x14ac:dyDescent="0.15">
      <c r="A343" s="1">
        <v>3.41</v>
      </c>
      <c r="B343" s="1">
        <v>9.1377601E-4</v>
      </c>
      <c r="C343" s="1">
        <v>-1.3421616999999999E-3</v>
      </c>
      <c r="D343" s="1">
        <v>9.9024610999999996E-4</v>
      </c>
    </row>
    <row r="344" spans="1:4" x14ac:dyDescent="0.15">
      <c r="A344" s="1">
        <v>3.42</v>
      </c>
      <c r="B344" s="1">
        <v>9.0985426000000002E-4</v>
      </c>
      <c r="C344" s="1">
        <v>-1.3531655000000001E-3</v>
      </c>
      <c r="D344" s="1">
        <v>9.944596400000001E-4</v>
      </c>
    </row>
    <row r="345" spans="1:4" x14ac:dyDescent="0.15">
      <c r="A345" s="1">
        <v>3.43</v>
      </c>
      <c r="B345" s="1">
        <v>9.1942876999999998E-4</v>
      </c>
      <c r="C345" s="1">
        <v>-1.3560200999999999E-3</v>
      </c>
      <c r="D345" s="1">
        <v>9.9441276000000007E-4</v>
      </c>
    </row>
    <row r="346" spans="1:4" x14ac:dyDescent="0.15">
      <c r="A346" s="1">
        <v>3.44</v>
      </c>
      <c r="B346" s="1">
        <v>9.1545248999999997E-4</v>
      </c>
      <c r="C346" s="1">
        <v>-1.3670075999999999E-3</v>
      </c>
      <c r="D346" s="1">
        <v>9.9858769000000006E-4</v>
      </c>
    </row>
    <row r="347" spans="1:4" x14ac:dyDescent="0.15">
      <c r="A347" s="1">
        <v>3.45</v>
      </c>
      <c r="B347" s="1">
        <v>9.2498095000000005E-4</v>
      </c>
      <c r="C347" s="1">
        <v>-1.3698389E-3</v>
      </c>
      <c r="D347" s="1">
        <v>9.9849354000000005E-4</v>
      </c>
    </row>
    <row r="348" spans="1:4" x14ac:dyDescent="0.15">
      <c r="A348" s="1">
        <v>3.46</v>
      </c>
      <c r="B348" s="1">
        <v>9.2094949E-4</v>
      </c>
      <c r="C348" s="1">
        <v>-1.3808091E-3</v>
      </c>
      <c r="D348" s="1">
        <v>1.0026292E-3</v>
      </c>
    </row>
    <row r="349" spans="1:4" x14ac:dyDescent="0.15">
      <c r="A349" s="1">
        <v>3.47</v>
      </c>
      <c r="B349" s="1">
        <v>9.3043122999999996E-4</v>
      </c>
      <c r="C349" s="1">
        <v>-1.3836162999999999E-3</v>
      </c>
      <c r="D349" s="1">
        <v>1.0024872000000001E-3</v>
      </c>
    </row>
    <row r="350" spans="1:4" x14ac:dyDescent="0.15">
      <c r="A350" s="1">
        <v>3.48</v>
      </c>
      <c r="B350" s="1">
        <v>9.2634396E-4</v>
      </c>
      <c r="C350" s="1">
        <v>-1.3945685000000001E-3</v>
      </c>
      <c r="D350" s="1">
        <v>1.0065829999999999E-3</v>
      </c>
    </row>
    <row r="351" spans="1:4" x14ac:dyDescent="0.15">
      <c r="A351" s="1">
        <v>3.49</v>
      </c>
      <c r="B351" s="1">
        <v>9.3577829999999995E-4</v>
      </c>
      <c r="C351" s="1">
        <v>-1.3973508E-3</v>
      </c>
      <c r="D351" s="1">
        <v>1.0063922999999999E-3</v>
      </c>
    </row>
    <row r="352" spans="1:4" x14ac:dyDescent="0.15">
      <c r="A352" s="1">
        <v>3.5</v>
      </c>
      <c r="B352" s="1">
        <v>9.3163458000000005E-4</v>
      </c>
      <c r="C352" s="1">
        <v>-1.4082840000000001E-3</v>
      </c>
      <c r="D352" s="1">
        <v>1.0104478000000001E-3</v>
      </c>
    </row>
    <row r="353" spans="1:4" x14ac:dyDescent="0.15">
      <c r="A353" s="1">
        <v>3.51</v>
      </c>
      <c r="B353" s="1">
        <v>9.4102083999999999E-4</v>
      </c>
      <c r="C353" s="1">
        <v>-1.4110405000000001E-3</v>
      </c>
      <c r="D353" s="1">
        <v>1.0102078E-3</v>
      </c>
    </row>
    <row r="354" spans="1:4" x14ac:dyDescent="0.15">
      <c r="A354" s="1">
        <v>3.52</v>
      </c>
      <c r="B354" s="1">
        <v>9.3682002999999998E-4</v>
      </c>
      <c r="C354" s="1">
        <v>-1.4219539E-3</v>
      </c>
      <c r="D354" s="1">
        <v>1.0142222E-3</v>
      </c>
    </row>
    <row r="355" spans="1:4" x14ac:dyDescent="0.15">
      <c r="A355" s="1">
        <v>3.53</v>
      </c>
      <c r="B355" s="1">
        <v>9.4615754E-4</v>
      </c>
      <c r="C355" s="1">
        <v>-1.4246837E-3</v>
      </c>
      <c r="D355" s="1">
        <v>1.0139323E-3</v>
      </c>
    </row>
    <row r="356" spans="1:4" x14ac:dyDescent="0.15">
      <c r="A356" s="1">
        <v>3.54</v>
      </c>
      <c r="B356" s="1">
        <v>9.4189901999999998E-4</v>
      </c>
      <c r="C356" s="1">
        <v>-1.4355765E-3</v>
      </c>
      <c r="D356" s="1">
        <v>1.0179051E-3</v>
      </c>
    </row>
    <row r="357" spans="1:4" x14ac:dyDescent="0.15">
      <c r="A357" s="1">
        <v>3.55</v>
      </c>
      <c r="B357" s="1">
        <v>9.5118709000000001E-4</v>
      </c>
      <c r="C357" s="1">
        <v>-1.4382787999999999E-3</v>
      </c>
      <c r="D357" s="1">
        <v>1.0175645000000001E-3</v>
      </c>
    </row>
    <row r="358" spans="1:4" x14ac:dyDescent="0.15">
      <c r="A358" s="1">
        <v>3.56</v>
      </c>
      <c r="B358" s="1">
        <v>9.4687023E-4</v>
      </c>
      <c r="C358" s="1">
        <v>-1.44915E-3</v>
      </c>
      <c r="D358" s="1">
        <v>1.0214950000000001E-3</v>
      </c>
    </row>
    <row r="359" spans="1:4" x14ac:dyDescent="0.15">
      <c r="A359" s="1">
        <v>3.57</v>
      </c>
      <c r="B359" s="1">
        <v>9.5610819E-4</v>
      </c>
      <c r="C359" s="1">
        <v>-1.451824E-3</v>
      </c>
      <c r="D359" s="1">
        <v>1.0211032000000001E-3</v>
      </c>
    </row>
    <row r="360" spans="1:4" x14ac:dyDescent="0.15">
      <c r="A360" s="1">
        <v>3.58</v>
      </c>
      <c r="B360" s="1">
        <v>9.5173236000000003E-4</v>
      </c>
      <c r="C360" s="1">
        <v>-1.4626727E-3</v>
      </c>
      <c r="D360" s="1">
        <v>1.0249907E-3</v>
      </c>
    </row>
    <row r="361" spans="1:4" x14ac:dyDescent="0.15">
      <c r="A361" s="1">
        <v>3.59</v>
      </c>
      <c r="B361" s="1">
        <v>9.6091953000000002E-4</v>
      </c>
      <c r="C361" s="1">
        <v>-1.4653174E-3</v>
      </c>
      <c r="D361" s="1">
        <v>1.024547E-3</v>
      </c>
    </row>
    <row r="362" spans="1:4" x14ac:dyDescent="0.15">
      <c r="A362" s="1">
        <v>3.6</v>
      </c>
      <c r="B362" s="1">
        <v>9.5648409000000003E-4</v>
      </c>
      <c r="C362" s="1">
        <v>-1.4761428E-3</v>
      </c>
      <c r="D362" s="1">
        <v>1.028391E-3</v>
      </c>
    </row>
    <row r="363" spans="1:4" x14ac:dyDescent="0.15">
      <c r="A363" s="1">
        <v>3.61</v>
      </c>
      <c r="B363" s="1">
        <v>9.6561981000000004E-4</v>
      </c>
      <c r="C363" s="1">
        <v>-1.4787575E-3</v>
      </c>
      <c r="D363" s="1">
        <v>1.0278946000000001E-3</v>
      </c>
    </row>
    <row r="364" spans="1:4" x14ac:dyDescent="0.15">
      <c r="A364" s="1">
        <v>3.62</v>
      </c>
      <c r="B364" s="1">
        <v>9.6112414000000003E-4</v>
      </c>
      <c r="C364" s="1">
        <v>-1.4895584999999999E-3</v>
      </c>
      <c r="D364" s="1">
        <v>1.0316945000000001E-3</v>
      </c>
    </row>
    <row r="365" spans="1:4" x14ac:dyDescent="0.15">
      <c r="A365" s="1">
        <v>3.63</v>
      </c>
      <c r="B365" s="1">
        <v>9.7020772E-4</v>
      </c>
      <c r="C365" s="1">
        <v>-1.4921424E-3</v>
      </c>
      <c r="D365" s="1">
        <v>1.0311448E-3</v>
      </c>
    </row>
    <row r="366" spans="1:4" x14ac:dyDescent="0.15">
      <c r="A366" s="1">
        <v>3.64</v>
      </c>
      <c r="B366" s="1">
        <v>9.6565119999999995E-4</v>
      </c>
      <c r="C366" s="1">
        <v>-1.5029182000000001E-3</v>
      </c>
      <c r="D366" s="1">
        <v>1.0348999E-3</v>
      </c>
    </row>
    <row r="367" spans="1:4" x14ac:dyDescent="0.15">
      <c r="A367" s="1">
        <v>3.65</v>
      </c>
      <c r="B367" s="1">
        <v>9.7468195999999999E-4</v>
      </c>
      <c r="C367" s="1">
        <v>-1.5054703E-3</v>
      </c>
      <c r="D367" s="1">
        <v>1.0342961999999999E-3</v>
      </c>
    </row>
    <row r="368" spans="1:4" x14ac:dyDescent="0.15">
      <c r="A368" s="1">
        <v>3.66</v>
      </c>
      <c r="B368" s="1">
        <v>9.7006396000000003E-4</v>
      </c>
      <c r="C368" s="1">
        <v>-1.5162201E-3</v>
      </c>
      <c r="D368" s="1">
        <v>1.038006E-3</v>
      </c>
    </row>
    <row r="369" spans="1:4" x14ac:dyDescent="0.15">
      <c r="A369" s="1">
        <v>3.67</v>
      </c>
      <c r="B369" s="1">
        <v>9.7904125000000002E-4</v>
      </c>
      <c r="C369" s="1">
        <v>-1.5187394E-3</v>
      </c>
      <c r="D369" s="1">
        <v>1.0373475E-3</v>
      </c>
    </row>
    <row r="370" spans="1:4" x14ac:dyDescent="0.15">
      <c r="A370" s="1">
        <v>3.68</v>
      </c>
      <c r="B370" s="1">
        <v>9.7436113999999996E-4</v>
      </c>
      <c r="C370" s="1">
        <v>-1.5294623E-3</v>
      </c>
      <c r="D370" s="1">
        <v>1.0410113E-3</v>
      </c>
    </row>
    <row r="371" spans="1:4" x14ac:dyDescent="0.15">
      <c r="A371" s="1">
        <v>3.69</v>
      </c>
      <c r="B371" s="1">
        <v>9.8328427000000007E-4</v>
      </c>
      <c r="C371" s="1">
        <v>-1.5319481E-3</v>
      </c>
      <c r="D371" s="1">
        <v>1.0402975000000001E-3</v>
      </c>
    </row>
    <row r="372" spans="1:4" x14ac:dyDescent="0.15">
      <c r="A372" s="1">
        <v>3.7</v>
      </c>
      <c r="B372" s="1">
        <v>9.7854144000000007E-4</v>
      </c>
      <c r="C372" s="1">
        <v>-1.542643E-3</v>
      </c>
      <c r="D372" s="1">
        <v>1.0439147E-3</v>
      </c>
    </row>
    <row r="373" spans="1:4" x14ac:dyDescent="0.15">
      <c r="A373" s="1">
        <v>3.71</v>
      </c>
      <c r="B373" s="1">
        <v>9.8740973999999994E-4</v>
      </c>
      <c r="C373" s="1">
        <v>-1.5450944E-3</v>
      </c>
      <c r="D373" s="1">
        <v>1.0431447E-3</v>
      </c>
    </row>
    <row r="374" spans="1:4" x14ac:dyDescent="0.15">
      <c r="A374" s="1">
        <v>3.72</v>
      </c>
      <c r="B374" s="1">
        <v>9.8260356999999997E-4</v>
      </c>
      <c r="C374" s="1">
        <v>-1.5557605E-3</v>
      </c>
      <c r="D374" s="1">
        <v>1.0467147E-3</v>
      </c>
    </row>
    <row r="375" spans="1:4" x14ac:dyDescent="0.15">
      <c r="A375" s="1">
        <v>3.73</v>
      </c>
      <c r="B375" s="1">
        <v>9.9141636999999999E-4</v>
      </c>
      <c r="C375" s="1">
        <v>-1.5581766000000001E-3</v>
      </c>
      <c r="D375" s="1">
        <v>1.045888E-3</v>
      </c>
    </row>
    <row r="376" spans="1:4" x14ac:dyDescent="0.15">
      <c r="A376" s="1">
        <v>3.74</v>
      </c>
      <c r="B376" s="1">
        <v>9.8654622999999999E-4</v>
      </c>
      <c r="C376" s="1">
        <v>-1.5688130000000001E-3</v>
      </c>
      <c r="D376" s="1">
        <v>1.0494101E-3</v>
      </c>
    </row>
    <row r="377" spans="1:4" x14ac:dyDescent="0.15">
      <c r="A377" s="1">
        <v>3.75</v>
      </c>
      <c r="B377" s="1">
        <v>9.9530286999999999E-4</v>
      </c>
      <c r="C377" s="1">
        <v>-1.5711928E-3</v>
      </c>
      <c r="D377" s="1">
        <v>1.0485258999999999E-3</v>
      </c>
    </row>
    <row r="378" spans="1:4" x14ac:dyDescent="0.15">
      <c r="A378" s="1">
        <v>3.76</v>
      </c>
      <c r="B378" s="1">
        <v>9.9036814999999999E-4</v>
      </c>
      <c r="C378" s="1">
        <v>-1.5817985000000001E-3</v>
      </c>
      <c r="D378" s="1">
        <v>1.0519996000000001E-3</v>
      </c>
    </row>
    <row r="379" spans="1:4" x14ac:dyDescent="0.15">
      <c r="A379" s="1">
        <v>3.77</v>
      </c>
      <c r="B379" s="1">
        <v>9.9906795000000007E-4</v>
      </c>
      <c r="C379" s="1">
        <v>-1.5841414E-3</v>
      </c>
      <c r="D379" s="1">
        <v>1.0510572000000001E-3</v>
      </c>
    </row>
    <row r="380" spans="1:4" x14ac:dyDescent="0.15">
      <c r="A380" s="1">
        <v>3.78</v>
      </c>
      <c r="B380" s="1">
        <v>9.9406803999999992E-4</v>
      </c>
      <c r="C380" s="1">
        <v>-1.5947155E-3</v>
      </c>
      <c r="D380" s="1">
        <v>1.0544818E-3</v>
      </c>
    </row>
    <row r="381" spans="1:4" x14ac:dyDescent="0.15">
      <c r="A381" s="1">
        <v>3.79</v>
      </c>
      <c r="B381" s="1">
        <v>1.0027103000000001E-3</v>
      </c>
      <c r="C381" s="1">
        <v>-1.5970203000000001E-3</v>
      </c>
      <c r="D381" s="1">
        <v>1.0534806000000001E-3</v>
      </c>
    </row>
    <row r="382" spans="1:4" x14ac:dyDescent="0.15">
      <c r="A382" s="1">
        <v>3.8</v>
      </c>
      <c r="B382" s="1">
        <v>9.9764460999999995E-4</v>
      </c>
      <c r="C382" s="1">
        <v>-1.6075619000000001E-3</v>
      </c>
      <c r="D382" s="1">
        <v>1.0568553000000001E-3</v>
      </c>
    </row>
    <row r="383" spans="1:4" x14ac:dyDescent="0.15">
      <c r="A383" s="1">
        <v>3.81</v>
      </c>
      <c r="B383" s="1">
        <v>1.0062287000000001E-3</v>
      </c>
      <c r="C383" s="1">
        <v>-1.6098277999999999E-3</v>
      </c>
      <c r="D383" s="1">
        <v>1.0557946000000001E-3</v>
      </c>
    </row>
    <row r="384" spans="1:4" x14ac:dyDescent="0.15">
      <c r="A384" s="1">
        <v>3.82</v>
      </c>
      <c r="B384" s="1">
        <v>1.0010965999999999E-3</v>
      </c>
      <c r="C384" s="1">
        <v>-1.6203359E-3</v>
      </c>
      <c r="D384" s="1">
        <v>1.0591190000000001E-3</v>
      </c>
    </row>
    <row r="385" spans="1:4" x14ac:dyDescent="0.15">
      <c r="A385" s="1">
        <v>3.83</v>
      </c>
      <c r="B385" s="1">
        <v>1.0096218999999999E-3</v>
      </c>
      <c r="C385" s="1">
        <v>-1.6225621E-3</v>
      </c>
      <c r="D385" s="1">
        <v>1.0579980000000001E-3</v>
      </c>
    </row>
    <row r="386" spans="1:4" x14ac:dyDescent="0.15">
      <c r="A386" s="1">
        <v>3.84</v>
      </c>
      <c r="B386" s="1">
        <v>1.0044227000000001E-3</v>
      </c>
      <c r="C386" s="1">
        <v>-1.6330358E-3</v>
      </c>
      <c r="D386" s="1">
        <v>1.0612714000000001E-3</v>
      </c>
    </row>
    <row r="387" spans="1:4" x14ac:dyDescent="0.15">
      <c r="A387" s="1">
        <v>3.85</v>
      </c>
      <c r="B387" s="1">
        <v>1.0128884999999999E-3</v>
      </c>
      <c r="C387" s="1">
        <v>-1.6352213E-3</v>
      </c>
      <c r="D387" s="1">
        <v>1.0600894000000001E-3</v>
      </c>
    </row>
    <row r="388" spans="1:4" x14ac:dyDescent="0.15">
      <c r="A388" s="1">
        <v>3.86</v>
      </c>
      <c r="B388" s="1">
        <v>1.0076217E-3</v>
      </c>
      <c r="C388" s="1">
        <v>-1.6456597000000001E-3</v>
      </c>
      <c r="D388" s="1">
        <v>1.0633112E-3</v>
      </c>
    </row>
    <row r="389" spans="1:4" x14ac:dyDescent="0.15">
      <c r="A389" s="1">
        <v>3.87</v>
      </c>
      <c r="B389" s="1">
        <v>1.0160273E-3</v>
      </c>
      <c r="C389" s="1">
        <v>-1.6478036E-3</v>
      </c>
      <c r="D389" s="1">
        <v>1.0620676000000001E-3</v>
      </c>
    </row>
    <row r="390" spans="1:4" x14ac:dyDescent="0.15">
      <c r="A390" s="1">
        <v>3.88</v>
      </c>
      <c r="B390" s="1">
        <v>1.0106922E-3</v>
      </c>
      <c r="C390" s="1">
        <v>-1.6582056E-3</v>
      </c>
      <c r="D390" s="1">
        <v>1.0652370999999999E-3</v>
      </c>
    </row>
    <row r="391" spans="1:4" x14ac:dyDescent="0.15">
      <c r="A391" s="1">
        <v>3.89</v>
      </c>
      <c r="B391" s="1">
        <v>1.019037E-3</v>
      </c>
      <c r="C391" s="1">
        <v>-1.660307E-3</v>
      </c>
      <c r="D391" s="1">
        <v>1.0639311E-3</v>
      </c>
    </row>
    <row r="392" spans="1:4" x14ac:dyDescent="0.15">
      <c r="A392" s="1">
        <v>3.9</v>
      </c>
      <c r="B392" s="1">
        <v>1.0136330999999999E-3</v>
      </c>
      <c r="C392" s="1">
        <v>-1.6706717999999999E-3</v>
      </c>
      <c r="D392" s="1">
        <v>1.0670477E-3</v>
      </c>
    </row>
    <row r="393" spans="1:4" x14ac:dyDescent="0.15">
      <c r="A393" s="1">
        <v>3.91</v>
      </c>
      <c r="B393" s="1">
        <v>1.0219163E-3</v>
      </c>
      <c r="C393" s="1">
        <v>-1.6727298E-3</v>
      </c>
      <c r="D393" s="1">
        <v>1.0656786E-3</v>
      </c>
    </row>
    <row r="394" spans="1:4" x14ac:dyDescent="0.15">
      <c r="A394" s="1">
        <v>3.92</v>
      </c>
      <c r="B394" s="1">
        <v>1.0164429999999999E-3</v>
      </c>
      <c r="C394" s="1">
        <v>-1.6830562999999999E-3</v>
      </c>
      <c r="D394" s="1">
        <v>1.0687417E-3</v>
      </c>
    </row>
    <row r="395" spans="1:4" x14ac:dyDescent="0.15">
      <c r="A395" s="1">
        <v>3.93</v>
      </c>
      <c r="B395" s="1">
        <v>1.0246641E-3</v>
      </c>
      <c r="C395" s="1">
        <v>-1.6850700999999999E-3</v>
      </c>
      <c r="D395" s="1">
        <v>1.0673087999999999E-3</v>
      </c>
    </row>
    <row r="396" spans="1:4" x14ac:dyDescent="0.15">
      <c r="A396" s="1">
        <v>3.94</v>
      </c>
      <c r="B396" s="1">
        <v>1.0191206999999999E-3</v>
      </c>
      <c r="C396" s="1">
        <v>-1.6953573999999999E-3</v>
      </c>
      <c r="D396" s="1">
        <v>1.0703176999999999E-3</v>
      </c>
    </row>
    <row r="397" spans="1:4" x14ac:dyDescent="0.15">
      <c r="A397" s="1">
        <v>3.95</v>
      </c>
      <c r="B397" s="1">
        <v>1.0272790000000001E-3</v>
      </c>
      <c r="C397" s="1">
        <v>-1.6973259000000001E-3</v>
      </c>
      <c r="D397" s="1">
        <v>1.0688202999999999E-3</v>
      </c>
    </row>
    <row r="398" spans="1:4" x14ac:dyDescent="0.15">
      <c r="A398" s="1">
        <v>3.96</v>
      </c>
      <c r="B398" s="1">
        <v>1.0216648999999999E-3</v>
      </c>
      <c r="C398" s="1">
        <v>-1.7075731E-3</v>
      </c>
      <c r="D398" s="1">
        <v>1.0717744999999999E-3</v>
      </c>
    </row>
    <row r="399" spans="1:4" x14ac:dyDescent="0.15">
      <c r="A399" s="1">
        <v>3.97</v>
      </c>
      <c r="B399" s="1">
        <v>1.0297596999999999E-3</v>
      </c>
      <c r="C399" s="1">
        <v>-1.7094954E-3</v>
      </c>
      <c r="D399" s="1">
        <v>1.0702119E-3</v>
      </c>
    </row>
    <row r="400" spans="1:4" x14ac:dyDescent="0.15">
      <c r="A400" s="1">
        <v>3.98</v>
      </c>
      <c r="B400" s="1">
        <v>1.0240745E-3</v>
      </c>
      <c r="C400" s="1">
        <v>-1.7197015000000001E-3</v>
      </c>
      <c r="D400" s="1">
        <v>1.0731105999999999E-3</v>
      </c>
    </row>
    <row r="401" spans="1:4" x14ac:dyDescent="0.15">
      <c r="A401" s="1">
        <v>3.99</v>
      </c>
      <c r="B401" s="1">
        <v>1.0321051E-3</v>
      </c>
      <c r="C401" s="1">
        <v>-1.7215767000000001E-3</v>
      </c>
      <c r="D401" s="1">
        <v>1.0714820999999999E-3</v>
      </c>
    </row>
    <row r="402" spans="1:4" x14ac:dyDescent="0.15">
      <c r="A402" s="1">
        <v>4</v>
      </c>
      <c r="B402" s="1">
        <v>1.0263480000000001E-3</v>
      </c>
      <c r="C402" s="1">
        <v>-1.7317407000000001E-3</v>
      </c>
      <c r="D402" s="1">
        <v>1.0743247E-3</v>
      </c>
    </row>
    <row r="403" spans="1:4" x14ac:dyDescent="0.15">
      <c r="A403" s="1">
        <v>4.01</v>
      </c>
      <c r="B403" s="1">
        <v>1.0343138999999999E-3</v>
      </c>
      <c r="C403" s="1">
        <v>-1.7335679E-3</v>
      </c>
      <c r="D403" s="1">
        <v>1.0726295E-3</v>
      </c>
    </row>
    <row r="404" spans="1:4" x14ac:dyDescent="0.15">
      <c r="A404" s="1">
        <v>4.0199999999999996</v>
      </c>
      <c r="B404" s="1">
        <v>1.0284843E-3</v>
      </c>
      <c r="C404" s="1">
        <v>-1.7436888E-3</v>
      </c>
      <c r="D404" s="1">
        <v>1.0754154000000001E-3</v>
      </c>
    </row>
    <row r="405" spans="1:4" x14ac:dyDescent="0.15">
      <c r="A405" s="1">
        <v>4.03</v>
      </c>
      <c r="B405" s="1">
        <v>1.0363847E-3</v>
      </c>
      <c r="C405" s="1">
        <v>-1.7454670999999999E-3</v>
      </c>
      <c r="D405" s="1">
        <v>1.0736528999999999E-3</v>
      </c>
    </row>
    <row r="406" spans="1:4" x14ac:dyDescent="0.15">
      <c r="A406" s="1">
        <v>4.04</v>
      </c>
      <c r="B406" s="1">
        <v>1.0304822E-3</v>
      </c>
      <c r="C406" s="1">
        <v>-1.7555439999999999E-3</v>
      </c>
      <c r="D406" s="1">
        <v>1.0763814999999999E-3</v>
      </c>
    </row>
    <row r="407" spans="1:4" x14ac:dyDescent="0.15">
      <c r="A407" s="1">
        <v>4.05</v>
      </c>
      <c r="B407" s="1">
        <v>1.0383165E-3</v>
      </c>
      <c r="C407" s="1">
        <v>-1.7572724E-3</v>
      </c>
      <c r="D407" s="1">
        <v>1.0745508999999999E-3</v>
      </c>
    </row>
    <row r="408" spans="1:4" x14ac:dyDescent="0.15">
      <c r="A408" s="1">
        <v>4.0599999999999996</v>
      </c>
      <c r="B408" s="1">
        <v>1.0323403E-3</v>
      </c>
      <c r="C408" s="1">
        <v>-1.7673043E-3</v>
      </c>
      <c r="D408" s="1">
        <v>1.0772214999999999E-3</v>
      </c>
    </row>
    <row r="409" spans="1:4" x14ac:dyDescent="0.15">
      <c r="A409" s="1">
        <v>4.07</v>
      </c>
      <c r="B409" s="1">
        <v>1.0401078E-3</v>
      </c>
      <c r="C409" s="1">
        <v>-1.7689819000000001E-3</v>
      </c>
      <c r="D409" s="1">
        <v>1.0753220999999999E-3</v>
      </c>
    </row>
    <row r="410" spans="1:4" x14ac:dyDescent="0.15">
      <c r="A410" s="1">
        <v>4.08</v>
      </c>
      <c r="B410" s="1">
        <v>1.0340575000000001E-3</v>
      </c>
      <c r="C410" s="1">
        <v>-1.7789677E-3</v>
      </c>
      <c r="D410" s="1">
        <v>1.077934E-3</v>
      </c>
    </row>
    <row r="411" spans="1:4" x14ac:dyDescent="0.15">
      <c r="A411" s="1">
        <v>4.09</v>
      </c>
      <c r="B411" s="1">
        <v>1.0417575999999999E-3</v>
      </c>
      <c r="C411" s="1">
        <v>-1.7805936E-3</v>
      </c>
      <c r="D411" s="1">
        <v>1.0759652E-3</v>
      </c>
    </row>
    <row r="412" spans="1:4" x14ac:dyDescent="0.15">
      <c r="A412" s="1">
        <v>4.0999999999999996</v>
      </c>
      <c r="B412" s="1">
        <v>1.0356325E-3</v>
      </c>
      <c r="C412" s="1">
        <v>-1.7905324E-3</v>
      </c>
      <c r="D412" s="1">
        <v>1.0785178E-3</v>
      </c>
    </row>
    <row r="413" spans="1:4" x14ac:dyDescent="0.15">
      <c r="A413" s="1">
        <v>4.1100000000000003</v>
      </c>
      <c r="B413" s="1">
        <v>1.0432645000000001E-3</v>
      </c>
      <c r="C413" s="1">
        <v>-1.7921056E-3</v>
      </c>
      <c r="D413" s="1">
        <v>1.0764787000000001E-3</v>
      </c>
    </row>
    <row r="414" spans="1:4" x14ac:dyDescent="0.15">
      <c r="A414" s="1">
        <v>4.12</v>
      </c>
      <c r="B414" s="1">
        <v>1.0370640999999999E-3</v>
      </c>
      <c r="C414" s="1">
        <v>-1.8019964000000001E-3</v>
      </c>
      <c r="D414" s="1">
        <v>1.0789714999999999E-3</v>
      </c>
    </row>
    <row r="415" spans="1:4" x14ac:dyDescent="0.15">
      <c r="A415" s="1">
        <v>4.13</v>
      </c>
      <c r="B415" s="1">
        <v>1.0446273999999999E-3</v>
      </c>
      <c r="C415" s="1">
        <v>-1.803516E-3</v>
      </c>
      <c r="D415" s="1">
        <v>1.0768614000000001E-3</v>
      </c>
    </row>
    <row r="416" spans="1:4" x14ac:dyDescent="0.15">
      <c r="A416" s="1">
        <v>4.1399999999999997</v>
      </c>
      <c r="B416" s="1">
        <v>1.0383510000000001E-3</v>
      </c>
      <c r="C416" s="1">
        <v>-1.8133578999999999E-3</v>
      </c>
      <c r="D416" s="1">
        <v>1.0792936E-3</v>
      </c>
    </row>
    <row r="417" spans="1:4" x14ac:dyDescent="0.15">
      <c r="A417" s="1">
        <v>4.1500000000000004</v>
      </c>
      <c r="B417" s="1">
        <v>1.0458450000000001E-3</v>
      </c>
      <c r="C417" s="1">
        <v>-1.8148228000000001E-3</v>
      </c>
      <c r="D417" s="1">
        <v>1.0771118E-3</v>
      </c>
    </row>
    <row r="418" spans="1:4" x14ac:dyDescent="0.15">
      <c r="A418" s="1">
        <v>4.16</v>
      </c>
      <c r="B418" s="1">
        <v>1.0394921E-3</v>
      </c>
      <c r="C418" s="1">
        <v>-1.8246147E-3</v>
      </c>
      <c r="D418" s="1">
        <v>1.0794829E-3</v>
      </c>
    </row>
    <row r="419" spans="1:4" x14ac:dyDescent="0.15">
      <c r="A419" s="1">
        <v>4.17</v>
      </c>
      <c r="B419" s="1">
        <v>1.0469159999999999E-3</v>
      </c>
      <c r="C419" s="1">
        <v>-1.8260241999999999E-3</v>
      </c>
      <c r="D419" s="1">
        <v>1.0772287E-3</v>
      </c>
    </row>
    <row r="420" spans="1:4" x14ac:dyDescent="0.15">
      <c r="A420" s="1">
        <v>4.18</v>
      </c>
      <c r="B420" s="1">
        <v>1.0404861E-3</v>
      </c>
      <c r="C420" s="1">
        <v>-1.8357651000000001E-3</v>
      </c>
      <c r="D420" s="1">
        <v>1.0795379000000001E-3</v>
      </c>
    </row>
    <row r="421" spans="1:4" x14ac:dyDescent="0.15">
      <c r="A421" s="1">
        <v>4.1900000000000004</v>
      </c>
      <c r="B421" s="1">
        <v>1.0478392999999999E-3</v>
      </c>
      <c r="C421" s="1">
        <v>-1.8371181E-3</v>
      </c>
      <c r="D421" s="1">
        <v>1.0772106000000001E-3</v>
      </c>
    </row>
    <row r="422" spans="1:4" x14ac:dyDescent="0.15">
      <c r="A422" s="1">
        <v>4.2</v>
      </c>
      <c r="B422" s="1">
        <v>1.0413318E-3</v>
      </c>
      <c r="C422" s="1">
        <v>-1.846807E-3</v>
      </c>
      <c r="D422" s="1">
        <v>1.0794572999999999E-3</v>
      </c>
    </row>
    <row r="423" spans="1:4" x14ac:dyDescent="0.15">
      <c r="A423" s="1">
        <v>4.21</v>
      </c>
      <c r="B423" s="1">
        <v>1.0486136999999999E-3</v>
      </c>
      <c r="C423" s="1">
        <v>-1.8481025999999999E-3</v>
      </c>
      <c r="D423" s="1">
        <v>1.0770561000000001E-3</v>
      </c>
    </row>
    <row r="424" spans="1:4" x14ac:dyDescent="0.15">
      <c r="A424" s="1">
        <v>4.22</v>
      </c>
      <c r="B424" s="1">
        <v>1.0420278999999999E-3</v>
      </c>
      <c r="C424" s="1">
        <v>-1.8577385E-3</v>
      </c>
      <c r="D424" s="1">
        <v>1.0792397000000001E-3</v>
      </c>
    </row>
    <row r="425" spans="1:4" x14ac:dyDescent="0.15">
      <c r="A425" s="1">
        <v>4.2300000000000004</v>
      </c>
      <c r="B425" s="1">
        <v>1.0492379E-3</v>
      </c>
      <c r="C425" s="1">
        <v>-1.8589756999999999E-3</v>
      </c>
      <c r="D425" s="1">
        <v>1.0767639E-3</v>
      </c>
    </row>
    <row r="426" spans="1:4" x14ac:dyDescent="0.15">
      <c r="A426" s="1">
        <v>4.24</v>
      </c>
      <c r="B426" s="1">
        <v>1.0425733000000001E-3</v>
      </c>
      <c r="C426" s="1">
        <v>-1.8685577000000001E-3</v>
      </c>
      <c r="D426" s="1">
        <v>1.0788837999999999E-3</v>
      </c>
    </row>
    <row r="427" spans="1:4" x14ac:dyDescent="0.15">
      <c r="A427" s="1">
        <v>4.25</v>
      </c>
      <c r="B427" s="1">
        <v>1.0497106999999999E-3</v>
      </c>
      <c r="C427" s="1">
        <v>-1.8697356E-3</v>
      </c>
      <c r="D427" s="1">
        <v>1.0763325999999999E-3</v>
      </c>
    </row>
    <row r="428" spans="1:4" x14ac:dyDescent="0.15">
      <c r="A428" s="1">
        <v>4.26</v>
      </c>
      <c r="B428" s="1">
        <v>1.0429668E-3</v>
      </c>
      <c r="C428" s="1">
        <v>-1.8792625E-3</v>
      </c>
      <c r="D428" s="1">
        <v>1.0783881E-3</v>
      </c>
    </row>
    <row r="429" spans="1:4" x14ac:dyDescent="0.15">
      <c r="A429" s="1">
        <v>4.2699999999999996</v>
      </c>
      <c r="B429" s="1">
        <v>1.0500310000000001E-3</v>
      </c>
      <c r="C429" s="1">
        <v>-1.8803801000000001E-3</v>
      </c>
      <c r="D429" s="1">
        <v>1.0757608999999999E-3</v>
      </c>
    </row>
    <row r="430" spans="1:4" x14ac:dyDescent="0.15">
      <c r="A430" s="1">
        <v>4.28</v>
      </c>
      <c r="B430" s="1">
        <v>1.0432072000000001E-3</v>
      </c>
      <c r="C430" s="1">
        <v>-1.8898509999999999E-3</v>
      </c>
      <c r="D430" s="1">
        <v>1.0777514E-3</v>
      </c>
    </row>
    <row r="431" spans="1:4" x14ac:dyDescent="0.15">
      <c r="A431" s="1">
        <v>4.29</v>
      </c>
      <c r="B431" s="1">
        <v>1.0501974E-3</v>
      </c>
      <c r="C431" s="1">
        <v>-1.8909072999999999E-3</v>
      </c>
      <c r="D431" s="1">
        <v>1.0750473000000001E-3</v>
      </c>
    </row>
    <row r="432" spans="1:4" x14ac:dyDescent="0.15">
      <c r="A432" s="1">
        <v>4.3</v>
      </c>
      <c r="B432" s="1">
        <v>1.0432931999999999E-3</v>
      </c>
      <c r="C432" s="1">
        <v>-1.9003212E-3</v>
      </c>
      <c r="D432" s="1">
        <v>1.0769721000000001E-3</v>
      </c>
    </row>
    <row r="433" spans="1:4" x14ac:dyDescent="0.15">
      <c r="A433" s="1">
        <v>4.3099999999999996</v>
      </c>
      <c r="B433" s="1">
        <v>1.0502089E-3</v>
      </c>
      <c r="C433" s="1">
        <v>-1.9013153000000001E-3</v>
      </c>
      <c r="D433" s="1">
        <v>1.0741905E-3</v>
      </c>
    </row>
    <row r="434" spans="1:4" x14ac:dyDescent="0.15">
      <c r="A434" s="1">
        <v>4.32</v>
      </c>
      <c r="B434" s="1">
        <v>1.0432237E-3</v>
      </c>
      <c r="C434" s="1">
        <v>-1.9106711000000001E-3</v>
      </c>
      <c r="D434" s="1">
        <v>1.0760489999999999E-3</v>
      </c>
    </row>
    <row r="435" spans="1:4" x14ac:dyDescent="0.15">
      <c r="A435" s="1">
        <v>4.33</v>
      </c>
      <c r="B435" s="1">
        <v>1.0500643E-3</v>
      </c>
      <c r="C435" s="1">
        <v>-1.9116020999999999E-3</v>
      </c>
      <c r="D435" s="1">
        <v>1.0731891E-3</v>
      </c>
    </row>
    <row r="436" spans="1:4" x14ac:dyDescent="0.15">
      <c r="A436" s="1">
        <v>4.34</v>
      </c>
      <c r="B436" s="1">
        <v>1.0429975000000001E-3</v>
      </c>
      <c r="C436" s="1">
        <v>-1.9208987999999999E-3</v>
      </c>
      <c r="D436" s="1">
        <v>1.0749806000000001E-3</v>
      </c>
    </row>
    <row r="437" spans="1:4" x14ac:dyDescent="0.15">
      <c r="A437" s="1">
        <v>4.3499999999999996</v>
      </c>
      <c r="B437" s="1">
        <v>1.0497623E-3</v>
      </c>
      <c r="C437" s="1">
        <v>-1.9217656E-3</v>
      </c>
      <c r="D437" s="1">
        <v>1.0720418E-3</v>
      </c>
    </row>
    <row r="438" spans="1:4" x14ac:dyDescent="0.15">
      <c r="A438" s="1">
        <v>4.3600000000000003</v>
      </c>
      <c r="B438" s="1">
        <v>1.0426134000000001E-3</v>
      </c>
      <c r="C438" s="1">
        <v>-1.9310022000000001E-3</v>
      </c>
      <c r="D438" s="1">
        <v>1.0737657E-3</v>
      </c>
    </row>
    <row r="439" spans="1:4" x14ac:dyDescent="0.15">
      <c r="A439" s="1">
        <v>4.37</v>
      </c>
      <c r="B439" s="1">
        <v>1.0493017999999999E-3</v>
      </c>
      <c r="C439" s="1">
        <v>-1.9318039E-3</v>
      </c>
      <c r="D439" s="1">
        <v>1.0707471E-3</v>
      </c>
    </row>
    <row r="440" spans="1:4" x14ac:dyDescent="0.15">
      <c r="A440" s="1">
        <v>4.38</v>
      </c>
      <c r="B440" s="1">
        <v>1.0420703000000001E-3</v>
      </c>
      <c r="C440" s="1">
        <v>-1.9409793999999999E-3</v>
      </c>
      <c r="D440" s="1">
        <v>1.0724027000000001E-3</v>
      </c>
    </row>
    <row r="441" spans="1:4" x14ac:dyDescent="0.15">
      <c r="A441" s="1">
        <v>4.3899999999999997</v>
      </c>
      <c r="B441" s="1">
        <v>1.0486815E-3</v>
      </c>
      <c r="C441" s="1">
        <v>-1.9417150999999999E-3</v>
      </c>
      <c r="D441" s="1">
        <v>1.0693036E-3</v>
      </c>
    </row>
    <row r="442" spans="1:4" x14ac:dyDescent="0.15">
      <c r="A442" s="1">
        <v>4.4000000000000004</v>
      </c>
      <c r="B442" s="1">
        <v>1.0413668E-3</v>
      </c>
      <c r="C442" s="1">
        <v>-1.9508284000000001E-3</v>
      </c>
      <c r="D442" s="1">
        <v>1.0708903E-3</v>
      </c>
    </row>
    <row r="443" spans="1:4" x14ac:dyDescent="0.15">
      <c r="A443" s="1">
        <v>4.41</v>
      </c>
      <c r="B443" s="1">
        <v>1.0479004E-3</v>
      </c>
      <c r="C443" s="1">
        <v>-1.951497E-3</v>
      </c>
      <c r="D443" s="1">
        <v>1.0677099999999999E-3</v>
      </c>
    </row>
    <row r="444" spans="1:4" x14ac:dyDescent="0.15">
      <c r="A444" s="1">
        <v>4.42</v>
      </c>
      <c r="B444" s="1">
        <v>1.040502E-3</v>
      </c>
      <c r="C444" s="1">
        <v>-1.9605471E-3</v>
      </c>
      <c r="D444" s="1">
        <v>1.0692271999999999E-3</v>
      </c>
    </row>
    <row r="445" spans="1:4" x14ac:dyDescent="0.15">
      <c r="A445" s="1">
        <v>4.43</v>
      </c>
      <c r="B445" s="1">
        <v>1.0469571999999999E-3</v>
      </c>
      <c r="C445" s="1">
        <v>-1.9611477000000001E-3</v>
      </c>
      <c r="D445" s="1">
        <v>1.0659649000000001E-3</v>
      </c>
    </row>
    <row r="446" spans="1:4" x14ac:dyDescent="0.15">
      <c r="A446" s="1">
        <v>4.4400000000000004</v>
      </c>
      <c r="B446" s="1">
        <v>1.0394746000000001E-3</v>
      </c>
      <c r="C446" s="1">
        <v>-1.9701336E-3</v>
      </c>
      <c r="D446" s="1">
        <v>1.0674119E-3</v>
      </c>
    </row>
    <row r="447" spans="1:4" x14ac:dyDescent="0.15">
      <c r="A447" s="1">
        <v>4.45</v>
      </c>
      <c r="B447" s="1">
        <v>1.0458507999999999E-3</v>
      </c>
      <c r="C447" s="1">
        <v>-1.9706652E-3</v>
      </c>
      <c r="D447" s="1">
        <v>1.0640669000000001E-3</v>
      </c>
    </row>
    <row r="448" spans="1:4" x14ac:dyDescent="0.15">
      <c r="A448" s="1">
        <v>4.46</v>
      </c>
      <c r="B448" s="1">
        <v>1.0382834E-3</v>
      </c>
      <c r="C448" s="1">
        <v>-1.9795858000000001E-3</v>
      </c>
      <c r="D448" s="1">
        <v>1.0654430999999999E-3</v>
      </c>
    </row>
    <row r="449" spans="1:4" x14ac:dyDescent="0.15">
      <c r="A449" s="1">
        <v>4.47</v>
      </c>
      <c r="B449" s="1">
        <v>1.0445801000000001E-3</v>
      </c>
      <c r="C449" s="1">
        <v>-1.9800475000000001E-3</v>
      </c>
      <c r="D449" s="1">
        <v>1.0620146E-3</v>
      </c>
    </row>
    <row r="450" spans="1:4" x14ac:dyDescent="0.15">
      <c r="A450" s="1">
        <v>4.4800000000000004</v>
      </c>
      <c r="B450" s="1">
        <v>1.0369273000000001E-3</v>
      </c>
      <c r="C450" s="1">
        <v>-1.9889017999999998E-3</v>
      </c>
      <c r="D450" s="1">
        <v>1.0633194E-3</v>
      </c>
    </row>
    <row r="451" spans="1:4" x14ac:dyDescent="0.15">
      <c r="A451" s="1">
        <v>4.49</v>
      </c>
      <c r="B451" s="1">
        <v>1.0431437999999999E-3</v>
      </c>
      <c r="C451" s="1">
        <v>-1.9892924999999999E-3</v>
      </c>
      <c r="D451" s="1">
        <v>1.0598065999999999E-3</v>
      </c>
    </row>
    <row r="452" spans="1:4" x14ac:dyDescent="0.15">
      <c r="A452" s="1">
        <v>4.5</v>
      </c>
      <c r="B452" s="1">
        <v>1.0354050999999999E-3</v>
      </c>
      <c r="C452" s="1">
        <v>-1.9980795E-3</v>
      </c>
      <c r="D452" s="1">
        <v>1.0610393000000001E-3</v>
      </c>
    </row>
    <row r="453" spans="1:4" x14ac:dyDescent="0.15">
      <c r="A453" s="1">
        <v>4.51</v>
      </c>
      <c r="B453" s="1">
        <v>1.0415407999999999E-3</v>
      </c>
      <c r="C453" s="1">
        <v>-1.9983982999999999E-3</v>
      </c>
      <c r="D453" s="1">
        <v>1.0574416000000001E-3</v>
      </c>
    </row>
    <row r="454" spans="1:4" x14ac:dyDescent="0.15">
      <c r="A454" s="1">
        <v>4.5199999999999996</v>
      </c>
      <c r="B454" s="1">
        <v>1.0337158E-3</v>
      </c>
      <c r="C454" s="1">
        <v>-2.0071168E-3</v>
      </c>
      <c r="D454" s="1">
        <v>1.0586015999999999E-3</v>
      </c>
    </row>
    <row r="455" spans="1:4" x14ac:dyDescent="0.15">
      <c r="A455" s="1">
        <v>4.53</v>
      </c>
      <c r="B455" s="1">
        <v>1.03977E-3</v>
      </c>
      <c r="C455" s="1">
        <v>-2.0073627999999998E-3</v>
      </c>
      <c r="D455" s="1">
        <v>1.0549182E-3</v>
      </c>
    </row>
    <row r="456" spans="1:4" x14ac:dyDescent="0.15">
      <c r="A456" s="1">
        <v>4.54</v>
      </c>
      <c r="B456" s="1">
        <v>1.0318580999999999E-3</v>
      </c>
      <c r="C456" s="1">
        <v>-2.0160119000000002E-3</v>
      </c>
      <c r="D456" s="1">
        <v>1.0560048E-3</v>
      </c>
    </row>
    <row r="457" spans="1:4" x14ac:dyDescent="0.15">
      <c r="A457" s="1">
        <v>4.55</v>
      </c>
      <c r="B457" s="1">
        <v>1.0378302000000001E-3</v>
      </c>
      <c r="C457" s="1">
        <v>-2.0161839999999999E-3</v>
      </c>
      <c r="D457" s="1">
        <v>1.0522349000000001E-3</v>
      </c>
    </row>
    <row r="458" spans="1:4" x14ac:dyDescent="0.15">
      <c r="A458" s="1">
        <v>4.5599999999999996</v>
      </c>
      <c r="B458" s="1">
        <v>1.0298308999999999E-3</v>
      </c>
      <c r="C458" s="1">
        <v>-2.0247626E-3</v>
      </c>
      <c r="D458" s="1">
        <v>1.0532474999999999E-3</v>
      </c>
    </row>
    <row r="459" spans="1:4" x14ac:dyDescent="0.15">
      <c r="A459" s="1">
        <v>4.57</v>
      </c>
      <c r="B459" s="1">
        <v>1.0357203000000001E-3</v>
      </c>
      <c r="C459" s="1">
        <v>-2.0248597999999998E-3</v>
      </c>
      <c r="D459" s="1">
        <v>1.0493904E-3</v>
      </c>
    </row>
    <row r="460" spans="1:4" x14ac:dyDescent="0.15">
      <c r="A460" s="1">
        <v>4.58</v>
      </c>
      <c r="B460" s="1">
        <v>1.027633E-3</v>
      </c>
      <c r="C460" s="1">
        <v>-2.0333668999999999E-3</v>
      </c>
      <c r="D460" s="1">
        <v>1.0503283E-3</v>
      </c>
    </row>
    <row r="461" spans="1:4" x14ac:dyDescent="0.15">
      <c r="A461" s="1">
        <v>4.59</v>
      </c>
      <c r="B461" s="1">
        <v>1.0334391E-3</v>
      </c>
      <c r="C461" s="1">
        <v>-2.0333882999999998E-3</v>
      </c>
      <c r="D461" s="1">
        <v>1.0463832E-3</v>
      </c>
    </row>
    <row r="462" spans="1:4" x14ac:dyDescent="0.15">
      <c r="A462" s="1">
        <v>4.5999999999999996</v>
      </c>
      <c r="B462" s="1">
        <v>1.0252633999999999E-3</v>
      </c>
      <c r="C462" s="1">
        <v>-2.0418228999999999E-3</v>
      </c>
      <c r="D462" s="1">
        <v>1.0472458999999999E-3</v>
      </c>
    </row>
    <row r="463" spans="1:4" x14ac:dyDescent="0.15">
      <c r="A463" s="1">
        <v>4.6100000000000003</v>
      </c>
      <c r="B463" s="1">
        <v>1.0309856000000001E-3</v>
      </c>
      <c r="C463" s="1">
        <v>-2.0417674E-3</v>
      </c>
      <c r="D463" s="1">
        <v>1.0432121E-3</v>
      </c>
    </row>
    <row r="464" spans="1:4" x14ac:dyDescent="0.15">
      <c r="A464" s="1">
        <v>4.62</v>
      </c>
      <c r="B464" s="1">
        <v>1.0227210000000001E-3</v>
      </c>
      <c r="C464" s="1">
        <v>-2.0501283000000001E-3</v>
      </c>
      <c r="D464" s="1">
        <v>1.0439988E-3</v>
      </c>
    </row>
    <row r="465" spans="1:4" x14ac:dyDescent="0.15">
      <c r="A465" s="1">
        <v>4.63</v>
      </c>
      <c r="B465" s="1">
        <v>1.0283586E-3</v>
      </c>
      <c r="C465" s="1">
        <v>-2.0499950999999998E-3</v>
      </c>
      <c r="D465" s="1">
        <v>1.0398756E-3</v>
      </c>
    </row>
    <row r="466" spans="1:4" x14ac:dyDescent="0.15">
      <c r="A466" s="1">
        <v>4.6399999999999997</v>
      </c>
      <c r="B466" s="1">
        <v>1.0200045000000001E-3</v>
      </c>
      <c r="C466" s="1">
        <v>-2.0582813E-3</v>
      </c>
      <c r="D466" s="1">
        <v>1.0405856999999999E-3</v>
      </c>
    </row>
    <row r="467" spans="1:4" x14ac:dyDescent="0.15">
      <c r="A467" s="1">
        <v>4.6500000000000004</v>
      </c>
      <c r="B467" s="1">
        <v>1.0255570000000001E-3</v>
      </c>
      <c r="C467" s="1">
        <v>-2.0580694000000002E-3</v>
      </c>
      <c r="D467" s="1">
        <v>1.0363722999999999E-3</v>
      </c>
    </row>
    <row r="468" spans="1:4" x14ac:dyDescent="0.15">
      <c r="A468" s="1">
        <v>4.66</v>
      </c>
      <c r="B468" s="1">
        <v>1.0171129E-3</v>
      </c>
      <c r="C468" s="1">
        <v>-2.0662798000000001E-3</v>
      </c>
      <c r="D468" s="1">
        <v>1.0370052E-3</v>
      </c>
    </row>
    <row r="469" spans="1:4" x14ac:dyDescent="0.15">
      <c r="A469" s="1">
        <v>4.67</v>
      </c>
      <c r="B469" s="1">
        <v>1.0225796E-3</v>
      </c>
      <c r="C469" s="1">
        <v>-2.0659881E-3</v>
      </c>
      <c r="D469" s="1">
        <v>1.0327008E-3</v>
      </c>
    </row>
    <row r="470" spans="1:4" x14ac:dyDescent="0.15">
      <c r="A470" s="1">
        <v>4.68</v>
      </c>
      <c r="B470" s="1">
        <v>1.0140450999999999E-3</v>
      </c>
      <c r="C470" s="1">
        <v>-2.0741217000000002E-3</v>
      </c>
      <c r="D470" s="1">
        <v>1.0332558999999999E-3</v>
      </c>
    </row>
    <row r="471" spans="1:4" x14ac:dyDescent="0.15">
      <c r="A471" s="1">
        <v>4.6900000000000004</v>
      </c>
      <c r="B471" s="1">
        <v>1.0194253999999999E-3</v>
      </c>
      <c r="C471" s="1">
        <v>-2.0737492999999998E-3</v>
      </c>
      <c r="D471" s="1">
        <v>1.0288598000000001E-3</v>
      </c>
    </row>
    <row r="472" spans="1:4" x14ac:dyDescent="0.15">
      <c r="A472" s="1">
        <v>4.7</v>
      </c>
      <c r="B472" s="1">
        <v>1.0108000000000001E-3</v>
      </c>
      <c r="C472" s="1">
        <v>-2.0818049999999999E-3</v>
      </c>
      <c r="D472" s="1">
        <v>1.0293364E-3</v>
      </c>
    </row>
    <row r="473" spans="1:4" x14ac:dyDescent="0.15">
      <c r="A473" s="1">
        <v>4.71</v>
      </c>
      <c r="B473" s="1">
        <v>1.0160932999999999E-3</v>
      </c>
      <c r="C473" s="1">
        <v>-2.0813508999999999E-3</v>
      </c>
      <c r="D473" s="1">
        <v>1.0248477E-3</v>
      </c>
    </row>
    <row r="474" spans="1:4" x14ac:dyDescent="0.15">
      <c r="A474" s="1">
        <v>4.72</v>
      </c>
      <c r="B474" s="1">
        <v>1.0073764000000001E-3</v>
      </c>
      <c r="C474" s="1">
        <v>-2.0893277E-3</v>
      </c>
      <c r="D474" s="1">
        <v>1.0252453E-3</v>
      </c>
    </row>
    <row r="475" spans="1:4" x14ac:dyDescent="0.15">
      <c r="A475" s="1">
        <v>4.7300000000000004</v>
      </c>
      <c r="B475" s="1">
        <v>1.0125821E-3</v>
      </c>
      <c r="C475" s="1">
        <v>-2.0887907999999999E-3</v>
      </c>
      <c r="D475" s="1">
        <v>1.0206633999999999E-3</v>
      </c>
    </row>
    <row r="476" spans="1:4" x14ac:dyDescent="0.15">
      <c r="A476" s="1">
        <v>4.74</v>
      </c>
      <c r="B476" s="1">
        <v>1.0037733E-3</v>
      </c>
      <c r="C476" s="1">
        <v>-2.0966877000000001E-3</v>
      </c>
      <c r="D476" s="1">
        <v>1.0209812000000001E-3</v>
      </c>
    </row>
    <row r="477" spans="1:4" x14ac:dyDescent="0.15">
      <c r="A477" s="1">
        <v>4.75</v>
      </c>
      <c r="B477" s="1">
        <v>1.0088908E-3</v>
      </c>
      <c r="C477" s="1">
        <v>-2.0960671000000001E-3</v>
      </c>
      <c r="D477" s="1">
        <v>1.0163053E-3</v>
      </c>
    </row>
    <row r="478" spans="1:4" x14ac:dyDescent="0.15">
      <c r="A478" s="1">
        <v>4.76</v>
      </c>
      <c r="B478" s="1">
        <v>9.9998953999999997E-4</v>
      </c>
      <c r="C478" s="1">
        <v>-2.1038828999999999E-3</v>
      </c>
      <c r="D478" s="1">
        <v>1.0165427000000001E-3</v>
      </c>
    </row>
    <row r="479" spans="1:4" x14ac:dyDescent="0.15">
      <c r="A479" s="1">
        <v>4.7699999999999996</v>
      </c>
      <c r="B479" s="1">
        <v>1.0050182E-3</v>
      </c>
      <c r="C479" s="1">
        <v>-2.1031776000000001E-3</v>
      </c>
      <c r="D479" s="1">
        <v>1.0117721E-3</v>
      </c>
    </row>
    <row r="480" spans="1:4" x14ac:dyDescent="0.15">
      <c r="A480" s="1">
        <v>4.78</v>
      </c>
      <c r="B480" s="1">
        <v>9.9602411000000008E-4</v>
      </c>
      <c r="C480" s="1">
        <v>-2.1109113000000001E-3</v>
      </c>
      <c r="D480" s="1">
        <v>1.0119285E-3</v>
      </c>
    </row>
    <row r="481" spans="1:4" x14ac:dyDescent="0.15">
      <c r="A481" s="1">
        <v>4.79</v>
      </c>
      <c r="B481" s="1">
        <v>1.0009634E-3</v>
      </c>
      <c r="C481" s="1">
        <v>-2.1101204000000002E-3</v>
      </c>
      <c r="D481" s="1">
        <v>1.0070623000000001E-3</v>
      </c>
    </row>
    <row r="482" spans="1:4" x14ac:dyDescent="0.15">
      <c r="A482" s="1">
        <v>4.8</v>
      </c>
      <c r="B482" s="1">
        <v>9.9187589000000005E-4</v>
      </c>
      <c r="C482" s="1">
        <v>-2.1177709E-3</v>
      </c>
      <c r="D482" s="1">
        <v>1.0071371E-3</v>
      </c>
    </row>
    <row r="483" spans="1:4" x14ac:dyDescent="0.15">
      <c r="A483" s="1">
        <v>4.8099999999999996</v>
      </c>
      <c r="B483" s="1">
        <v>9.9672515999999997E-4</v>
      </c>
      <c r="C483" s="1">
        <v>-2.1168933E-3</v>
      </c>
      <c r="D483" s="1">
        <v>1.0021747E-3</v>
      </c>
    </row>
    <row r="484" spans="1:4" x14ac:dyDescent="0.15">
      <c r="A484" s="1">
        <v>4.82</v>
      </c>
      <c r="B484" s="1">
        <v>9.8754381000000003E-4</v>
      </c>
      <c r="C484" s="1">
        <v>-2.1244596000000002E-3</v>
      </c>
      <c r="D484" s="1">
        <v>1.0021672000000001E-3</v>
      </c>
    </row>
    <row r="485" spans="1:4" x14ac:dyDescent="0.15">
      <c r="A485" s="1">
        <v>4.83</v>
      </c>
      <c r="B485" s="1">
        <v>9.923024700000001E-4</v>
      </c>
      <c r="C485" s="1">
        <v>-2.1234944000000002E-3</v>
      </c>
      <c r="D485" s="1">
        <v>9.971077100000001E-4</v>
      </c>
    </row>
    <row r="486" spans="1:4" x14ac:dyDescent="0.15">
      <c r="A486" s="1">
        <v>4.84</v>
      </c>
      <c r="B486" s="1">
        <v>9.8302679999999996E-4</v>
      </c>
      <c r="C486" s="1">
        <v>-2.1309752999999999E-3</v>
      </c>
      <c r="D486" s="1">
        <v>9.9701728999999992E-4</v>
      </c>
    </row>
    <row r="487" spans="1:4" x14ac:dyDescent="0.15">
      <c r="A487" s="1">
        <v>4.8499999999999996</v>
      </c>
      <c r="B487" s="1">
        <v>9.8769424000000002E-4</v>
      </c>
      <c r="C487" s="1">
        <v>-2.1299215000000001E-3</v>
      </c>
      <c r="D487" s="1">
        <v>9.9186005999999998E-4</v>
      </c>
    </row>
    <row r="488" spans="1:4" x14ac:dyDescent="0.15">
      <c r="A488" s="1">
        <v>4.8600000000000003</v>
      </c>
      <c r="B488" s="1">
        <v>9.7832379999999997E-4</v>
      </c>
      <c r="C488" s="1">
        <v>-2.1373160000000002E-3</v>
      </c>
      <c r="D488" s="1">
        <v>9.9168611000000008E-4</v>
      </c>
    </row>
    <row r="489" spans="1:4" x14ac:dyDescent="0.15">
      <c r="A489" s="1">
        <v>4.87</v>
      </c>
      <c r="B489" s="1">
        <v>9.8289942000000003E-4</v>
      </c>
      <c r="C489" s="1">
        <v>-2.1361726000000002E-3</v>
      </c>
      <c r="D489" s="1">
        <v>9.8643032999999993E-4</v>
      </c>
    </row>
    <row r="490" spans="1:4" x14ac:dyDescent="0.15">
      <c r="A490" s="1">
        <v>4.88</v>
      </c>
      <c r="B490" s="1">
        <v>9.7343373000000001E-4</v>
      </c>
      <c r="C490" s="1">
        <v>-2.1434796E-3</v>
      </c>
      <c r="D490" s="1">
        <v>9.8617221999999999E-4</v>
      </c>
    </row>
    <row r="491" spans="1:4" x14ac:dyDescent="0.15">
      <c r="A491" s="1">
        <v>4.8899999999999997</v>
      </c>
      <c r="B491" s="1">
        <v>9.7791695000000001E-4</v>
      </c>
      <c r="C491" s="1">
        <v>-2.1422455999999999E-3</v>
      </c>
      <c r="D491" s="1">
        <v>9.808171200000001E-4</v>
      </c>
    </row>
    <row r="492" spans="1:4" x14ac:dyDescent="0.15">
      <c r="A492" s="1">
        <v>4.9000000000000004</v>
      </c>
      <c r="B492" s="1">
        <v>9.6835555999999999E-4</v>
      </c>
      <c r="C492" s="1">
        <v>-2.1494640999999998E-3</v>
      </c>
      <c r="D492" s="1">
        <v>9.8047423999999997E-4</v>
      </c>
    </row>
    <row r="493" spans="1:4" x14ac:dyDescent="0.15">
      <c r="A493" s="1">
        <v>4.91</v>
      </c>
      <c r="B493" s="1">
        <v>9.7274576999999997E-4</v>
      </c>
      <c r="C493" s="1">
        <v>-2.1481385000000001E-3</v>
      </c>
      <c r="D493" s="1">
        <v>9.7501906000000001E-4</v>
      </c>
    </row>
    <row r="494" spans="1:4" x14ac:dyDescent="0.15">
      <c r="A494" s="1">
        <v>4.92</v>
      </c>
      <c r="B494" s="1">
        <v>9.6308823000000002E-4</v>
      </c>
      <c r="C494" s="1">
        <v>-2.1552674999999999E-3</v>
      </c>
      <c r="D494" s="1">
        <v>9.7459076999999996E-4</v>
      </c>
    </row>
    <row r="495" spans="1:4" x14ac:dyDescent="0.15">
      <c r="A495" s="1">
        <v>4.93</v>
      </c>
      <c r="B495" s="1">
        <v>9.6738483999999996E-4</v>
      </c>
      <c r="C495" s="1">
        <v>-2.1538492999999999E-3</v>
      </c>
      <c r="D495" s="1">
        <v>9.6903474999999995E-4</v>
      </c>
    </row>
    <row r="496" spans="1:4" x14ac:dyDescent="0.15">
      <c r="A496" s="1">
        <v>4.9400000000000004</v>
      </c>
      <c r="B496" s="1">
        <v>9.5763068999999996E-4</v>
      </c>
      <c r="C496" s="1">
        <v>-2.1608875E-3</v>
      </c>
      <c r="D496" s="1">
        <v>9.6852044000000003E-4</v>
      </c>
    </row>
    <row r="497" spans="1:4" x14ac:dyDescent="0.15">
      <c r="A497" s="1">
        <v>4.95</v>
      </c>
      <c r="B497" s="1">
        <v>9.6183312E-4</v>
      </c>
      <c r="C497" s="1">
        <v>-2.1593758000000001E-3</v>
      </c>
      <c r="D497" s="1">
        <v>9.6286281E-4</v>
      </c>
    </row>
    <row r="498" spans="1:4" x14ac:dyDescent="0.15">
      <c r="A498" s="1">
        <v>4.96</v>
      </c>
      <c r="B498" s="1">
        <v>9.5198189999999995E-4</v>
      </c>
      <c r="C498" s="1">
        <v>-2.1663223000000001E-3</v>
      </c>
      <c r="D498" s="1">
        <v>9.6226185000000003E-4</v>
      </c>
    </row>
    <row r="499" spans="1:4" x14ac:dyDescent="0.15">
      <c r="A499" s="1">
        <v>4.97</v>
      </c>
      <c r="B499" s="1">
        <v>9.5608955E-4</v>
      </c>
      <c r="C499" s="1">
        <v>-2.1647160000000001E-3</v>
      </c>
      <c r="D499" s="1">
        <v>9.5650184999999997E-4</v>
      </c>
    </row>
    <row r="500" spans="1:4" x14ac:dyDescent="0.15">
      <c r="A500" s="1">
        <v>4.9800000000000004</v>
      </c>
      <c r="B500" s="1">
        <v>9.4614084000000005E-4</v>
      </c>
      <c r="C500" s="1">
        <v>-2.1715696000000001E-3</v>
      </c>
      <c r="D500" s="1">
        <v>9.5581360999999997E-4</v>
      </c>
    </row>
    <row r="501" spans="1:4" x14ac:dyDescent="0.15">
      <c r="A501" s="1">
        <v>4.99</v>
      </c>
      <c r="B501" s="1">
        <v>9.5015311999999998E-4</v>
      </c>
      <c r="C501" s="1">
        <v>-2.1698679000000001E-3</v>
      </c>
      <c r="D501" s="1">
        <v>9.4995048999999996E-4</v>
      </c>
    </row>
    <row r="502" spans="1:4" x14ac:dyDescent="0.15">
      <c r="A502" s="1">
        <v>5</v>
      </c>
      <c r="B502" s="1">
        <v>9.4010646999999998E-4</v>
      </c>
      <c r="C502" s="1">
        <v>-2.1766276000000002E-3</v>
      </c>
      <c r="D502" s="1">
        <v>9.4917435999999997E-4</v>
      </c>
    </row>
    <row r="503" spans="1:4" x14ac:dyDescent="0.15">
      <c r="A503" s="1">
        <v>5.01</v>
      </c>
      <c r="B503" s="1">
        <v>9.4402280000000004E-4</v>
      </c>
      <c r="C503" s="1">
        <v>-2.1748293000000002E-3</v>
      </c>
      <c r="D503" s="1">
        <v>9.4320733000000003E-4</v>
      </c>
    </row>
    <row r="504" spans="1:4" x14ac:dyDescent="0.15">
      <c r="A504" s="1">
        <v>5.0199999999999996</v>
      </c>
      <c r="B504" s="1">
        <v>9.3387775999999995E-4</v>
      </c>
      <c r="C504" s="1">
        <v>-2.1814941E-3</v>
      </c>
      <c r="D504" s="1">
        <v>9.4234270000000001E-4</v>
      </c>
    </row>
    <row r="505" spans="1:4" x14ac:dyDescent="0.15">
      <c r="A505" s="1">
        <v>5.03</v>
      </c>
      <c r="B505" s="1">
        <v>9.3769755999999996E-4</v>
      </c>
      <c r="C505" s="1">
        <v>-2.1795983000000001E-3</v>
      </c>
      <c r="D505" s="1">
        <v>9.3627100000000002E-4</v>
      </c>
    </row>
    <row r="506" spans="1:4" x14ac:dyDescent="0.15">
      <c r="A506" s="1">
        <v>5.04</v>
      </c>
      <c r="B506" s="1">
        <v>9.2745371000000005E-4</v>
      </c>
      <c r="C506" s="1">
        <v>-2.1861670000000001E-3</v>
      </c>
      <c r="D506" s="1">
        <v>9.3531723999999998E-4</v>
      </c>
    </row>
    <row r="507" spans="1:4" x14ac:dyDescent="0.15">
      <c r="A507" s="1">
        <v>5.05</v>
      </c>
      <c r="B507" s="1">
        <v>9.3117638000000003E-4</v>
      </c>
      <c r="C507" s="1">
        <v>-2.1841727000000001E-3</v>
      </c>
      <c r="D507" s="1">
        <v>9.2914012000000002E-4</v>
      </c>
    </row>
    <row r="508" spans="1:4" x14ac:dyDescent="0.15">
      <c r="A508" s="1">
        <v>5.0599999999999996</v>
      </c>
      <c r="B508" s="1">
        <v>9.2083328999999995E-4</v>
      </c>
      <c r="C508" s="1">
        <v>-2.1906441999999999E-3</v>
      </c>
      <c r="D508" s="1">
        <v>9.2809662000000002E-4</v>
      </c>
    </row>
    <row r="509" spans="1:4" x14ac:dyDescent="0.15">
      <c r="A509" s="1">
        <v>5.07</v>
      </c>
      <c r="B509" s="1">
        <v>9.2445825000000005E-4</v>
      </c>
      <c r="C509" s="1">
        <v>-2.1885505999999998E-3</v>
      </c>
      <c r="D509" s="1">
        <v>9.2181330000000005E-4</v>
      </c>
    </row>
    <row r="510" spans="1:4" x14ac:dyDescent="0.15">
      <c r="A510" s="1">
        <v>5.08</v>
      </c>
      <c r="B510" s="1">
        <v>9.1401549999999996E-4</v>
      </c>
      <c r="C510" s="1">
        <v>-2.1949239E-3</v>
      </c>
      <c r="D510" s="1">
        <v>9.2067943999999996E-4</v>
      </c>
    </row>
    <row r="511" spans="1:4" x14ac:dyDescent="0.15">
      <c r="A511" s="1">
        <v>5.09</v>
      </c>
      <c r="B511" s="1">
        <v>9.1754217999999996E-4</v>
      </c>
      <c r="C511" s="1">
        <v>-2.1927297999999999E-3</v>
      </c>
      <c r="D511" s="1">
        <v>9.1428916E-4</v>
      </c>
    </row>
    <row r="512" spans="1:4" x14ac:dyDescent="0.15">
      <c r="A512" s="1">
        <v>5.0999999999999996</v>
      </c>
      <c r="B512" s="1">
        <v>9.0699933999999996E-4</v>
      </c>
      <c r="C512" s="1">
        <v>-2.1990037E-3</v>
      </c>
      <c r="D512" s="1">
        <v>9.1306434000000005E-4</v>
      </c>
    </row>
    <row r="513" spans="1:4" x14ac:dyDescent="0.15">
      <c r="A513" s="1">
        <v>5.1100000000000003</v>
      </c>
      <c r="B513" s="1">
        <v>9.1042715000000005E-4</v>
      </c>
      <c r="C513" s="1">
        <v>-2.1967083E-3</v>
      </c>
      <c r="D513" s="1">
        <v>9.0656631999999995E-4</v>
      </c>
    </row>
    <row r="514" spans="1:4" x14ac:dyDescent="0.15">
      <c r="A514" s="1">
        <v>5.12</v>
      </c>
      <c r="B514" s="1">
        <v>8.9978381000000004E-4</v>
      </c>
      <c r="C514" s="1">
        <v>-2.2028818000000001E-3</v>
      </c>
      <c r="D514" s="1">
        <v>9.0524992999999998E-4</v>
      </c>
    </row>
    <row r="515" spans="1:4" x14ac:dyDescent="0.15">
      <c r="A515" s="1">
        <v>5.13</v>
      </c>
      <c r="B515" s="1">
        <v>9.0311217000000005E-4</v>
      </c>
      <c r="C515" s="1">
        <v>-2.2004839999999999E-3</v>
      </c>
      <c r="D515" s="1">
        <v>8.9864340999999996E-4</v>
      </c>
    </row>
    <row r="516" spans="1:4" x14ac:dyDescent="0.15">
      <c r="A516" s="1">
        <v>5.14</v>
      </c>
      <c r="B516" s="1">
        <v>8.9236792000000004E-4</v>
      </c>
      <c r="C516" s="1">
        <v>-2.2065561000000002E-3</v>
      </c>
      <c r="D516" s="1">
        <v>8.9723483000000005E-4</v>
      </c>
    </row>
    <row r="517" spans="1:4" x14ac:dyDescent="0.15">
      <c r="A517" s="1">
        <v>5.15</v>
      </c>
      <c r="B517" s="1">
        <v>8.9559625E-4</v>
      </c>
      <c r="C517" s="1">
        <v>-2.2040547999999998E-3</v>
      </c>
      <c r="D517" s="1">
        <v>8.9051904000000005E-4</v>
      </c>
    </row>
    <row r="518" spans="1:4" x14ac:dyDescent="0.15">
      <c r="A518" s="1">
        <v>5.16</v>
      </c>
      <c r="B518" s="1">
        <v>8.8475068E-4</v>
      </c>
      <c r="C518" s="1">
        <v>-2.2100243999999998E-3</v>
      </c>
      <c r="D518" s="1">
        <v>8.8901767999999997E-4</v>
      </c>
    </row>
    <row r="519" spans="1:4" x14ac:dyDescent="0.15">
      <c r="A519" s="1">
        <v>5.17</v>
      </c>
      <c r="B519" s="1">
        <v>8.8787841000000003E-4</v>
      </c>
      <c r="C519" s="1">
        <v>-2.2074187999999999E-3</v>
      </c>
      <c r="D519" s="1">
        <v>8.8219183999999995E-4</v>
      </c>
    </row>
    <row r="520" spans="1:4" x14ac:dyDescent="0.15">
      <c r="A520" s="1">
        <v>5.18</v>
      </c>
      <c r="B520" s="1">
        <v>8.7693110999999995E-4</v>
      </c>
      <c r="C520" s="1">
        <v>-2.2132847000000001E-3</v>
      </c>
      <c r="D520" s="1">
        <v>8.8059708999999996E-4</v>
      </c>
    </row>
    <row r="521" spans="1:4" x14ac:dyDescent="0.15">
      <c r="A521" s="1">
        <v>5.19</v>
      </c>
      <c r="B521" s="1">
        <v>8.7995767000000004E-4</v>
      </c>
      <c r="C521" s="1">
        <v>-2.2105738999999998E-3</v>
      </c>
      <c r="D521" s="1">
        <v>8.7366045E-4</v>
      </c>
    </row>
    <row r="522" spans="1:4" x14ac:dyDescent="0.15">
      <c r="A522" s="1">
        <v>5.2</v>
      </c>
      <c r="B522" s="1">
        <v>8.6890823E-4</v>
      </c>
      <c r="C522" s="1">
        <v>-2.2163350999999999E-3</v>
      </c>
      <c r="D522" s="1">
        <v>8.7197168999999998E-4</v>
      </c>
    </row>
    <row r="523" spans="1:4" x14ac:dyDescent="0.15">
      <c r="A523" s="1">
        <v>5.21</v>
      </c>
      <c r="B523" s="1">
        <v>8.7183303999999997E-4</v>
      </c>
      <c r="C523" s="1">
        <v>-2.2135178999999998E-3</v>
      </c>
      <c r="D523" s="1">
        <v>8.6492347000000005E-4</v>
      </c>
    </row>
    <row r="524" spans="1:4" x14ac:dyDescent="0.15">
      <c r="A524" s="1">
        <v>5.22</v>
      </c>
      <c r="B524" s="1">
        <v>8.6068109000000004E-4</v>
      </c>
      <c r="C524" s="1">
        <v>-2.2191733000000002E-3</v>
      </c>
      <c r="D524" s="1">
        <v>8.6314012000000004E-4</v>
      </c>
    </row>
    <row r="525" spans="1:4" x14ac:dyDescent="0.15">
      <c r="A525" s="1">
        <v>5.23</v>
      </c>
      <c r="B525" s="1">
        <v>8.6350356999999995E-4</v>
      </c>
      <c r="C525" s="1">
        <v>-2.2162489E-3</v>
      </c>
      <c r="D525" s="1">
        <v>8.5597954999999996E-4</v>
      </c>
    </row>
    <row r="526" spans="1:4" x14ac:dyDescent="0.15">
      <c r="A526" s="1">
        <v>5.24</v>
      </c>
      <c r="B526" s="1">
        <v>8.5224870000000002E-4</v>
      </c>
      <c r="C526" s="1">
        <v>-2.2217973999999999E-3</v>
      </c>
      <c r="D526" s="1">
        <v>8.5410100000000001E-4</v>
      </c>
    </row>
    <row r="527" spans="1:4" x14ac:dyDescent="0.15">
      <c r="A527" s="1">
        <v>5.25</v>
      </c>
      <c r="B527" s="1">
        <v>8.5496829000000004E-4</v>
      </c>
      <c r="C527" s="1">
        <v>-2.2187648000000001E-3</v>
      </c>
      <c r="D527" s="1">
        <v>8.4682731000000004E-4</v>
      </c>
    </row>
    <row r="528" spans="1:4" x14ac:dyDescent="0.15">
      <c r="A528" s="1">
        <v>5.26</v>
      </c>
      <c r="B528" s="1">
        <v>8.4361010999999995E-4</v>
      </c>
      <c r="C528" s="1">
        <v>-2.2242054000000001E-3</v>
      </c>
      <c r="D528" s="1">
        <v>8.4485297000000002E-4</v>
      </c>
    </row>
    <row r="529" spans="1:4" x14ac:dyDescent="0.15">
      <c r="A529" s="1">
        <v>5.27</v>
      </c>
      <c r="B529" s="1">
        <v>8.4622623999999996E-4</v>
      </c>
      <c r="C529" s="1">
        <v>-2.2210634999999999E-3</v>
      </c>
      <c r="D529" s="1">
        <v>8.3746538999999998E-4</v>
      </c>
    </row>
    <row r="530" spans="1:4" x14ac:dyDescent="0.15">
      <c r="A530" s="1">
        <v>5.28</v>
      </c>
      <c r="B530" s="1">
        <v>8.3476437000000003E-4</v>
      </c>
      <c r="C530" s="1">
        <v>-2.2263949999999999E-3</v>
      </c>
      <c r="D530" s="1">
        <v>8.3539466999999997E-4</v>
      </c>
    </row>
    <row r="531" spans="1:4" x14ac:dyDescent="0.15">
      <c r="A531" s="1">
        <v>5.29</v>
      </c>
      <c r="B531" s="1">
        <v>8.3727645999999998E-4</v>
      </c>
      <c r="C531" s="1">
        <v>-2.2231430999999999E-3</v>
      </c>
      <c r="D531" s="1">
        <v>8.2789242000000005E-4</v>
      </c>
    </row>
    <row r="532" spans="1:4" x14ac:dyDescent="0.15">
      <c r="A532" s="1">
        <v>5.3</v>
      </c>
      <c r="B532" s="1">
        <v>8.2571052999999995E-4</v>
      </c>
      <c r="C532" s="1">
        <v>-2.2283644000000002E-3</v>
      </c>
      <c r="D532" s="1">
        <v>8.2572470999999999E-4</v>
      </c>
    </row>
    <row r="533" spans="1:4" x14ac:dyDescent="0.15">
      <c r="A533" s="1">
        <v>5.31</v>
      </c>
      <c r="B533" s="1">
        <v>8.2811802E-4</v>
      </c>
      <c r="C533" s="1">
        <v>-2.2250014E-3</v>
      </c>
      <c r="D533" s="1">
        <v>8.1810704000000005E-4</v>
      </c>
    </row>
    <row r="534" spans="1:4" x14ac:dyDescent="0.15">
      <c r="A534" s="1">
        <v>5.32</v>
      </c>
      <c r="B534" s="1">
        <v>8.1644764000000003E-4</v>
      </c>
      <c r="C534" s="1">
        <v>-2.2301115000000001E-3</v>
      </c>
      <c r="D534" s="1">
        <v>8.1584175999999998E-4</v>
      </c>
    </row>
    <row r="535" spans="1:4" x14ac:dyDescent="0.15">
      <c r="A535" s="1">
        <v>5.33</v>
      </c>
      <c r="B535" s="1">
        <v>8.1874995999999998E-4</v>
      </c>
      <c r="C535" s="1">
        <v>-2.2266362999999998E-3</v>
      </c>
      <c r="D535" s="1">
        <v>8.0810786999999996E-4</v>
      </c>
    </row>
    <row r="536" spans="1:4" x14ac:dyDescent="0.15">
      <c r="A536" s="1">
        <v>5.34</v>
      </c>
      <c r="B536" s="1">
        <v>8.0697476000000001E-4</v>
      </c>
      <c r="C536" s="1">
        <v>-2.2316342000000002E-3</v>
      </c>
      <c r="D536" s="1">
        <v>8.0574444000000003E-4</v>
      </c>
    </row>
    <row r="537" spans="1:4" x14ac:dyDescent="0.15">
      <c r="A537" s="1">
        <v>5.35</v>
      </c>
      <c r="B537" s="1">
        <v>8.0917135000000003E-4</v>
      </c>
      <c r="C537" s="1">
        <v>-2.228046E-3</v>
      </c>
      <c r="D537" s="1">
        <v>7.9789357000000004E-4</v>
      </c>
    </row>
    <row r="538" spans="1:4" x14ac:dyDescent="0.15">
      <c r="A538" s="1">
        <v>5.36</v>
      </c>
      <c r="B538" s="1">
        <v>7.9729097000000001E-4</v>
      </c>
      <c r="C538" s="1">
        <v>-2.2329304999999999E-3</v>
      </c>
      <c r="D538" s="1">
        <v>7.9543139000000005E-4</v>
      </c>
    </row>
    <row r="539" spans="1:4" x14ac:dyDescent="0.15">
      <c r="A539" s="1">
        <v>5.37</v>
      </c>
      <c r="B539" s="1">
        <v>7.9938125000000003E-4</v>
      </c>
      <c r="C539" s="1">
        <v>-2.2292281999999998E-3</v>
      </c>
      <c r="D539" s="1">
        <v>7.8746277999999998E-4</v>
      </c>
    </row>
    <row r="540" spans="1:4" x14ac:dyDescent="0.15">
      <c r="A540" s="1">
        <v>5.38</v>
      </c>
      <c r="B540" s="1">
        <v>7.8739532999999996E-4</v>
      </c>
      <c r="C540" s="1">
        <v>-2.2339983000000002E-3</v>
      </c>
      <c r="D540" s="1">
        <v>7.8490126999999996E-4</v>
      </c>
    </row>
    <row r="541" spans="1:4" x14ac:dyDescent="0.15">
      <c r="A541" s="1">
        <v>5.39</v>
      </c>
      <c r="B541" s="1">
        <v>7.8937875000000002E-4</v>
      </c>
      <c r="C541" s="1">
        <v>-2.2301811E-3</v>
      </c>
      <c r="D541" s="1">
        <v>7.7681411999999997E-4</v>
      </c>
    </row>
    <row r="542" spans="1:4" x14ac:dyDescent="0.15">
      <c r="A542" s="1">
        <v>5.4</v>
      </c>
      <c r="B542" s="1">
        <v>7.7728691999999998E-4</v>
      </c>
      <c r="C542" s="1">
        <v>-2.2348355999999999E-3</v>
      </c>
      <c r="D542" s="1">
        <v>7.7415271000000005E-4</v>
      </c>
    </row>
    <row r="543" spans="1:4" x14ac:dyDescent="0.15">
      <c r="A543" s="1">
        <v>5.41</v>
      </c>
      <c r="B543" s="1">
        <v>7.7916292000000003E-4</v>
      </c>
      <c r="C543" s="1">
        <v>-2.2309025000000001E-3</v>
      </c>
      <c r="D543" s="1">
        <v>7.6594626000000003E-4</v>
      </c>
    </row>
    <row r="544" spans="1:4" x14ac:dyDescent="0.15">
      <c r="A544" s="1">
        <v>5.42</v>
      </c>
      <c r="B544" s="1">
        <v>7.6696483999999997E-4</v>
      </c>
      <c r="C544" s="1">
        <v>-2.2354403000000001E-3</v>
      </c>
      <c r="D544" s="1">
        <v>7.6318435999999995E-4</v>
      </c>
    </row>
    <row r="545" spans="1:4" x14ac:dyDescent="0.15">
      <c r="A545" s="1">
        <v>5.43</v>
      </c>
      <c r="B545" s="1">
        <v>7.6873283999999995E-4</v>
      </c>
      <c r="C545" s="1">
        <v>-2.2313903999999999E-3</v>
      </c>
      <c r="D545" s="1">
        <v>7.5485783999999995E-4</v>
      </c>
    </row>
    <row r="546" spans="1:4" x14ac:dyDescent="0.15">
      <c r="A546" s="1">
        <v>5.44</v>
      </c>
      <c r="B546" s="1">
        <v>7.5642815000000001E-4</v>
      </c>
      <c r="C546" s="1">
        <v>-2.2358105000000001E-3</v>
      </c>
      <c r="D546" s="1">
        <v>7.5199486999999996E-4</v>
      </c>
    </row>
    <row r="547" spans="1:4" x14ac:dyDescent="0.15">
      <c r="A547" s="1">
        <v>5.45</v>
      </c>
      <c r="B547" s="1">
        <v>7.5808760000000005E-4</v>
      </c>
      <c r="C547" s="1">
        <v>-2.2316427000000001E-3</v>
      </c>
      <c r="D547" s="1">
        <v>7.4354751000000002E-4</v>
      </c>
    </row>
    <row r="548" spans="1:4" x14ac:dyDescent="0.15">
      <c r="A548" s="1">
        <v>5.46</v>
      </c>
      <c r="B548" s="1">
        <v>7.4567595999999996E-4</v>
      </c>
      <c r="C548" s="1">
        <v>-2.2359441000000002E-3</v>
      </c>
      <c r="D548" s="1">
        <v>7.4058290000000003E-4</v>
      </c>
    </row>
    <row r="549" spans="1:4" x14ac:dyDescent="0.15">
      <c r="A549" s="1">
        <v>5.47</v>
      </c>
      <c r="B549" s="1">
        <v>7.4722630000000003E-4</v>
      </c>
      <c r="C549" s="1">
        <v>-2.2316575999999999E-3</v>
      </c>
      <c r="D549" s="1">
        <v>7.3201392000000001E-4</v>
      </c>
    </row>
    <row r="550" spans="1:4" x14ac:dyDescent="0.15">
      <c r="A550" s="1">
        <v>5.48</v>
      </c>
      <c r="B550" s="1">
        <v>7.3470736999999996E-4</v>
      </c>
      <c r="C550" s="1">
        <v>-2.2358390999999999E-3</v>
      </c>
      <c r="D550" s="1">
        <v>7.2894710000000001E-4</v>
      </c>
    </row>
    <row r="551" spans="1:4" x14ac:dyDescent="0.15">
      <c r="A551" s="1">
        <v>5.49</v>
      </c>
      <c r="B551" s="1">
        <v>7.3614803000000004E-4</v>
      </c>
      <c r="C551" s="1">
        <v>-2.2314328E-3</v>
      </c>
      <c r="D551" s="1">
        <v>7.2025571999999999E-4</v>
      </c>
    </row>
    <row r="552" spans="1:4" x14ac:dyDescent="0.15">
      <c r="A552" s="1">
        <v>5.5</v>
      </c>
      <c r="B552" s="1">
        <v>7.2352148000000001E-4</v>
      </c>
      <c r="C552" s="1">
        <v>-2.2354934E-3</v>
      </c>
      <c r="D552" s="1">
        <v>7.1708613000000005E-4</v>
      </c>
    </row>
    <row r="553" spans="1:4" x14ac:dyDescent="0.15">
      <c r="A553" s="1">
        <v>5.51</v>
      </c>
      <c r="B553" s="1">
        <v>7.2485191000000004E-4</v>
      </c>
      <c r="C553" s="1">
        <v>-2.2309665000000002E-3</v>
      </c>
      <c r="D553" s="1">
        <v>7.0827157000000001E-4</v>
      </c>
    </row>
    <row r="554" spans="1:4" x14ac:dyDescent="0.15">
      <c r="A554" s="1">
        <v>5.52</v>
      </c>
      <c r="B554" s="1">
        <v>7.1211739999999999E-4</v>
      </c>
      <c r="C554" s="1">
        <v>-2.2349050000000001E-3</v>
      </c>
      <c r="D554" s="1">
        <v>7.0499864000000002E-4</v>
      </c>
    </row>
    <row r="555" spans="1:4" x14ac:dyDescent="0.15">
      <c r="A555" s="1">
        <v>5.53</v>
      </c>
      <c r="B555" s="1">
        <v>7.1333704000000003E-4</v>
      </c>
      <c r="C555" s="1">
        <v>-2.2302565000000001E-3</v>
      </c>
      <c r="D555" s="1">
        <v>6.9606013E-4</v>
      </c>
    </row>
    <row r="556" spans="1:4" x14ac:dyDescent="0.15">
      <c r="A556" s="1">
        <v>5.54</v>
      </c>
      <c r="B556" s="1">
        <v>7.0049425000000005E-4</v>
      </c>
      <c r="C556" s="1">
        <v>-2.2340719000000001E-3</v>
      </c>
      <c r="D556" s="1">
        <v>6.9268328999999996E-4</v>
      </c>
    </row>
    <row r="557" spans="1:4" x14ac:dyDescent="0.15">
      <c r="A557" s="1">
        <v>5.55</v>
      </c>
      <c r="B557" s="1">
        <v>7.0160253999999997E-4</v>
      </c>
      <c r="C557" s="1">
        <v>-2.2293008999999999E-3</v>
      </c>
      <c r="D557" s="1">
        <v>6.8362006999999995E-4</v>
      </c>
    </row>
    <row r="558" spans="1:4" x14ac:dyDescent="0.15">
      <c r="A558" s="1">
        <v>5.56</v>
      </c>
      <c r="B558" s="1">
        <v>6.8865115000000003E-4</v>
      </c>
      <c r="C558" s="1">
        <v>-2.2329922000000001E-3</v>
      </c>
      <c r="D558" s="1">
        <v>6.8013876000000005E-4</v>
      </c>
    </row>
    <row r="559" spans="1:4" x14ac:dyDescent="0.15">
      <c r="A559" s="1">
        <v>5.57</v>
      </c>
      <c r="B559" s="1">
        <v>6.8964752999999999E-4</v>
      </c>
      <c r="C559" s="1">
        <v>-2.2280975999999998E-3</v>
      </c>
      <c r="D559" s="1">
        <v>6.7095003000000001E-4</v>
      </c>
    </row>
    <row r="560" spans="1:4" x14ac:dyDescent="0.15">
      <c r="A560" s="1">
        <v>5.58</v>
      </c>
      <c r="B560" s="1">
        <v>6.7658721000000001E-4</v>
      </c>
      <c r="C560" s="1">
        <v>-2.2316635999999998E-3</v>
      </c>
      <c r="D560" s="1">
        <v>6.6736371000000001E-4</v>
      </c>
    </row>
    <row r="561" spans="1:4" x14ac:dyDescent="0.15">
      <c r="A561" s="1">
        <v>5.59</v>
      </c>
      <c r="B561" s="1">
        <v>6.7747113000000004E-4</v>
      </c>
      <c r="C561" s="1">
        <v>-2.2266448000000001E-3</v>
      </c>
      <c r="D561" s="1">
        <v>6.5804869999999997E-4</v>
      </c>
    </row>
    <row r="562" spans="1:4" x14ac:dyDescent="0.15">
      <c r="A562" s="1">
        <v>5.6</v>
      </c>
      <c r="B562" s="1">
        <v>6.6430156999999995E-4</v>
      </c>
      <c r="C562" s="1">
        <v>-2.2300843999999999E-3</v>
      </c>
      <c r="D562" s="1">
        <v>6.5435679999999998E-4</v>
      </c>
    </row>
    <row r="563" spans="1:4" x14ac:dyDescent="0.15">
      <c r="A563" s="1">
        <v>5.61</v>
      </c>
      <c r="B563" s="1">
        <v>6.6507247999999998E-4</v>
      </c>
      <c r="C563" s="1">
        <v>-2.2249402E-3</v>
      </c>
      <c r="D563" s="1">
        <v>6.4491473999999998E-4</v>
      </c>
    </row>
    <row r="564" spans="1:4" x14ac:dyDescent="0.15">
      <c r="A564" s="1">
        <v>5.62</v>
      </c>
      <c r="B564" s="1">
        <v>6.5179338000000001E-4</v>
      </c>
      <c r="C564" s="1">
        <v>-2.2282525000000002E-3</v>
      </c>
      <c r="D564" s="1">
        <v>6.4111671000000004E-4</v>
      </c>
    </row>
    <row r="565" spans="1:4" x14ac:dyDescent="0.15">
      <c r="A565" s="1">
        <v>5.63</v>
      </c>
      <c r="B565" s="1">
        <v>6.5245069999999997E-4</v>
      </c>
      <c r="C565" s="1">
        <v>-2.2229820000000001E-3</v>
      </c>
      <c r="D565" s="1">
        <v>6.3154681999999995E-4</v>
      </c>
    </row>
    <row r="566" spans="1:4" x14ac:dyDescent="0.15">
      <c r="A566" s="1">
        <v>5.64</v>
      </c>
      <c r="B566" s="1">
        <v>6.3906176000000001E-4</v>
      </c>
      <c r="C566" s="1">
        <v>-2.2261657999999998E-3</v>
      </c>
      <c r="D566" s="1">
        <v>6.2764210999999997E-4</v>
      </c>
    </row>
    <row r="567" spans="1:4" x14ac:dyDescent="0.15">
      <c r="A567" s="1">
        <v>5.65</v>
      </c>
      <c r="B567" s="1">
        <v>6.3960495E-4</v>
      </c>
      <c r="C567" s="1">
        <v>-2.2207681000000002E-3</v>
      </c>
      <c r="D567" s="1">
        <v>6.1794360999999998E-4</v>
      </c>
    </row>
    <row r="568" spans="1:4" x14ac:dyDescent="0.15">
      <c r="A568" s="1">
        <v>5.66</v>
      </c>
      <c r="B568" s="1">
        <v>6.2610585999999999E-4</v>
      </c>
      <c r="C568" s="1">
        <v>-2.2238223E-3</v>
      </c>
      <c r="D568" s="1">
        <v>6.1393167999999995E-4</v>
      </c>
    </row>
    <row r="569" spans="1:4" x14ac:dyDescent="0.15">
      <c r="A569" s="1">
        <v>5.67</v>
      </c>
      <c r="B569" s="1">
        <v>6.2653437000000003E-4</v>
      </c>
      <c r="C569" s="1">
        <v>-2.2182966E-3</v>
      </c>
      <c r="D569" s="1">
        <v>6.0410379999999999E-4</v>
      </c>
    </row>
    <row r="570" spans="1:4" x14ac:dyDescent="0.15">
      <c r="A570" s="1">
        <v>5.68</v>
      </c>
      <c r="B570" s="1">
        <v>6.1292484000000005E-4</v>
      </c>
      <c r="C570" s="1">
        <v>-2.2212201999999999E-3</v>
      </c>
      <c r="D570" s="1">
        <v>5.9998411000000001E-4</v>
      </c>
    </row>
    <row r="571" spans="1:4" x14ac:dyDescent="0.15">
      <c r="A571" s="1">
        <v>5.69</v>
      </c>
      <c r="B571" s="1">
        <v>6.1323810999999999E-4</v>
      </c>
      <c r="C571" s="1">
        <v>-2.2155654999999998E-3</v>
      </c>
      <c r="D571" s="1">
        <v>5.9002605999999998E-4</v>
      </c>
    </row>
    <row r="572" spans="1:4" x14ac:dyDescent="0.15">
      <c r="A572" s="1">
        <v>5.7</v>
      </c>
      <c r="B572" s="1">
        <v>5.9951784000000004E-4</v>
      </c>
      <c r="C572" s="1">
        <v>-2.2183572999999999E-3</v>
      </c>
      <c r="D572" s="1">
        <v>5.8579807000000005E-4</v>
      </c>
    </row>
    <row r="573" spans="1:4" x14ac:dyDescent="0.15">
      <c r="A573" s="1">
        <v>5.71</v>
      </c>
      <c r="B573" s="1">
        <v>5.9971532000000004E-4</v>
      </c>
      <c r="C573" s="1">
        <v>-2.2125727000000001E-3</v>
      </c>
      <c r="D573" s="1">
        <v>5.7570907000000003E-4</v>
      </c>
    </row>
    <row r="574" spans="1:4" x14ac:dyDescent="0.15">
      <c r="A574" s="1">
        <v>5.72</v>
      </c>
      <c r="B574" s="1">
        <v>5.8588404000000001E-4</v>
      </c>
      <c r="C574" s="1">
        <v>-2.2152318000000001E-3</v>
      </c>
      <c r="D574" s="1">
        <v>5.7137224999999998E-4</v>
      </c>
    </row>
    <row r="575" spans="1:4" x14ac:dyDescent="0.15">
      <c r="A575" s="1">
        <v>5.73</v>
      </c>
      <c r="B575" s="1">
        <v>5.8596517E-4</v>
      </c>
      <c r="C575" s="1">
        <v>-2.2093162999999999E-3</v>
      </c>
      <c r="D575" s="1">
        <v>5.6115153000000002E-4</v>
      </c>
    </row>
    <row r="576" spans="1:4" x14ac:dyDescent="0.15">
      <c r="A576" s="1">
        <v>5.74</v>
      </c>
      <c r="B576" s="1">
        <v>5.7202260000000003E-4</v>
      </c>
      <c r="C576" s="1">
        <v>-2.2118416000000002E-3</v>
      </c>
      <c r="D576" s="1">
        <v>5.5670533999999995E-4</v>
      </c>
    </row>
    <row r="577" spans="1:4" x14ac:dyDescent="0.15">
      <c r="A577" s="1">
        <v>5.75</v>
      </c>
      <c r="B577" s="1">
        <v>5.7198682E-4</v>
      </c>
      <c r="C577" s="1">
        <v>-2.2057944000000002E-3</v>
      </c>
      <c r="D577" s="1">
        <v>5.4635212000000001E-4</v>
      </c>
    </row>
    <row r="578" spans="1:4" x14ac:dyDescent="0.15">
      <c r="A578" s="1">
        <v>5.76</v>
      </c>
      <c r="B578" s="1">
        <v>5.5793268999999998E-4</v>
      </c>
      <c r="C578" s="1">
        <v>-2.2081847E-3</v>
      </c>
      <c r="D578" s="1">
        <v>5.4179602999999998E-4</v>
      </c>
    </row>
    <row r="579" spans="1:4" x14ac:dyDescent="0.15">
      <c r="A579" s="1">
        <v>5.77</v>
      </c>
      <c r="B579" s="1">
        <v>5.5777945000000005E-4</v>
      </c>
      <c r="C579" s="1">
        <v>-2.2020048999999999E-3</v>
      </c>
      <c r="D579" s="1">
        <v>5.3130953000000004E-4</v>
      </c>
    </row>
    <row r="580" spans="1:4" x14ac:dyDescent="0.15">
      <c r="A580" s="1">
        <v>5.78</v>
      </c>
      <c r="B580" s="1">
        <v>5.4361348000000001E-4</v>
      </c>
      <c r="C580" s="1">
        <v>-2.2042592000000001E-3</v>
      </c>
      <c r="D580" s="1">
        <v>5.2664301999999995E-4</v>
      </c>
    </row>
    <row r="581" spans="1:4" x14ac:dyDescent="0.15">
      <c r="A581" s="1">
        <v>5.79</v>
      </c>
      <c r="B581" s="1">
        <v>5.4334222999999999E-4</v>
      </c>
      <c r="C581" s="1">
        <v>-2.1979459000000001E-3</v>
      </c>
      <c r="D581" s="1">
        <v>5.1602245999999999E-4</v>
      </c>
    </row>
    <row r="582" spans="1:4" x14ac:dyDescent="0.15">
      <c r="A582" s="1">
        <v>5.8</v>
      </c>
      <c r="B582" s="1">
        <v>5.2906416E-4</v>
      </c>
      <c r="C582" s="1">
        <v>-2.2000632E-3</v>
      </c>
      <c r="D582" s="1">
        <v>5.1124500999999998E-4</v>
      </c>
    </row>
    <row r="583" spans="1:4" x14ac:dyDescent="0.15">
      <c r="A583" s="1">
        <v>5.81</v>
      </c>
      <c r="B583" s="1">
        <v>5.2867433999999997E-4</v>
      </c>
      <c r="C583" s="1">
        <v>-2.1936154E-3</v>
      </c>
      <c r="D583" s="1">
        <v>5.0048960999999996E-4</v>
      </c>
    </row>
    <row r="584" spans="1:4" x14ac:dyDescent="0.15">
      <c r="A584" s="1">
        <v>5.82</v>
      </c>
      <c r="B584" s="1">
        <v>5.1428390999999998E-4</v>
      </c>
      <c r="C584" s="1">
        <v>-2.1955946000000001E-3</v>
      </c>
      <c r="D584" s="1">
        <v>4.9560070000000003E-4</v>
      </c>
    </row>
    <row r="585" spans="1:4" x14ac:dyDescent="0.15">
      <c r="A585" s="1">
        <v>5.83</v>
      </c>
      <c r="B585" s="1">
        <v>5.1377496999999996E-4</v>
      </c>
      <c r="C585" s="1">
        <v>-2.1890115E-3</v>
      </c>
      <c r="D585" s="1">
        <v>4.8470966999999998E-4</v>
      </c>
    </row>
    <row r="586" spans="1:4" x14ac:dyDescent="0.15">
      <c r="A586" s="1">
        <v>5.84</v>
      </c>
      <c r="B586" s="1">
        <v>4.9927192000000003E-4</v>
      </c>
      <c r="C586" s="1">
        <v>-2.1908514999999999E-3</v>
      </c>
      <c r="D586" s="1">
        <v>4.7970879000000001E-4</v>
      </c>
    </row>
    <row r="587" spans="1:4" x14ac:dyDescent="0.15">
      <c r="A587" s="1">
        <v>5.85</v>
      </c>
      <c r="B587" s="1">
        <v>4.986433E-4</v>
      </c>
      <c r="C587" s="1">
        <v>-2.1841322000000002E-3</v>
      </c>
      <c r="D587" s="1">
        <v>4.6868136000000001E-4</v>
      </c>
    </row>
    <row r="588" spans="1:4" x14ac:dyDescent="0.15">
      <c r="A588" s="1">
        <v>5.86</v>
      </c>
      <c r="B588" s="1">
        <v>4.8402740000000002E-4</v>
      </c>
      <c r="C588" s="1">
        <v>-2.185832E-3</v>
      </c>
      <c r="D588" s="1">
        <v>4.6356799999999998E-4</v>
      </c>
    </row>
    <row r="589" spans="1:4" x14ac:dyDescent="0.15">
      <c r="A589" s="1">
        <v>5.87</v>
      </c>
      <c r="B589" s="1">
        <v>4.8327854999999999E-4</v>
      </c>
      <c r="C589" s="1">
        <v>-2.1789755999999999E-3</v>
      </c>
      <c r="D589" s="1">
        <v>4.5240337999999998E-4</v>
      </c>
    </row>
    <row r="590" spans="1:4" x14ac:dyDescent="0.15">
      <c r="A590" s="1">
        <v>5.88</v>
      </c>
      <c r="B590" s="1">
        <v>4.6854953000000001E-4</v>
      </c>
      <c r="C590" s="1">
        <v>-2.1805341000000001E-3</v>
      </c>
      <c r="D590" s="1">
        <v>4.4717702000000002E-4</v>
      </c>
    </row>
    <row r="591" spans="1:4" x14ac:dyDescent="0.15">
      <c r="A591" s="1">
        <v>5.89</v>
      </c>
      <c r="B591" s="1">
        <v>4.6767989E-4</v>
      </c>
      <c r="C591" s="1">
        <v>-2.1735398000000002E-3</v>
      </c>
      <c r="D591" s="1">
        <v>4.3587444000000003E-4</v>
      </c>
    </row>
    <row r="592" spans="1:4" x14ac:dyDescent="0.15">
      <c r="A592" s="1">
        <v>5.9</v>
      </c>
      <c r="B592" s="1">
        <v>4.5283752999999998E-4</v>
      </c>
      <c r="C592" s="1">
        <v>-2.1749559E-3</v>
      </c>
      <c r="D592" s="1">
        <v>4.3053459000000002E-4</v>
      </c>
    </row>
    <row r="593" spans="1:4" x14ac:dyDescent="0.15">
      <c r="A593" s="1">
        <v>5.91</v>
      </c>
      <c r="B593" s="1">
        <v>4.5184655000000002E-4</v>
      </c>
      <c r="C593" s="1">
        <v>-2.1678228000000001E-3</v>
      </c>
      <c r="D593" s="1">
        <v>4.1909325000000002E-4</v>
      </c>
    </row>
    <row r="594" spans="1:4" x14ac:dyDescent="0.15">
      <c r="A594" s="1">
        <v>5.92</v>
      </c>
      <c r="B594" s="1">
        <v>4.3689061E-4</v>
      </c>
      <c r="C594" s="1">
        <v>-2.1690953999999999E-3</v>
      </c>
      <c r="D594" s="1">
        <v>4.1363941999999999E-4</v>
      </c>
    </row>
    <row r="595" spans="1:4" x14ac:dyDescent="0.15">
      <c r="A595" s="1">
        <v>5.93</v>
      </c>
      <c r="B595" s="1">
        <v>4.3577771999999998E-4</v>
      </c>
      <c r="C595" s="1">
        <v>-2.1618226000000001E-3</v>
      </c>
      <c r="D595" s="1">
        <v>4.0205854999999998E-4</v>
      </c>
    </row>
    <row r="596" spans="1:4" x14ac:dyDescent="0.15">
      <c r="A596" s="1">
        <v>5.94</v>
      </c>
      <c r="B596" s="1">
        <v>4.2070798000000002E-4</v>
      </c>
      <c r="C596" s="1">
        <v>-2.1629508000000001E-3</v>
      </c>
      <c r="D596" s="1">
        <v>3.9649023E-4</v>
      </c>
    </row>
    <row r="597" spans="1:4" x14ac:dyDescent="0.15">
      <c r="A597" s="1">
        <v>5.95</v>
      </c>
      <c r="B597" s="1">
        <v>4.1947262999999997E-4</v>
      </c>
      <c r="C597" s="1">
        <v>-2.1555374E-3</v>
      </c>
      <c r="D597" s="1">
        <v>3.8476903999999998E-4</v>
      </c>
    </row>
    <row r="598" spans="1:4" x14ac:dyDescent="0.15">
      <c r="A598" s="1">
        <v>5.96</v>
      </c>
      <c r="B598" s="1">
        <v>4.0428886000000002E-4</v>
      </c>
      <c r="C598" s="1">
        <v>-2.1565200999999999E-3</v>
      </c>
      <c r="D598" s="1">
        <v>3.7908575000000002E-4</v>
      </c>
    </row>
    <row r="599" spans="1:4" x14ac:dyDescent="0.15">
      <c r="A599" s="1">
        <v>5.97</v>
      </c>
      <c r="B599" s="1">
        <v>4.0293049999999997E-4</v>
      </c>
      <c r="C599" s="1">
        <v>-2.1489653000000002E-3</v>
      </c>
      <c r="D599" s="1">
        <v>3.6722345000000001E-4</v>
      </c>
    </row>
    <row r="600" spans="1:4" x14ac:dyDescent="0.15">
      <c r="A600" s="1">
        <v>5.98</v>
      </c>
      <c r="B600" s="1">
        <v>3.8763247000000002E-4</v>
      </c>
      <c r="C600" s="1">
        <v>-2.1498013999999999E-3</v>
      </c>
      <c r="D600" s="1">
        <v>3.6142470999999998E-4</v>
      </c>
    </row>
    <row r="601" spans="1:4" x14ac:dyDescent="0.15">
      <c r="A601" s="1">
        <v>5.99</v>
      </c>
      <c r="B601" s="1">
        <v>3.8615053999999999E-4</v>
      </c>
      <c r="C601" s="1">
        <v>-2.1421042999999998E-3</v>
      </c>
      <c r="D601" s="1">
        <v>3.4942052000000001E-4</v>
      </c>
    </row>
    <row r="602" spans="1:4" x14ac:dyDescent="0.15">
      <c r="A602" s="1">
        <v>6</v>
      </c>
      <c r="B602" s="1">
        <v>3.7073804999999998E-4</v>
      </c>
      <c r="C602" s="1">
        <v>-2.1427926999999999E-3</v>
      </c>
      <c r="D602" s="1">
        <v>3.4350583000000002E-4</v>
      </c>
    </row>
    <row r="603" spans="1:4" x14ac:dyDescent="0.15">
      <c r="A603" s="1">
        <v>6.01</v>
      </c>
      <c r="B603" s="1">
        <v>3.6913198000000001E-4</v>
      </c>
      <c r="C603" s="1">
        <v>-2.1349525E-3</v>
      </c>
      <c r="D603" s="1">
        <v>3.3135896999999999E-4</v>
      </c>
    </row>
    <row r="604" spans="1:4" x14ac:dyDescent="0.15">
      <c r="A604" s="1">
        <v>6.02</v>
      </c>
      <c r="B604" s="1">
        <v>3.5360482000000001E-4</v>
      </c>
      <c r="C604" s="1">
        <v>-2.1354922000000002E-3</v>
      </c>
      <c r="D604" s="1">
        <v>3.2532786999999998E-4</v>
      </c>
    </row>
    <row r="605" spans="1:4" x14ac:dyDescent="0.15">
      <c r="A605" s="1">
        <v>6.03</v>
      </c>
      <c r="B605" s="1">
        <v>3.5187405999999999E-4</v>
      </c>
      <c r="C605" s="1">
        <v>-2.1275081000000002E-3</v>
      </c>
      <c r="D605" s="1">
        <v>3.1303754999999998E-4</v>
      </c>
    </row>
    <row r="606" spans="1:4" x14ac:dyDescent="0.15">
      <c r="A606" s="1">
        <v>6.04</v>
      </c>
      <c r="B606" s="1">
        <v>3.3623202999999999E-4</v>
      </c>
      <c r="C606" s="1">
        <v>-2.1278981000000001E-3</v>
      </c>
      <c r="D606" s="1">
        <v>3.0688954999999999E-4</v>
      </c>
    </row>
    <row r="607" spans="1:4" x14ac:dyDescent="0.15">
      <c r="A607" s="1">
        <v>6.05</v>
      </c>
      <c r="B607" s="1">
        <v>3.3437602000000003E-4</v>
      </c>
      <c r="C607" s="1">
        <v>-2.1197691000000001E-3</v>
      </c>
      <c r="D607" s="1">
        <v>2.9445498000000002E-4</v>
      </c>
    </row>
    <row r="608" spans="1:4" x14ac:dyDescent="0.15">
      <c r="A608" s="1">
        <v>6.06</v>
      </c>
      <c r="B608" s="1">
        <v>3.1861892000000001E-4</v>
      </c>
      <c r="C608" s="1">
        <v>-2.1200083000000002E-3</v>
      </c>
      <c r="D608" s="1">
        <v>2.8818962999999998E-4</v>
      </c>
    </row>
    <row r="609" spans="1:4" x14ac:dyDescent="0.15">
      <c r="A609" s="1">
        <v>6.07</v>
      </c>
      <c r="B609" s="1">
        <v>3.1663709E-4</v>
      </c>
      <c r="C609" s="1">
        <v>-2.1117337E-3</v>
      </c>
      <c r="D609" s="1">
        <v>2.7561003000000001E-4</v>
      </c>
    </row>
    <row r="610" spans="1:4" x14ac:dyDescent="0.15">
      <c r="A610" s="1">
        <v>6.08</v>
      </c>
      <c r="B610" s="1">
        <v>3.0076472999999998E-4</v>
      </c>
      <c r="C610" s="1">
        <v>-2.1118209999999998E-3</v>
      </c>
      <c r="D610" s="1">
        <v>2.6922684999999998E-4</v>
      </c>
    </row>
    <row r="611" spans="1:4" x14ac:dyDescent="0.15">
      <c r="A611" s="1">
        <v>6.09</v>
      </c>
      <c r="B611" s="1">
        <v>2.9865651999999999E-4</v>
      </c>
      <c r="C611" s="1">
        <v>-2.1034000000000001E-3</v>
      </c>
      <c r="D611" s="1">
        <v>2.5650142999999998E-4</v>
      </c>
    </row>
    <row r="612" spans="1:4" x14ac:dyDescent="0.15">
      <c r="A612" s="1">
        <v>6.1</v>
      </c>
      <c r="B612" s="1">
        <v>2.8266872000000002E-4</v>
      </c>
      <c r="C612" s="1">
        <v>-2.1033343999999998E-3</v>
      </c>
      <c r="D612" s="1">
        <v>2.4999997000000002E-4</v>
      </c>
    </row>
    <row r="613" spans="1:4" x14ac:dyDescent="0.15">
      <c r="A613" s="1">
        <v>6.11</v>
      </c>
      <c r="B613" s="1">
        <v>2.8043356E-4</v>
      </c>
      <c r="C613" s="1">
        <v>-2.0947661000000001E-3</v>
      </c>
      <c r="D613" s="1">
        <v>2.3712793999999999E-4</v>
      </c>
    </row>
    <row r="614" spans="1:4" x14ac:dyDescent="0.15">
      <c r="A614" s="1">
        <v>6.12</v>
      </c>
      <c r="B614" s="1">
        <v>2.6433015000000001E-4</v>
      </c>
      <c r="C614" s="1">
        <v>-2.0945465999999999E-3</v>
      </c>
      <c r="D614" s="1">
        <v>2.3050775000000001E-4</v>
      </c>
    </row>
    <row r="615" spans="1:4" x14ac:dyDescent="0.15">
      <c r="A615" s="1">
        <v>6.13</v>
      </c>
      <c r="B615" s="1">
        <v>2.6196747000000001E-4</v>
      </c>
      <c r="C615" s="1">
        <v>-2.0858302E-3</v>
      </c>
      <c r="D615" s="1">
        <v>2.1748831000000001E-4</v>
      </c>
    </row>
    <row r="616" spans="1:4" x14ac:dyDescent="0.15">
      <c r="A616" s="1">
        <v>6.14</v>
      </c>
      <c r="B616" s="1">
        <v>2.4574826E-4</v>
      </c>
      <c r="C616" s="1">
        <v>-2.0854557000000002E-3</v>
      </c>
      <c r="D616" s="1">
        <v>2.1074892999999999E-4</v>
      </c>
    </row>
    <row r="617" spans="1:4" x14ac:dyDescent="0.15">
      <c r="A617" s="1">
        <v>6.15</v>
      </c>
      <c r="B617" s="1">
        <v>2.4325751E-4</v>
      </c>
      <c r="C617" s="1">
        <v>-2.0765903999999998E-3</v>
      </c>
      <c r="D617" s="1">
        <v>1.975813E-4</v>
      </c>
    </row>
    <row r="618" spans="1:4" x14ac:dyDescent="0.15">
      <c r="A618" s="1">
        <v>6.16</v>
      </c>
      <c r="B618" s="1">
        <v>2.2692232999999999E-4</v>
      </c>
      <c r="C618" s="1">
        <v>-2.0760599000000002E-3</v>
      </c>
      <c r="D618" s="1">
        <v>1.9072229999999999E-4</v>
      </c>
    </row>
    <row r="619" spans="1:4" x14ac:dyDescent="0.15">
      <c r="A619" s="1">
        <v>6.17</v>
      </c>
      <c r="B619" s="1">
        <v>2.2430293000000001E-4</v>
      </c>
      <c r="C619" s="1">
        <v>-2.0670447999999999E-3</v>
      </c>
      <c r="D619" s="1">
        <v>1.7740569000000001E-4</v>
      </c>
    </row>
    <row r="620" spans="1:4" x14ac:dyDescent="0.15">
      <c r="A620" s="1">
        <v>6.18</v>
      </c>
      <c r="B620" s="1">
        <v>2.0785163E-4</v>
      </c>
      <c r="C620" s="1">
        <v>-2.0663573000000001E-3</v>
      </c>
      <c r="D620" s="1">
        <v>1.7042661999999999E-4</v>
      </c>
    </row>
    <row r="621" spans="1:4" x14ac:dyDescent="0.15">
      <c r="A621" s="1">
        <v>6.19</v>
      </c>
      <c r="B621" s="1">
        <v>2.0510301000000001E-4</v>
      </c>
      <c r="C621" s="1">
        <v>-2.0571917000000001E-3</v>
      </c>
      <c r="D621" s="1">
        <v>1.5696022999999999E-4</v>
      </c>
    </row>
    <row r="622" spans="1:4" x14ac:dyDescent="0.15">
      <c r="A622" s="1">
        <v>6.2</v>
      </c>
      <c r="B622" s="1">
        <v>1.8853543E-4</v>
      </c>
      <c r="C622" s="1">
        <v>-2.0563460000000001E-3</v>
      </c>
      <c r="D622" s="1">
        <v>1.4986065000000001E-4</v>
      </c>
    </row>
    <row r="623" spans="1:4" x14ac:dyDescent="0.15">
      <c r="A623" s="1">
        <v>6.21</v>
      </c>
      <c r="B623" s="1">
        <v>1.8565701E-4</v>
      </c>
      <c r="C623" s="1">
        <v>-2.0470291000000002E-3</v>
      </c>
      <c r="D623" s="1">
        <v>1.362437E-4</v>
      </c>
    </row>
    <row r="624" spans="1:4" x14ac:dyDescent="0.15">
      <c r="A624" s="1">
        <v>6.22</v>
      </c>
      <c r="B624" s="1">
        <v>1.68973E-4</v>
      </c>
      <c r="C624" s="1">
        <v>-2.0460244000000002E-3</v>
      </c>
      <c r="D624" s="1">
        <v>1.2902319E-4</v>
      </c>
    </row>
    <row r="625" spans="1:4" x14ac:dyDescent="0.15">
      <c r="A625" s="1">
        <v>6.23</v>
      </c>
      <c r="B625" s="1">
        <v>1.6596421E-4</v>
      </c>
      <c r="C625" s="1">
        <v>-2.0365552999999999E-3</v>
      </c>
      <c r="D625" s="1">
        <v>1.1525487E-4</v>
      </c>
    </row>
    <row r="626" spans="1:4" x14ac:dyDescent="0.15">
      <c r="A626" s="1">
        <v>6.24</v>
      </c>
      <c r="B626" s="1">
        <v>1.4916362E-4</v>
      </c>
      <c r="C626" s="1">
        <v>-2.0353903999999999E-3</v>
      </c>
      <c r="D626" s="1">
        <v>1.0791301E-4</v>
      </c>
    </row>
    <row r="627" spans="1:4" x14ac:dyDescent="0.15">
      <c r="A627" s="1">
        <v>6.25</v>
      </c>
      <c r="B627" s="1">
        <v>1.4602389E-4</v>
      </c>
      <c r="C627" s="1">
        <v>-2.0257685E-3</v>
      </c>
      <c r="D627" s="1">
        <v>9.3992532000000006E-5</v>
      </c>
    </row>
    <row r="628" spans="1:4" x14ac:dyDescent="0.15">
      <c r="A628" s="1">
        <v>6.26</v>
      </c>
      <c r="B628" s="1">
        <v>1.2910659000000001E-4</v>
      </c>
      <c r="C628" s="1">
        <v>-2.0244424000000001E-3</v>
      </c>
      <c r="D628" s="1">
        <v>8.6528901999999996E-5</v>
      </c>
    </row>
    <row r="629" spans="1:4" x14ac:dyDescent="0.15">
      <c r="A629" s="1">
        <v>6.27</v>
      </c>
      <c r="B629" s="1">
        <v>1.2583533000000001E-4</v>
      </c>
      <c r="C629" s="1">
        <v>-2.0146667999999999E-3</v>
      </c>
      <c r="D629" s="1">
        <v>7.2455467000000001E-5</v>
      </c>
    </row>
    <row r="630" spans="1:4" x14ac:dyDescent="0.15">
      <c r="A630" s="1">
        <v>6.28</v>
      </c>
      <c r="B630" s="1">
        <v>1.0880118E-4</v>
      </c>
      <c r="C630" s="1">
        <v>-2.0131785000000002E-3</v>
      </c>
      <c r="D630" s="1">
        <v>6.4869651000000006E-5</v>
      </c>
    </row>
    <row r="631" spans="1:4" x14ac:dyDescent="0.15">
      <c r="A631" s="1">
        <v>6.29</v>
      </c>
      <c r="B631" s="1">
        <v>1.0539782E-4</v>
      </c>
      <c r="C631" s="1">
        <v>-2.0032484000000001E-3</v>
      </c>
      <c r="D631" s="1">
        <v>5.0642463000000001E-5</v>
      </c>
    </row>
    <row r="632" spans="1:4" x14ac:dyDescent="0.15">
      <c r="A632" s="1">
        <v>6.3</v>
      </c>
      <c r="B632" s="1">
        <v>8.8246694999999996E-5</v>
      </c>
      <c r="C632" s="1">
        <v>-2.0015968999999999E-3</v>
      </c>
      <c r="D632" s="1">
        <v>4.2934055000000003E-5</v>
      </c>
    </row>
    <row r="633" spans="1:4" x14ac:dyDescent="0.15">
      <c r="A633" s="1">
        <v>6.31</v>
      </c>
      <c r="B633" s="1">
        <v>8.4710649000000002E-5</v>
      </c>
      <c r="C633" s="1">
        <v>-1.9915115999999998E-3</v>
      </c>
      <c r="D633" s="1">
        <v>2.8552316000000001E-5</v>
      </c>
    </row>
    <row r="634" spans="1:4" x14ac:dyDescent="0.15">
      <c r="A634" s="1">
        <v>6.32</v>
      </c>
      <c r="B634" s="1">
        <v>6.7442428000000007E-5</v>
      </c>
      <c r="C634" s="1">
        <v>-1.9896957999999999E-3</v>
      </c>
      <c r="D634" s="1">
        <v>2.0720912E-5</v>
      </c>
    </row>
    <row r="635" spans="1:4" x14ac:dyDescent="0.15">
      <c r="A635" s="1">
        <v>6.33</v>
      </c>
      <c r="B635" s="1">
        <v>6.3773106999999993E-5</v>
      </c>
      <c r="C635" s="1">
        <v>-1.9794545E-3</v>
      </c>
      <c r="D635" s="1">
        <v>6.1838228999999996E-6</v>
      </c>
    </row>
    <row r="636" spans="1:4" x14ac:dyDescent="0.15">
      <c r="A636" s="1">
        <v>6.34</v>
      </c>
      <c r="B636" s="1">
        <v>4.6387680000000002E-5</v>
      </c>
      <c r="C636" s="1">
        <v>-1.9774734000000001E-3</v>
      </c>
      <c r="D636" s="1">
        <v>-1.7709698999999999E-6</v>
      </c>
    </row>
    <row r="637" spans="1:4" x14ac:dyDescent="0.15">
      <c r="A637" s="1">
        <v>6.35</v>
      </c>
      <c r="B637" s="1">
        <v>4.2584496000000001E-5</v>
      </c>
      <c r="C637" s="1">
        <v>-1.9670754000000001E-3</v>
      </c>
      <c r="D637" s="1">
        <v>-1.6464211000000001E-5</v>
      </c>
    </row>
    <row r="638" spans="1:4" x14ac:dyDescent="0.15">
      <c r="A638" s="1">
        <v>6.36</v>
      </c>
      <c r="B638" s="1">
        <v>2.5081753999999998E-5</v>
      </c>
      <c r="C638" s="1">
        <v>-1.9649279999999999E-3</v>
      </c>
      <c r="D638" s="1">
        <v>-2.4542784000000001E-5</v>
      </c>
    </row>
    <row r="639" spans="1:4" x14ac:dyDescent="0.15">
      <c r="A639" s="1">
        <v>6.37</v>
      </c>
      <c r="B639" s="1">
        <v>2.1144116E-5</v>
      </c>
      <c r="C639" s="1">
        <v>-1.9543726E-3</v>
      </c>
      <c r="D639" s="1">
        <v>-3.9392979000000003E-5</v>
      </c>
    </row>
    <row r="640" spans="1:4" x14ac:dyDescent="0.15">
      <c r="A640" s="1">
        <v>6.38</v>
      </c>
      <c r="B640" s="1">
        <v>3.5239584999999999E-6</v>
      </c>
      <c r="C640" s="1">
        <v>-1.9520577999999999E-3</v>
      </c>
      <c r="D640" s="1">
        <v>-4.7595715999999999E-5</v>
      </c>
    </row>
    <row r="641" spans="1:4" x14ac:dyDescent="0.15">
      <c r="A641" s="1">
        <v>6.39</v>
      </c>
      <c r="B641" s="1">
        <v>-5.4872881000000004E-7</v>
      </c>
      <c r="C641" s="1">
        <v>-1.9413442000000001E-3</v>
      </c>
      <c r="D641" s="1">
        <v>-6.2603668999999993E-5</v>
      </c>
    </row>
    <row r="642" spans="1:4" x14ac:dyDescent="0.15">
      <c r="A642" s="1">
        <v>6.4</v>
      </c>
      <c r="B642" s="1">
        <v>-1.8286402E-5</v>
      </c>
      <c r="C642" s="1">
        <v>-1.9388611000000001E-3</v>
      </c>
      <c r="D642" s="1">
        <v>-7.0930946000000001E-5</v>
      </c>
    </row>
    <row r="643" spans="1:4" x14ac:dyDescent="0.15">
      <c r="A643" s="1">
        <v>6.41</v>
      </c>
      <c r="B643" s="1">
        <v>-2.2494735999999998E-5</v>
      </c>
      <c r="C643" s="1">
        <v>-1.9279885E-3</v>
      </c>
      <c r="D643" s="1">
        <v>-8.6097461999999996E-5</v>
      </c>
    </row>
    <row r="644" spans="1:4" x14ac:dyDescent="0.15">
      <c r="A644" s="1">
        <v>6.42</v>
      </c>
      <c r="B644" s="1">
        <v>-4.0349999999999998E-5</v>
      </c>
      <c r="C644" s="1">
        <v>-1.9253359999999999E-3</v>
      </c>
      <c r="D644" s="1">
        <v>-9.4549653999999994E-5</v>
      </c>
    </row>
    <row r="645" spans="1:4" x14ac:dyDescent="0.15">
      <c r="A645" s="1">
        <v>6.43</v>
      </c>
      <c r="B645" s="1">
        <v>-4.4694580000000003E-5</v>
      </c>
      <c r="C645" s="1">
        <v>-1.9143037E-3</v>
      </c>
      <c r="D645" s="1">
        <v>-1.0987554E-4</v>
      </c>
    </row>
    <row r="646" spans="1:4" x14ac:dyDescent="0.15">
      <c r="A646" s="1">
        <v>6.44</v>
      </c>
      <c r="B646" s="1">
        <v>-6.2667522000000003E-5</v>
      </c>
      <c r="C646" s="1">
        <v>-1.9114809E-3</v>
      </c>
      <c r="D646" s="1">
        <v>-1.1845301E-4</v>
      </c>
    </row>
    <row r="647" spans="1:4" x14ac:dyDescent="0.15">
      <c r="A647" s="1">
        <v>6.45</v>
      </c>
      <c r="B647" s="1">
        <v>-6.7148953000000002E-5</v>
      </c>
      <c r="C647" s="1">
        <v>-1.9002882E-3</v>
      </c>
      <c r="D647" s="1">
        <v>-1.3393908E-4</v>
      </c>
    </row>
    <row r="648" spans="1:4" x14ac:dyDescent="0.15">
      <c r="A648" s="1">
        <v>6.46</v>
      </c>
      <c r="B648" s="1">
        <v>-8.5239648000000001E-5</v>
      </c>
      <c r="C648" s="1">
        <v>-1.8972940000000001E-3</v>
      </c>
      <c r="D648" s="1">
        <v>-1.4264217999999999E-4</v>
      </c>
    </row>
    <row r="649" spans="1:4" x14ac:dyDescent="0.15">
      <c r="A649" s="1">
        <v>6.47</v>
      </c>
      <c r="B649" s="1">
        <v>-8.9858537000000002E-5</v>
      </c>
      <c r="C649" s="1">
        <v>-1.8859402000000001E-3</v>
      </c>
      <c r="D649" s="1">
        <v>-1.5828924000000001E-4</v>
      </c>
    </row>
    <row r="650" spans="1:4" x14ac:dyDescent="0.15">
      <c r="A650" s="1">
        <v>6.48</v>
      </c>
      <c r="B650" s="1">
        <v>-1.0806705E-4</v>
      </c>
      <c r="C650" s="1">
        <v>-1.8827735999999999E-3</v>
      </c>
      <c r="D650" s="1">
        <v>-1.6711834E-4</v>
      </c>
    </row>
    <row r="651" spans="1:4" x14ac:dyDescent="0.15">
      <c r="A651" s="1">
        <v>6.49</v>
      </c>
      <c r="B651" s="1">
        <v>-1.1282401E-4</v>
      </c>
      <c r="C651" s="1">
        <v>-1.871258E-3</v>
      </c>
      <c r="D651" s="1">
        <v>-1.8292718999999999E-4</v>
      </c>
    </row>
    <row r="652" spans="1:4" x14ac:dyDescent="0.15">
      <c r="A652" s="1">
        <v>6.5</v>
      </c>
      <c r="B652" s="1">
        <v>-1.3115041E-4</v>
      </c>
      <c r="C652" s="1">
        <v>-1.8679180000000001E-3</v>
      </c>
      <c r="D652" s="1">
        <v>-1.9188262000000001E-4</v>
      </c>
    </row>
    <row r="653" spans="1:4" x14ac:dyDescent="0.15">
      <c r="A653" s="1">
        <v>6.51</v>
      </c>
      <c r="B653" s="1">
        <v>-1.3604605000000001E-4</v>
      </c>
      <c r="C653" s="1">
        <v>-1.8562399000000001E-3</v>
      </c>
      <c r="D653" s="1">
        <v>-2.0785409000000001E-4</v>
      </c>
    </row>
    <row r="654" spans="1:4" x14ac:dyDescent="0.15">
      <c r="A654" s="1">
        <v>6.52</v>
      </c>
      <c r="B654" s="1">
        <v>-1.5449037999999999E-4</v>
      </c>
      <c r="C654" s="1">
        <v>-1.8527254999999999E-3</v>
      </c>
      <c r="D654" s="1">
        <v>-2.169362E-4</v>
      </c>
    </row>
    <row r="655" spans="1:4" x14ac:dyDescent="0.15">
      <c r="A655" s="1">
        <v>6.53</v>
      </c>
      <c r="B655" s="1">
        <v>-1.5952532000000001E-4</v>
      </c>
      <c r="C655" s="1">
        <v>-1.8408841999999999E-3</v>
      </c>
      <c r="D655" s="1">
        <v>-2.3307109E-4</v>
      </c>
    </row>
    <row r="656" spans="1:4" x14ac:dyDescent="0.15">
      <c r="A656" s="1">
        <v>6.54</v>
      </c>
      <c r="B656" s="1">
        <v>-1.7808763000000001E-4</v>
      </c>
      <c r="C656" s="1">
        <v>-1.8371944E-3</v>
      </c>
      <c r="D656" s="1">
        <v>-2.4228020999999999E-4</v>
      </c>
    </row>
    <row r="657" spans="1:4" x14ac:dyDescent="0.15">
      <c r="A657" s="1">
        <v>6.55</v>
      </c>
      <c r="B657" s="1">
        <v>-1.8326249999999999E-4</v>
      </c>
      <c r="C657" s="1">
        <v>-1.8251893E-3</v>
      </c>
      <c r="D657" s="1">
        <v>-2.5857935E-4</v>
      </c>
    </row>
    <row r="658" spans="1:4" x14ac:dyDescent="0.15">
      <c r="A658" s="1">
        <v>6.56</v>
      </c>
      <c r="B658" s="1">
        <v>-2.0194283E-4</v>
      </c>
      <c r="C658" s="1">
        <v>-1.8213229999999999E-3</v>
      </c>
      <c r="D658" s="1">
        <v>-2.6791579999999997E-4</v>
      </c>
    </row>
    <row r="659" spans="1:4" x14ac:dyDescent="0.15">
      <c r="A659" s="1">
        <v>6.57</v>
      </c>
      <c r="B659" s="1">
        <v>-2.0725824999999999E-4</v>
      </c>
      <c r="C659" s="1">
        <v>-1.8091533000000001E-3</v>
      </c>
      <c r="D659" s="1">
        <v>-2.8438001E-4</v>
      </c>
    </row>
    <row r="660" spans="1:4" x14ac:dyDescent="0.15">
      <c r="A660" s="1">
        <v>6.58</v>
      </c>
      <c r="B660" s="1">
        <v>-2.2605663000000001E-4</v>
      </c>
      <c r="C660" s="1">
        <v>-1.8051096E-3</v>
      </c>
      <c r="D660" s="1">
        <v>-2.9384410000000001E-4</v>
      </c>
    </row>
    <row r="661" spans="1:4" x14ac:dyDescent="0.15">
      <c r="A661" s="1">
        <v>6.59</v>
      </c>
      <c r="B661" s="1">
        <v>-2.3151323000000001E-4</v>
      </c>
      <c r="C661" s="1">
        <v>-1.7927747E-3</v>
      </c>
      <c r="D661" s="1">
        <v>-3.104742E-4</v>
      </c>
    </row>
    <row r="662" spans="1:4" x14ac:dyDescent="0.15">
      <c r="A662" s="1">
        <v>6.6</v>
      </c>
      <c r="B662" s="1">
        <v>-2.5042968999999999E-4</v>
      </c>
      <c r="C662" s="1">
        <v>-1.7885526000000001E-3</v>
      </c>
      <c r="D662" s="1">
        <v>-3.2006625000000001E-4</v>
      </c>
    </row>
    <row r="663" spans="1:4" x14ac:dyDescent="0.15">
      <c r="A663" s="1">
        <v>6.61</v>
      </c>
      <c r="B663" s="1">
        <v>-2.5602810999999999E-4</v>
      </c>
      <c r="C663" s="1">
        <v>-1.7760518999999999E-3</v>
      </c>
      <c r="D663" s="1">
        <v>-3.3686307000000001E-4</v>
      </c>
    </row>
    <row r="664" spans="1:4" x14ac:dyDescent="0.15">
      <c r="A664" s="1">
        <v>6.62</v>
      </c>
      <c r="B664" s="1">
        <v>-2.7506267E-4</v>
      </c>
      <c r="C664" s="1">
        <v>-1.7716502999999999E-3</v>
      </c>
      <c r="D664" s="1">
        <v>-3.4658338000000003E-4</v>
      </c>
    </row>
    <row r="665" spans="1:4" x14ac:dyDescent="0.15">
      <c r="A665" s="1">
        <v>6.63</v>
      </c>
      <c r="B665" s="1">
        <v>-2.8080355000000001E-4</v>
      </c>
      <c r="C665" s="1">
        <v>-1.7589831E-3</v>
      </c>
      <c r="D665" s="1">
        <v>-3.6354772999999999E-4</v>
      </c>
    </row>
    <row r="666" spans="1:4" x14ac:dyDescent="0.15">
      <c r="A666" s="1">
        <v>6.64</v>
      </c>
      <c r="B666" s="1">
        <v>-2.9995621000000001E-4</v>
      </c>
      <c r="C666" s="1">
        <v>-1.7544011000000001E-3</v>
      </c>
      <c r="D666" s="1">
        <v>-3.7339661000000002E-4</v>
      </c>
    </row>
    <row r="667" spans="1:4" x14ac:dyDescent="0.15">
      <c r="A667" s="1">
        <v>6.65</v>
      </c>
      <c r="B667" s="1">
        <v>-3.0584018999999999E-4</v>
      </c>
      <c r="C667" s="1">
        <v>-1.7415667E-3</v>
      </c>
      <c r="D667" s="1">
        <v>-3.9052932E-4</v>
      </c>
    </row>
    <row r="668" spans="1:4" x14ac:dyDescent="0.15">
      <c r="A668" s="1">
        <v>6.66</v>
      </c>
      <c r="B668" s="1">
        <v>-3.2511094999999998E-4</v>
      </c>
      <c r="C668" s="1">
        <v>-1.7368033E-3</v>
      </c>
      <c r="D668" s="1">
        <v>-4.0050703999999998E-4</v>
      </c>
    </row>
    <row r="669" spans="1:4" x14ac:dyDescent="0.15">
      <c r="A669" s="1">
        <v>6.67</v>
      </c>
      <c r="B669" s="1">
        <v>-3.3113868999999998E-4</v>
      </c>
      <c r="C669" s="1">
        <v>-1.7238011000000001E-3</v>
      </c>
      <c r="D669" s="1">
        <v>-4.1780895999999999E-4</v>
      </c>
    </row>
    <row r="670" spans="1:4" x14ac:dyDescent="0.15">
      <c r="A670" s="1">
        <v>6.68</v>
      </c>
      <c r="B670" s="1">
        <v>-3.5052755000000002E-4</v>
      </c>
      <c r="C670" s="1">
        <v>-1.7188554E-3</v>
      </c>
      <c r="D670" s="1">
        <v>-4.2791580000000001E-4</v>
      </c>
    </row>
    <row r="671" spans="1:4" x14ac:dyDescent="0.15">
      <c r="A671" s="1">
        <v>6.69</v>
      </c>
      <c r="B671" s="1">
        <v>-3.5669971000000002E-4</v>
      </c>
      <c r="C671" s="1">
        <v>-1.7056847999999999E-3</v>
      </c>
      <c r="D671" s="1">
        <v>-4.4538776E-4</v>
      </c>
    </row>
    <row r="672" spans="1:4" x14ac:dyDescent="0.15">
      <c r="A672" s="1">
        <v>6.7</v>
      </c>
      <c r="B672" s="1">
        <v>-3.7620664999999997E-4</v>
      </c>
      <c r="C672" s="1">
        <v>-1.7005556000000001E-3</v>
      </c>
      <c r="D672" s="1">
        <v>-4.5562399E-4</v>
      </c>
    </row>
    <row r="673" spans="1:4" x14ac:dyDescent="0.15">
      <c r="A673" s="1">
        <v>6.71</v>
      </c>
      <c r="B673" s="1">
        <v>-3.8252388000000002E-4</v>
      </c>
      <c r="C673" s="1">
        <v>-1.6872160000000001E-3</v>
      </c>
      <c r="D673" s="1">
        <v>-4.7326681999999999E-4</v>
      </c>
    </row>
    <row r="674" spans="1:4" x14ac:dyDescent="0.15">
      <c r="A674" s="1">
        <v>6.72</v>
      </c>
      <c r="B674" s="1">
        <v>-4.0214888999999998E-4</v>
      </c>
      <c r="C674" s="1">
        <v>-1.6819025E-3</v>
      </c>
      <c r="D674" s="1">
        <v>-4.8363272E-4</v>
      </c>
    </row>
    <row r="675" spans="1:4" x14ac:dyDescent="0.15">
      <c r="A675" s="1">
        <v>6.73</v>
      </c>
      <c r="B675" s="1">
        <v>-4.0861186E-4</v>
      </c>
      <c r="C675" s="1">
        <v>-1.6683932000000001E-3</v>
      </c>
      <c r="D675" s="1">
        <v>-5.0144725E-4</v>
      </c>
    </row>
    <row r="676" spans="1:4" x14ac:dyDescent="0.15">
      <c r="A676" s="1">
        <v>6.74</v>
      </c>
      <c r="B676" s="1">
        <v>-4.2835490000000002E-4</v>
      </c>
      <c r="C676" s="1">
        <v>-1.6628942999999999E-3</v>
      </c>
      <c r="D676" s="1">
        <v>-5.1194306999999999E-4</v>
      </c>
    </row>
    <row r="677" spans="1:4" x14ac:dyDescent="0.15">
      <c r="A677" s="1">
        <v>6.75</v>
      </c>
      <c r="B677" s="1">
        <v>-4.3496428E-4</v>
      </c>
      <c r="C677" s="1">
        <v>-1.6492148E-3</v>
      </c>
      <c r="D677" s="1">
        <v>-5.2993015000000001E-4</v>
      </c>
    </row>
    <row r="678" spans="1:4" x14ac:dyDescent="0.15">
      <c r="A678" s="1">
        <v>6.76</v>
      </c>
      <c r="B678" s="1">
        <v>-4.5482531000000002E-4</v>
      </c>
      <c r="C678" s="1">
        <v>-1.6435295999999999E-3</v>
      </c>
      <c r="D678" s="1">
        <v>-5.4055613E-4</v>
      </c>
    </row>
    <row r="679" spans="1:4" x14ac:dyDescent="0.15">
      <c r="A679" s="1">
        <v>6.77</v>
      </c>
      <c r="B679" s="1">
        <v>-4.6158179000000001E-4</v>
      </c>
      <c r="C679" s="1">
        <v>-1.6296792E-3</v>
      </c>
      <c r="D679" s="1">
        <v>-5.5871662000000002E-4</v>
      </c>
    </row>
    <row r="680" spans="1:4" x14ac:dyDescent="0.15">
      <c r="A680" s="1">
        <v>6.78</v>
      </c>
      <c r="B680" s="1">
        <v>-4.8156076999999998E-4</v>
      </c>
      <c r="C680" s="1">
        <v>-1.6238067E-3</v>
      </c>
      <c r="D680" s="1">
        <v>-5.6947300000000003E-4</v>
      </c>
    </row>
    <row r="681" spans="1:4" x14ac:dyDescent="0.15">
      <c r="A681" s="1">
        <v>6.79</v>
      </c>
      <c r="B681" s="1">
        <v>-4.8846502000000002E-4</v>
      </c>
      <c r="C681" s="1">
        <v>-1.6097850000000001E-3</v>
      </c>
      <c r="D681" s="1">
        <v>-5.8780772999999999E-4</v>
      </c>
    </row>
    <row r="682" spans="1:4" x14ac:dyDescent="0.15">
      <c r="A682" s="1">
        <v>6.8</v>
      </c>
      <c r="B682" s="1">
        <v>-5.0856190000000002E-4</v>
      </c>
      <c r="C682" s="1">
        <v>-1.6037241E-3</v>
      </c>
      <c r="D682" s="1">
        <v>-5.9869473999999995E-4</v>
      </c>
    </row>
    <row r="683" spans="1:4" x14ac:dyDescent="0.15">
      <c r="A683" s="1">
        <v>6.81</v>
      </c>
      <c r="B683" s="1">
        <v>-5.1561461999999998E-4</v>
      </c>
      <c r="C683" s="1">
        <v>-1.5895303999999999E-3</v>
      </c>
      <c r="D683" s="1">
        <v>-6.1720457999999995E-4</v>
      </c>
    </row>
    <row r="684" spans="1:4" x14ac:dyDescent="0.15">
      <c r="A684" s="1">
        <v>6.82</v>
      </c>
      <c r="B684" s="1">
        <v>-5.3582931999999995E-4</v>
      </c>
      <c r="C684" s="1">
        <v>-1.5832802999999999E-3</v>
      </c>
      <c r="D684" s="1">
        <v>-6.2822243999999998E-4</v>
      </c>
    </row>
    <row r="685" spans="1:4" x14ac:dyDescent="0.15">
      <c r="A685" s="1">
        <v>6.83</v>
      </c>
      <c r="B685" s="1">
        <v>-5.4303122000000001E-4</v>
      </c>
      <c r="C685" s="1">
        <v>-1.568914E-3</v>
      </c>
      <c r="D685" s="1">
        <v>-6.4690823999999998E-4</v>
      </c>
    </row>
    <row r="686" spans="1:4" x14ac:dyDescent="0.15">
      <c r="A686" s="1">
        <v>6.84</v>
      </c>
      <c r="B686" s="1">
        <v>-5.6336367000000003E-4</v>
      </c>
      <c r="C686" s="1">
        <v>-1.5624736E-3</v>
      </c>
      <c r="D686" s="1">
        <v>-6.5805715000000003E-4</v>
      </c>
    </row>
    <row r="687" spans="1:4" x14ac:dyDescent="0.15">
      <c r="A687" s="1">
        <v>6.85</v>
      </c>
      <c r="B687" s="1">
        <v>-5.7071544000000004E-4</v>
      </c>
      <c r="C687" s="1">
        <v>-1.5479343E-3</v>
      </c>
      <c r="D687" s="1">
        <v>-6.7691976999999996E-4</v>
      </c>
    </row>
    <row r="688" spans="1:4" x14ac:dyDescent="0.15">
      <c r="A688" s="1">
        <v>6.86</v>
      </c>
      <c r="B688" s="1">
        <v>-5.9116555999999998E-4</v>
      </c>
      <c r="C688" s="1">
        <v>-1.5413027000000001E-3</v>
      </c>
      <c r="D688" s="1">
        <v>-6.8819995000000001E-4</v>
      </c>
    </row>
    <row r="689" spans="1:4" x14ac:dyDescent="0.15">
      <c r="A689" s="1">
        <v>6.87</v>
      </c>
      <c r="B689" s="1">
        <v>-5.9866792E-4</v>
      </c>
      <c r="C689" s="1">
        <v>-1.5265897000000001E-3</v>
      </c>
      <c r="D689" s="1">
        <v>-7.0724025999999998E-4</v>
      </c>
    </row>
    <row r="690" spans="1:4" x14ac:dyDescent="0.15">
      <c r="A690" s="1">
        <v>6.88</v>
      </c>
      <c r="B690" s="1">
        <v>-6.1923562999999997E-4</v>
      </c>
      <c r="C690" s="1">
        <v>-1.5197659000000001E-3</v>
      </c>
      <c r="D690" s="1">
        <v>-7.1865188000000001E-4</v>
      </c>
    </row>
    <row r="691" spans="1:4" x14ac:dyDescent="0.15">
      <c r="A691" s="1">
        <v>6.89</v>
      </c>
      <c r="B691" s="1">
        <v>-6.2688930000000004E-4</v>
      </c>
      <c r="C691" s="1">
        <v>-1.5048787000000001E-3</v>
      </c>
      <c r="D691" s="1">
        <v>-7.3787074000000003E-4</v>
      </c>
    </row>
    <row r="692" spans="1:4" x14ac:dyDescent="0.15">
      <c r="A692" s="1">
        <v>6.9</v>
      </c>
      <c r="B692" s="1">
        <v>-6.4757447999999997E-4</v>
      </c>
      <c r="C692" s="1">
        <v>-1.4978617000000001E-3</v>
      </c>
      <c r="D692" s="1">
        <v>-7.49414E-4</v>
      </c>
    </row>
    <row r="693" spans="1:4" x14ac:dyDescent="0.15">
      <c r="A693" s="1">
        <v>6.91</v>
      </c>
      <c r="B693" s="1">
        <v>-6.5538019E-4</v>
      </c>
      <c r="C693" s="1">
        <v>-1.4827999E-3</v>
      </c>
      <c r="D693" s="1">
        <v>-7.6881229000000004E-4</v>
      </c>
    </row>
    <row r="694" spans="1:4" x14ac:dyDescent="0.15">
      <c r="A694" s="1">
        <v>6.92</v>
      </c>
      <c r="B694" s="1">
        <v>-6.7618273000000001E-4</v>
      </c>
      <c r="C694" s="1">
        <v>-1.4755886999999999E-3</v>
      </c>
      <c r="D694" s="1">
        <v>-7.8048736000000004E-4</v>
      </c>
    </row>
    <row r="695" spans="1:4" x14ac:dyDescent="0.15">
      <c r="A695" s="1">
        <v>6.93</v>
      </c>
      <c r="B695" s="1">
        <v>-6.8414123000000004E-4</v>
      </c>
      <c r="C695" s="1">
        <v>-1.4603516999999999E-3</v>
      </c>
      <c r="D695" s="1">
        <v>-8.0006594999999998E-4</v>
      </c>
    </row>
    <row r="696" spans="1:4" x14ac:dyDescent="0.15">
      <c r="A696" s="1">
        <v>6.94</v>
      </c>
      <c r="B696" s="1">
        <v>-7.0506100999999995E-4</v>
      </c>
      <c r="C696" s="1">
        <v>-1.4529453999999999E-3</v>
      </c>
      <c r="D696" s="1">
        <v>-8.1187298000000004E-4</v>
      </c>
    </row>
    <row r="697" spans="1:4" x14ac:dyDescent="0.15">
      <c r="A697" s="1">
        <v>6.95</v>
      </c>
      <c r="B697" s="1">
        <v>-7.1317302999999999E-4</v>
      </c>
      <c r="C697" s="1">
        <v>-1.4375327000000001E-3</v>
      </c>
      <c r="D697" s="1">
        <v>-8.3163276000000001E-4</v>
      </c>
    </row>
    <row r="698" spans="1:4" x14ac:dyDescent="0.15">
      <c r="A698" s="1">
        <v>6.96</v>
      </c>
      <c r="B698" s="1">
        <v>-7.3420992999999996E-4</v>
      </c>
      <c r="C698" s="1">
        <v>-1.4299302999999999E-3</v>
      </c>
      <c r="D698" s="1">
        <v>-8.4357191000000004E-4</v>
      </c>
    </row>
    <row r="699" spans="1:4" x14ac:dyDescent="0.15">
      <c r="A699" s="1">
        <v>6.97</v>
      </c>
      <c r="B699" s="1">
        <v>-7.4247622000000004E-4</v>
      </c>
      <c r="C699" s="1">
        <v>-1.4143414000000001E-3</v>
      </c>
      <c r="D699" s="1">
        <v>-8.6351376E-4</v>
      </c>
    </row>
    <row r="700" spans="1:4" x14ac:dyDescent="0.15">
      <c r="A700" s="1">
        <v>6.98</v>
      </c>
      <c r="B700" s="1">
        <v>-7.6363009999999999E-4</v>
      </c>
      <c r="C700" s="1">
        <v>-1.406542E-3</v>
      </c>
      <c r="D700" s="1">
        <v>-8.7558516999999998E-4</v>
      </c>
    </row>
    <row r="701" spans="1:4" x14ac:dyDescent="0.15">
      <c r="A701" s="1">
        <v>6.99</v>
      </c>
      <c r="B701" s="1">
        <v>-7.7205142999999996E-4</v>
      </c>
      <c r="C701" s="1">
        <v>-1.3907762999999999E-3</v>
      </c>
      <c r="D701" s="1">
        <v>-8.9570998000000005E-4</v>
      </c>
    </row>
    <row r="702" spans="1:4" x14ac:dyDescent="0.15">
      <c r="A702" s="1">
        <v>7</v>
      </c>
      <c r="B702" s="1">
        <v>-7.9332212000000001E-4</v>
      </c>
      <c r="C702" s="1">
        <v>-1.3827789E-3</v>
      </c>
      <c r="D702" s="1">
        <v>-9.0791378000000002E-4</v>
      </c>
    </row>
    <row r="703" spans="1:4" x14ac:dyDescent="0.15">
      <c r="A703" s="1">
        <v>7.01</v>
      </c>
      <c r="B703" s="1">
        <v>-8.0189927000000002E-4</v>
      </c>
      <c r="C703" s="1">
        <v>-1.3668361E-3</v>
      </c>
      <c r="D703" s="1">
        <v>-9.2822244999999997E-4</v>
      </c>
    </row>
    <row r="704" spans="1:4" x14ac:dyDescent="0.15">
      <c r="A704" s="1">
        <v>7.02</v>
      </c>
      <c r="B704" s="1">
        <v>-8.2328662000000002E-4</v>
      </c>
      <c r="C704" s="1">
        <v>-1.3586398000000001E-3</v>
      </c>
      <c r="D704" s="1">
        <v>-9.4055875999999997E-4</v>
      </c>
    </row>
    <row r="705" spans="1:4" x14ac:dyDescent="0.15">
      <c r="A705" s="1">
        <v>7.03</v>
      </c>
      <c r="B705" s="1">
        <v>-8.3202036000000002E-4</v>
      </c>
      <c r="C705" s="1">
        <v>-1.3425193E-3</v>
      </c>
      <c r="D705" s="1">
        <v>-9.6105219999999996E-4</v>
      </c>
    </row>
    <row r="706" spans="1:4" x14ac:dyDescent="0.15">
      <c r="A706" s="1">
        <v>7.04</v>
      </c>
      <c r="B706" s="1">
        <v>-8.535242E-4</v>
      </c>
      <c r="C706" s="1">
        <v>-1.334123E-3</v>
      </c>
      <c r="D706" s="1">
        <v>-9.7352112000000004E-4</v>
      </c>
    </row>
    <row r="707" spans="1:4" x14ac:dyDescent="0.15">
      <c r="A707" s="1">
        <v>7.05</v>
      </c>
      <c r="B707" s="1">
        <v>-8.6241533000000004E-4</v>
      </c>
      <c r="C707" s="1">
        <v>-1.3178244999999999E-3</v>
      </c>
      <c r="D707" s="1">
        <v>-9.9420022999999994E-4</v>
      </c>
    </row>
    <row r="708" spans="1:4" x14ac:dyDescent="0.15">
      <c r="A708" s="1">
        <v>7.06</v>
      </c>
      <c r="B708" s="1">
        <v>-8.8403546999999999E-4</v>
      </c>
      <c r="C708" s="1">
        <v>-1.3092272999999999E-3</v>
      </c>
      <c r="D708" s="1">
        <v>-1.0068019E-3</v>
      </c>
    </row>
    <row r="709" spans="1:4" x14ac:dyDescent="0.15">
      <c r="A709" s="1">
        <v>7.07</v>
      </c>
      <c r="B709" s="1">
        <v>-8.9308477999999996E-4</v>
      </c>
      <c r="C709" s="1">
        <v>-1.2927504E-3</v>
      </c>
      <c r="D709" s="1">
        <v>-1.0276675000000001E-3</v>
      </c>
    </row>
    <row r="710" spans="1:4" x14ac:dyDescent="0.15">
      <c r="A710" s="1">
        <v>7.08</v>
      </c>
      <c r="B710" s="1">
        <v>-9.1482103E-4</v>
      </c>
      <c r="C710" s="1">
        <v>-1.2839513000000001E-3</v>
      </c>
      <c r="D710" s="1">
        <v>-1.040402E-3</v>
      </c>
    </row>
    <row r="711" spans="1:4" x14ac:dyDescent="0.15">
      <c r="A711" s="1">
        <v>7.09</v>
      </c>
      <c r="B711" s="1">
        <v>-9.2402933999999998E-4</v>
      </c>
      <c r="C711" s="1">
        <v>-1.2672954E-3</v>
      </c>
      <c r="D711" s="1">
        <v>-1.0614552000000001E-3</v>
      </c>
    </row>
    <row r="712" spans="1:4" x14ac:dyDescent="0.15">
      <c r="A712" s="1">
        <v>7.1</v>
      </c>
      <c r="B712" s="1">
        <v>-9.4588148000000001E-4</v>
      </c>
      <c r="C712" s="1">
        <v>-1.2582934000000001E-3</v>
      </c>
      <c r="D712" s="1">
        <v>-1.0743224999999999E-3</v>
      </c>
    </row>
    <row r="713" spans="1:4" x14ac:dyDescent="0.15">
      <c r="A713" s="1">
        <v>7.11</v>
      </c>
      <c r="B713" s="1">
        <v>-9.5524963E-4</v>
      </c>
      <c r="C713" s="1">
        <v>-1.2414582E-3</v>
      </c>
      <c r="D713" s="1">
        <v>-1.0955641000000001E-3</v>
      </c>
    </row>
    <row r="714" spans="1:4" x14ac:dyDescent="0.15">
      <c r="A714" s="1">
        <v>7.12</v>
      </c>
      <c r="B714" s="1">
        <v>-9.7721745E-4</v>
      </c>
      <c r="C714" s="1">
        <v>-1.2322525E-3</v>
      </c>
      <c r="D714" s="1">
        <v>-1.1085642999999999E-3</v>
      </c>
    </row>
    <row r="715" spans="1:4" x14ac:dyDescent="0.15">
      <c r="A715" s="1">
        <v>7.13</v>
      </c>
      <c r="B715" s="1">
        <v>-9.8674625000000002E-4</v>
      </c>
      <c r="C715" s="1">
        <v>-1.2152375E-3</v>
      </c>
      <c r="D715" s="1">
        <v>-1.1299953000000001E-3</v>
      </c>
    </row>
    <row r="716" spans="1:4" x14ac:dyDescent="0.15">
      <c r="A716" s="1">
        <v>7.14</v>
      </c>
      <c r="B716" s="1">
        <v>-1.0088295000000001E-3</v>
      </c>
      <c r="C716" s="1">
        <v>-1.2058271000000001E-3</v>
      </c>
      <c r="D716" s="1">
        <v>-1.1431284999999999E-3</v>
      </c>
    </row>
    <row r="717" spans="1:4" x14ac:dyDescent="0.15">
      <c r="A717" s="1">
        <v>7.15</v>
      </c>
      <c r="B717" s="1">
        <v>-1.0185197999999999E-3</v>
      </c>
      <c r="C717" s="1">
        <v>-1.188632E-3</v>
      </c>
      <c r="D717" s="1">
        <v>-1.1647497000000001E-3</v>
      </c>
    </row>
    <row r="718" spans="1:4" x14ac:dyDescent="0.15">
      <c r="A718" s="1">
        <v>7.16</v>
      </c>
      <c r="B718" s="1">
        <v>-1.0407183E-3</v>
      </c>
      <c r="C718" s="1">
        <v>-1.1790157999999999E-3</v>
      </c>
      <c r="D718" s="1">
        <v>-1.1780159E-3</v>
      </c>
    </row>
    <row r="719" spans="1:4" x14ac:dyDescent="0.15">
      <c r="A719" s="1">
        <v>7.17</v>
      </c>
      <c r="B719" s="1">
        <v>-1.0505709999999999E-3</v>
      </c>
      <c r="C719" s="1">
        <v>-1.1616402000000001E-3</v>
      </c>
      <c r="D719" s="1">
        <v>-1.1998285E-3</v>
      </c>
    </row>
    <row r="720" spans="1:4" x14ac:dyDescent="0.15">
      <c r="A720" s="1">
        <v>7.18</v>
      </c>
      <c r="B720" s="1">
        <v>-1.0728844E-3</v>
      </c>
      <c r="C720" s="1">
        <v>-1.1518173E-3</v>
      </c>
      <c r="D720" s="1">
        <v>-1.2132276999999999E-3</v>
      </c>
    </row>
    <row r="721" spans="1:4" x14ac:dyDescent="0.15">
      <c r="A721" s="1">
        <v>7.19</v>
      </c>
      <c r="B721" s="1">
        <v>-1.0829003E-3</v>
      </c>
      <c r="C721" s="1">
        <v>-1.1342609000000001E-3</v>
      </c>
      <c r="D721" s="1">
        <v>-1.2352324000000001E-3</v>
      </c>
    </row>
    <row r="722" spans="1:4" x14ac:dyDescent="0.15">
      <c r="A722" s="1">
        <v>7.2</v>
      </c>
      <c r="B722" s="1">
        <v>-1.1053284E-3</v>
      </c>
      <c r="C722" s="1">
        <v>-1.1242304000000001E-3</v>
      </c>
      <c r="D722" s="1">
        <v>-1.2487646000000001E-3</v>
      </c>
    </row>
    <row r="723" spans="1:4" x14ac:dyDescent="0.15">
      <c r="A723" s="1">
        <v>7.21</v>
      </c>
      <c r="B723" s="1">
        <v>-1.1155084E-3</v>
      </c>
      <c r="C723" s="1">
        <v>-1.1064927E-3</v>
      </c>
      <c r="D723" s="1">
        <v>-1.2709626E-3</v>
      </c>
    </row>
    <row r="724" spans="1:4" x14ac:dyDescent="0.15">
      <c r="A724" s="1">
        <v>7.22</v>
      </c>
      <c r="B724" s="1">
        <v>-1.1380508999999999E-3</v>
      </c>
      <c r="C724" s="1">
        <v>-1.0962535999999999E-3</v>
      </c>
      <c r="D724" s="1">
        <v>-1.2846278E-3</v>
      </c>
    </row>
    <row r="725" spans="1:4" x14ac:dyDescent="0.15">
      <c r="A725" s="1">
        <v>7.23</v>
      </c>
      <c r="B725" s="1">
        <v>-1.1483959000000001E-3</v>
      </c>
      <c r="C725" s="1">
        <v>-1.0783343999999999E-3</v>
      </c>
      <c r="D725" s="1">
        <v>-1.3070198E-3</v>
      </c>
    </row>
    <row r="726" spans="1:4" x14ac:dyDescent="0.15">
      <c r="A726" s="1">
        <v>7.24</v>
      </c>
      <c r="B726" s="1">
        <v>-1.1710525000000001E-3</v>
      </c>
      <c r="C726" s="1">
        <v>-1.0678857E-3</v>
      </c>
      <c r="D726" s="1">
        <v>-1.3208180999999999E-3</v>
      </c>
    </row>
    <row r="727" spans="1:4" x14ac:dyDescent="0.15">
      <c r="A727" s="1">
        <v>7.25</v>
      </c>
      <c r="B727" s="1">
        <v>-1.1815634E-3</v>
      </c>
      <c r="C727" s="1">
        <v>-1.0497846E-3</v>
      </c>
      <c r="D727" s="1">
        <v>-1.3434053000000001E-3</v>
      </c>
    </row>
    <row r="728" spans="1:4" x14ac:dyDescent="0.15">
      <c r="A728" s="1">
        <v>7.26</v>
      </c>
      <c r="B728" s="1">
        <v>-1.2043338E-3</v>
      </c>
      <c r="C728" s="1">
        <v>-1.0391255000000001E-3</v>
      </c>
      <c r="D728" s="1">
        <v>-1.3573363999999999E-3</v>
      </c>
    </row>
    <row r="729" spans="1:4" x14ac:dyDescent="0.15">
      <c r="A729" s="1">
        <v>7.27</v>
      </c>
      <c r="B729" s="1">
        <v>-1.2150116E-3</v>
      </c>
      <c r="C729" s="1">
        <v>-1.0208420999999999E-3</v>
      </c>
      <c r="D729" s="1">
        <v>-1.3801197E-3</v>
      </c>
    </row>
    <row r="730" spans="1:4" x14ac:dyDescent="0.15">
      <c r="A730" s="1">
        <v>7.28</v>
      </c>
      <c r="B730" s="1">
        <v>-1.2378955000000001E-3</v>
      </c>
      <c r="C730" s="1">
        <v>-1.0099715999999999E-3</v>
      </c>
      <c r="D730" s="1">
        <v>-1.3941838000000001E-3</v>
      </c>
    </row>
    <row r="731" spans="1:4" x14ac:dyDescent="0.15">
      <c r="A731" s="1">
        <v>7.29</v>
      </c>
      <c r="B731" s="1">
        <v>-1.248741E-3</v>
      </c>
      <c r="C731" s="1">
        <v>-9.9150569000000001E-4</v>
      </c>
      <c r="D731" s="1">
        <v>-1.4171641999999999E-3</v>
      </c>
    </row>
    <row r="732" spans="1:4" x14ac:dyDescent="0.15">
      <c r="A732" s="1">
        <v>7.3</v>
      </c>
      <c r="B732" s="1">
        <v>-1.2717379999999999E-3</v>
      </c>
      <c r="C732" s="1">
        <v>-9.8042269999999991E-4</v>
      </c>
      <c r="D732" s="1">
        <v>-1.4313611E-3</v>
      </c>
    </row>
    <row r="733" spans="1:4" x14ac:dyDescent="0.15">
      <c r="A733" s="1">
        <v>7.31</v>
      </c>
      <c r="B733" s="1">
        <v>-1.2827523E-3</v>
      </c>
      <c r="C733" s="1">
        <v>-9.6177404000000004E-4</v>
      </c>
      <c r="D733" s="1">
        <v>-1.4545395999999999E-3</v>
      </c>
    </row>
    <row r="734" spans="1:4" x14ac:dyDescent="0.15">
      <c r="A734" s="1">
        <v>7.32</v>
      </c>
      <c r="B734" s="1">
        <v>-1.3058620999999999E-3</v>
      </c>
      <c r="C734" s="1">
        <v>-9.5047765999999999E-4</v>
      </c>
      <c r="D734" s="1">
        <v>-1.4688692999999999E-3</v>
      </c>
    </row>
    <row r="735" spans="1:4" x14ac:dyDescent="0.15">
      <c r="A735" s="1">
        <v>7.33</v>
      </c>
      <c r="B735" s="1">
        <v>-1.3170460999999999E-3</v>
      </c>
      <c r="C735" s="1">
        <v>-9.3164595000000004E-4</v>
      </c>
      <c r="D735" s="1">
        <v>-1.4922468999999999E-3</v>
      </c>
    </row>
    <row r="736" spans="1:4" x14ac:dyDescent="0.15">
      <c r="A736" s="1">
        <v>7.34</v>
      </c>
      <c r="B736" s="1">
        <v>-1.3402682E-3</v>
      </c>
      <c r="C736" s="1">
        <v>-9.2013521999999997E-4</v>
      </c>
      <c r="D736" s="1">
        <v>-1.5067092E-3</v>
      </c>
    </row>
    <row r="737" spans="1:4" x14ac:dyDescent="0.15">
      <c r="A737" s="1">
        <v>7.35</v>
      </c>
      <c r="B737" s="1">
        <v>-1.3516228999999999E-3</v>
      </c>
      <c r="C737" s="1">
        <v>-9.0112017999999998E-4</v>
      </c>
      <c r="D737" s="1">
        <v>-1.530287E-3</v>
      </c>
    </row>
    <row r="738" spans="1:4" x14ac:dyDescent="0.15">
      <c r="A738" s="1">
        <v>7.36</v>
      </c>
      <c r="B738" s="1">
        <v>-1.3749571E-3</v>
      </c>
      <c r="C738" s="1">
        <v>-8.8939415999999996E-4</v>
      </c>
      <c r="D738" s="1">
        <v>-1.5448818E-3</v>
      </c>
    </row>
    <row r="739" spans="1:4" x14ac:dyDescent="0.15">
      <c r="A739" s="1">
        <v>7.37</v>
      </c>
      <c r="B739" s="1">
        <v>-1.3864834999999999E-3</v>
      </c>
      <c r="C739" s="1">
        <v>-8.7019555000000001E-4</v>
      </c>
      <c r="D739" s="1">
        <v>-1.5686608E-3</v>
      </c>
    </row>
    <row r="740" spans="1:4" x14ac:dyDescent="0.15">
      <c r="A740" s="1">
        <v>7.38</v>
      </c>
      <c r="B740" s="1">
        <v>-1.4099293E-3</v>
      </c>
      <c r="C740" s="1">
        <v>-8.5825324999999999E-4</v>
      </c>
      <c r="D740" s="1">
        <v>-1.583388E-3</v>
      </c>
    </row>
    <row r="741" spans="1:4" x14ac:dyDescent="0.15">
      <c r="A741" s="1">
        <v>7.39</v>
      </c>
      <c r="B741" s="1">
        <v>-1.4216284E-3</v>
      </c>
      <c r="C741" s="1">
        <v>-8.3887084999999999E-4</v>
      </c>
      <c r="D741" s="1">
        <v>-1.6073692000000001E-3</v>
      </c>
    </row>
    <row r="742" spans="1:4" x14ac:dyDescent="0.15">
      <c r="A742" s="1">
        <v>7.4</v>
      </c>
      <c r="B742" s="1">
        <v>-1.4451853E-3</v>
      </c>
      <c r="C742" s="1">
        <v>-8.2671133000000003E-4</v>
      </c>
      <c r="D742" s="1">
        <v>-1.6222287000000001E-3</v>
      </c>
    </row>
    <row r="743" spans="1:4" x14ac:dyDescent="0.15">
      <c r="A743" s="1">
        <v>7.41</v>
      </c>
      <c r="B743" s="1">
        <v>-1.4570582000000001E-3</v>
      </c>
      <c r="C743" s="1">
        <v>-8.0714491999999999E-4</v>
      </c>
      <c r="D743" s="1">
        <v>-1.6464132000000001E-3</v>
      </c>
    </row>
    <row r="744" spans="1:4" x14ac:dyDescent="0.15">
      <c r="A744" s="1">
        <v>7.42</v>
      </c>
      <c r="B744" s="1">
        <v>-1.4807259000000001E-3</v>
      </c>
      <c r="C744" s="1">
        <v>-7.9476719000000004E-4</v>
      </c>
      <c r="D744" s="1">
        <v>-1.6614047E-3</v>
      </c>
    </row>
    <row r="745" spans="1:4" x14ac:dyDescent="0.15">
      <c r="A745" s="1">
        <v>7.43</v>
      </c>
      <c r="B745" s="1">
        <v>-1.4927734999999999E-3</v>
      </c>
      <c r="C745" s="1">
        <v>-7.7501657999999997E-4</v>
      </c>
      <c r="D745" s="1">
        <v>-1.6857936000000001E-3</v>
      </c>
    </row>
    <row r="746" spans="1:4" x14ac:dyDescent="0.15">
      <c r="A746" s="1">
        <v>7.44</v>
      </c>
      <c r="B746" s="1">
        <v>-1.5165516000000001E-3</v>
      </c>
      <c r="C746" s="1">
        <v>-7.6241969000000003E-4</v>
      </c>
      <c r="D746" s="1">
        <v>-1.7009169999999999E-3</v>
      </c>
    </row>
    <row r="747" spans="1:4" x14ac:dyDescent="0.15">
      <c r="A747" s="1">
        <v>7.45</v>
      </c>
      <c r="B747" s="1">
        <v>-1.5287751E-3</v>
      </c>
      <c r="C747" s="1">
        <v>-7.4248467999999995E-4</v>
      </c>
      <c r="D747" s="1">
        <v>-1.7255114E-3</v>
      </c>
    </row>
    <row r="748" spans="1:4" x14ac:dyDescent="0.15">
      <c r="A748" s="1">
        <v>7.46</v>
      </c>
      <c r="B748" s="1">
        <v>-1.5526629000000001E-3</v>
      </c>
      <c r="C748" s="1">
        <v>-7.2966766E-4</v>
      </c>
      <c r="D748" s="1">
        <v>-1.7407664000000001E-3</v>
      </c>
    </row>
    <row r="749" spans="1:4" x14ac:dyDescent="0.15">
      <c r="A749" s="1">
        <v>7.47</v>
      </c>
      <c r="B749" s="1">
        <v>-1.5650633999999999E-3</v>
      </c>
      <c r="C749" s="1">
        <v>-7.0954809000000002E-4</v>
      </c>
      <c r="D749" s="1">
        <v>-1.7655673999999999E-3</v>
      </c>
    </row>
    <row r="750" spans="1:4" x14ac:dyDescent="0.15">
      <c r="A750" s="1">
        <v>7.48</v>
      </c>
      <c r="B750" s="1">
        <v>-1.5890606E-3</v>
      </c>
      <c r="C750" s="1">
        <v>-6.9650995999999995E-4</v>
      </c>
      <c r="D750" s="1">
        <v>-1.7809538999999999E-3</v>
      </c>
    </row>
    <row r="751" spans="1:4" x14ac:dyDescent="0.15">
      <c r="A751" s="1">
        <v>7.49</v>
      </c>
      <c r="B751" s="1">
        <v>-1.6016391E-3</v>
      </c>
      <c r="C751" s="1">
        <v>-6.7620568000000003E-4</v>
      </c>
      <c r="D751" s="1">
        <v>-1.8059625000000001E-3</v>
      </c>
    </row>
    <row r="752" spans="1:4" x14ac:dyDescent="0.15">
      <c r="A752" s="1">
        <v>7.5</v>
      </c>
      <c r="B752" s="1">
        <v>-1.6257451000000001E-3</v>
      </c>
      <c r="C752" s="1">
        <v>-6.6294548E-4</v>
      </c>
      <c r="D752" s="1">
        <v>-1.8214800999999999E-3</v>
      </c>
    </row>
    <row r="753" spans="1:4" x14ac:dyDescent="0.15">
      <c r="A753" s="1">
        <v>7.51</v>
      </c>
      <c r="B753" s="1">
        <v>-1.6385029000000001E-3</v>
      </c>
      <c r="C753" s="1">
        <v>-6.4245635999999999E-4</v>
      </c>
      <c r="D753" s="1">
        <v>-1.8466976E-3</v>
      </c>
    </row>
    <row r="754" spans="1:4" x14ac:dyDescent="0.15">
      <c r="A754" s="1">
        <v>7.52</v>
      </c>
      <c r="B754" s="1">
        <v>-1.6627172E-3</v>
      </c>
      <c r="C754" s="1">
        <v>-6.2897310000000004E-4</v>
      </c>
      <c r="D754" s="1">
        <v>-1.8623461E-3</v>
      </c>
    </row>
    <row r="755" spans="1:4" x14ac:dyDescent="0.15">
      <c r="A755" s="1">
        <v>7.53</v>
      </c>
      <c r="B755" s="1">
        <v>-1.6756553E-3</v>
      </c>
      <c r="C755" s="1">
        <v>-6.0829901000000004E-4</v>
      </c>
      <c r="D755" s="1">
        <v>-1.8877735000000001E-3</v>
      </c>
    </row>
    <row r="756" spans="1:4" x14ac:dyDescent="0.15">
      <c r="A756" s="1">
        <v>7.54</v>
      </c>
      <c r="B756" s="1">
        <v>-1.6999774E-3</v>
      </c>
      <c r="C756" s="1">
        <v>-5.9459172000000005E-4</v>
      </c>
      <c r="D756" s="1">
        <v>-1.9035527E-3</v>
      </c>
    </row>
    <row r="757" spans="1:4" x14ac:dyDescent="0.15">
      <c r="A757" s="1">
        <v>7.55</v>
      </c>
      <c r="B757" s="1">
        <v>-1.713097E-3</v>
      </c>
      <c r="C757" s="1">
        <v>-5.7373256999999997E-4</v>
      </c>
      <c r="D757" s="1">
        <v>-1.9291912000000001E-3</v>
      </c>
    </row>
    <row r="758" spans="1:4" x14ac:dyDescent="0.15">
      <c r="A758" s="1">
        <v>7.56</v>
      </c>
      <c r="B758" s="1">
        <v>-1.7375263E-3</v>
      </c>
      <c r="C758" s="1">
        <v>-5.5980025999999999E-4</v>
      </c>
      <c r="D758" s="1">
        <v>-1.9451005999999999E-3</v>
      </c>
    </row>
    <row r="759" spans="1:4" x14ac:dyDescent="0.15">
      <c r="A759" s="1">
        <v>7.57</v>
      </c>
      <c r="B759" s="1">
        <v>-1.7508286000000001E-3</v>
      </c>
      <c r="C759" s="1">
        <v>-5.3875595999999999E-4</v>
      </c>
      <c r="D759" s="1">
        <v>-1.9709514E-3</v>
      </c>
    </row>
    <row r="760" spans="1:4" x14ac:dyDescent="0.15">
      <c r="A760" s="1">
        <v>7.58</v>
      </c>
      <c r="B760" s="1">
        <v>-1.7753643999999999E-3</v>
      </c>
      <c r="C760" s="1">
        <v>-5.2459765999999998E-4</v>
      </c>
      <c r="D760" s="1">
        <v>-1.9869907999999999E-3</v>
      </c>
    </row>
    <row r="761" spans="1:4" x14ac:dyDescent="0.15">
      <c r="A761" s="1">
        <v>7.59</v>
      </c>
      <c r="B761" s="1">
        <v>-1.7888507000000001E-3</v>
      </c>
      <c r="C761" s="1">
        <v>-5.0336814000000001E-4</v>
      </c>
      <c r="D761" s="1">
        <v>-2.0130551000000002E-3</v>
      </c>
    </row>
    <row r="762" spans="1:4" x14ac:dyDescent="0.15">
      <c r="A762" s="1">
        <v>7.6</v>
      </c>
      <c r="B762" s="1">
        <v>-1.8134925000000001E-3</v>
      </c>
      <c r="C762" s="1">
        <v>-4.8898284999999997E-4</v>
      </c>
      <c r="D762" s="1">
        <v>-2.029224E-3</v>
      </c>
    </row>
    <row r="763" spans="1:4" x14ac:dyDescent="0.15">
      <c r="A763" s="1">
        <v>7.61</v>
      </c>
      <c r="B763" s="1">
        <v>-1.827164E-3</v>
      </c>
      <c r="C763" s="1">
        <v>-4.6756807000000001E-4</v>
      </c>
      <c r="D763" s="1">
        <v>-2.0555030000000002E-3</v>
      </c>
    </row>
    <row r="764" spans="1:4" x14ac:dyDescent="0.15">
      <c r="A764" s="1">
        <v>7.62</v>
      </c>
      <c r="B764" s="1">
        <v>-1.8519112E-3</v>
      </c>
      <c r="C764" s="1">
        <v>-4.5295479999999999E-4</v>
      </c>
      <c r="D764" s="1">
        <v>-2.0718011999999999E-3</v>
      </c>
    </row>
    <row r="765" spans="1:4" x14ac:dyDescent="0.15">
      <c r="A765" s="1">
        <v>7.63</v>
      </c>
      <c r="B765" s="1">
        <v>-1.8657691E-3</v>
      </c>
      <c r="C765" s="1">
        <v>-4.3135473000000001E-4</v>
      </c>
      <c r="D765" s="1">
        <v>-2.0982961E-3</v>
      </c>
    </row>
    <row r="766" spans="1:4" x14ac:dyDescent="0.15">
      <c r="A766" s="1">
        <v>7.64</v>
      </c>
      <c r="B766" s="1">
        <v>-1.8906209000000001E-3</v>
      </c>
      <c r="C766" s="1">
        <v>-4.1651247999999999E-4</v>
      </c>
      <c r="D766" s="1">
        <v>-2.1147230000000002E-3</v>
      </c>
    </row>
    <row r="767" spans="1:4" x14ac:dyDescent="0.15">
      <c r="A767" s="1">
        <v>7.65</v>
      </c>
      <c r="B767" s="1">
        <v>-1.9046665999999999E-3</v>
      </c>
      <c r="C767" s="1">
        <v>-3.9472710999999998E-4</v>
      </c>
      <c r="D767" s="1">
        <v>-2.1414351000000002E-3</v>
      </c>
    </row>
    <row r="768" spans="1:4" x14ac:dyDescent="0.15">
      <c r="A768" s="1">
        <v>7.66</v>
      </c>
      <c r="B768" s="1">
        <v>-1.9296223999999999E-3</v>
      </c>
      <c r="C768" s="1">
        <v>-3.7965486999999999E-4</v>
      </c>
      <c r="D768" s="1">
        <v>-2.1579902999999999E-3</v>
      </c>
    </row>
    <row r="769" spans="1:4" x14ac:dyDescent="0.15">
      <c r="A769" s="1">
        <v>7.67</v>
      </c>
      <c r="B769" s="1">
        <v>-1.9438572000000001E-3</v>
      </c>
      <c r="C769" s="1">
        <v>-3.5768421000000001E-4</v>
      </c>
      <c r="D769" s="1">
        <v>-2.1849208000000002E-3</v>
      </c>
    </row>
    <row r="770" spans="1:4" x14ac:dyDescent="0.15">
      <c r="A770" s="1">
        <v>7.68</v>
      </c>
      <c r="B770" s="1">
        <v>-1.9689162999999999E-3</v>
      </c>
      <c r="C770" s="1">
        <v>-3.4238098999999999E-4</v>
      </c>
      <c r="D770" s="1">
        <v>-2.2016039999999998E-3</v>
      </c>
    </row>
    <row r="771" spans="1:4" x14ac:dyDescent="0.15">
      <c r="A771" s="1">
        <v>7.69</v>
      </c>
      <c r="B771" s="1">
        <v>-1.9833415000000002E-3</v>
      </c>
      <c r="C771" s="1">
        <v>-3.2022506000000002E-4</v>
      </c>
      <c r="D771" s="1">
        <v>-2.2287542E-3</v>
      </c>
    </row>
    <row r="772" spans="1:4" x14ac:dyDescent="0.15">
      <c r="A772" s="1">
        <v>7.7</v>
      </c>
      <c r="B772" s="1">
        <v>-2.0085031000000001E-3</v>
      </c>
      <c r="C772" s="1">
        <v>-3.0468983999999997E-4</v>
      </c>
      <c r="D772" s="1">
        <v>-2.2455647E-3</v>
      </c>
    </row>
    <row r="773" spans="1:4" x14ac:dyDescent="0.15">
      <c r="A773" s="1">
        <v>7.71</v>
      </c>
      <c r="B773" s="1">
        <v>-2.0231200999999998E-3</v>
      </c>
      <c r="C773" s="1">
        <v>-2.823487E-4</v>
      </c>
      <c r="D773" s="1">
        <v>-2.2729360000000001E-3</v>
      </c>
    </row>
    <row r="774" spans="1:4" x14ac:dyDescent="0.15">
      <c r="A774" s="1">
        <v>7.72</v>
      </c>
      <c r="B774" s="1">
        <v>-2.0483834000000001E-3</v>
      </c>
      <c r="C774" s="1">
        <v>-2.6658044999999998E-4</v>
      </c>
      <c r="D774" s="1">
        <v>-2.2898733000000001E-3</v>
      </c>
    </row>
    <row r="775" spans="1:4" x14ac:dyDescent="0.15">
      <c r="A775" s="1">
        <v>7.73</v>
      </c>
      <c r="B775" s="1">
        <v>-2.0631936999999999E-3</v>
      </c>
      <c r="C775" s="1">
        <v>-2.4405417E-4</v>
      </c>
      <c r="D775" s="1">
        <v>-2.3174670000000001E-3</v>
      </c>
    </row>
    <row r="776" spans="1:4" x14ac:dyDescent="0.15">
      <c r="A776" s="1">
        <v>7.74</v>
      </c>
      <c r="B776" s="1">
        <v>-2.0885579999999999E-3</v>
      </c>
      <c r="C776" s="1">
        <v>-2.2805188000000001E-4</v>
      </c>
      <c r="D776" s="1">
        <v>-2.3345305999999998E-3</v>
      </c>
    </row>
    <row r="777" spans="1:4" x14ac:dyDescent="0.15">
      <c r="A777" s="1">
        <v>7.75</v>
      </c>
      <c r="B777" s="1">
        <v>-2.1035629000000001E-3</v>
      </c>
      <c r="C777" s="1">
        <v>-2.0534053999999999E-4</v>
      </c>
      <c r="D777" s="1">
        <v>-2.3623479999999998E-3</v>
      </c>
    </row>
    <row r="778" spans="1:4" x14ac:dyDescent="0.15">
      <c r="A778" s="1">
        <v>7.76</v>
      </c>
      <c r="B778" s="1">
        <v>-2.1290273E-3</v>
      </c>
      <c r="C778" s="1">
        <v>-1.8910317999999999E-4</v>
      </c>
      <c r="D778" s="1">
        <v>-2.3795372999999998E-3</v>
      </c>
    </row>
    <row r="779" spans="1:4" x14ac:dyDescent="0.15">
      <c r="A779" s="1">
        <v>7.77</v>
      </c>
      <c r="B779" s="1">
        <v>-2.1442282999999999E-3</v>
      </c>
      <c r="C779" s="1">
        <v>-1.6620689000000001E-4</v>
      </c>
      <c r="D779" s="1">
        <v>-2.4075797999999998E-3</v>
      </c>
    </row>
    <row r="780" spans="1:4" x14ac:dyDescent="0.15">
      <c r="A780" s="1">
        <v>7.78</v>
      </c>
      <c r="B780" s="1">
        <v>-2.1697920999999998E-3</v>
      </c>
      <c r="C780" s="1">
        <v>-1.4973342000000001E-4</v>
      </c>
      <c r="D780" s="1">
        <v>-2.4248942E-3</v>
      </c>
    </row>
    <row r="781" spans="1:4" x14ac:dyDescent="0.15">
      <c r="A781" s="1">
        <v>7.79</v>
      </c>
      <c r="B781" s="1">
        <v>-2.1851906999999999E-3</v>
      </c>
      <c r="C781" s="1">
        <v>-1.2665233E-4</v>
      </c>
      <c r="D781" s="1">
        <v>-2.4531632E-3</v>
      </c>
    </row>
    <row r="782" spans="1:4" x14ac:dyDescent="0.15">
      <c r="A782" s="1">
        <v>7.8</v>
      </c>
      <c r="B782" s="1">
        <v>-2.2108529E-3</v>
      </c>
      <c r="C782" s="1">
        <v>-1.0994171000000001E-4</v>
      </c>
      <c r="D782" s="1">
        <v>-2.4706021000000002E-3</v>
      </c>
    </row>
    <row r="783" spans="1:4" x14ac:dyDescent="0.15">
      <c r="A783" s="1">
        <v>7.81</v>
      </c>
      <c r="B783" s="1">
        <v>-2.2264506999999998E-3</v>
      </c>
      <c r="C783" s="1">
        <v>-8.6675960000000006E-5</v>
      </c>
      <c r="D783" s="1">
        <v>-2.4990990999999999E-3</v>
      </c>
    </row>
    <row r="784" spans="1:4" x14ac:dyDescent="0.15">
      <c r="A784" s="1">
        <v>7.82</v>
      </c>
      <c r="B784" s="1">
        <v>-2.2522103999999999E-3</v>
      </c>
      <c r="C784" s="1">
        <v>-6.9727126999999999E-5</v>
      </c>
      <c r="D784" s="1">
        <v>-2.5166617000000001E-3</v>
      </c>
    </row>
    <row r="785" spans="1:4" x14ac:dyDescent="0.15">
      <c r="A785" s="1">
        <v>7.83</v>
      </c>
      <c r="B785" s="1">
        <v>-2.2680089E-3</v>
      </c>
      <c r="C785" s="1">
        <v>-4.6276909000000002E-5</v>
      </c>
      <c r="D785" s="1">
        <v>-2.5453881E-3</v>
      </c>
    </row>
    <row r="786" spans="1:4" x14ac:dyDescent="0.15">
      <c r="A786" s="1">
        <v>7.84</v>
      </c>
      <c r="B786" s="1">
        <v>-2.2938651E-3</v>
      </c>
      <c r="C786" s="1">
        <v>-2.9088804999999999E-5</v>
      </c>
      <c r="D786" s="1">
        <v>-2.5630737000000002E-3</v>
      </c>
    </row>
    <row r="787" spans="1:4" x14ac:dyDescent="0.15">
      <c r="A787" s="1">
        <v>7.85</v>
      </c>
      <c r="B787" s="1">
        <v>-2.3098659999999998E-3</v>
      </c>
      <c r="C787" s="1">
        <v>-5.4543174E-6</v>
      </c>
      <c r="D787" s="1">
        <v>-2.5920309999999998E-3</v>
      </c>
    </row>
    <row r="788" spans="1:4" x14ac:dyDescent="0.15">
      <c r="A788" s="1">
        <v>7.86</v>
      </c>
      <c r="B788" s="1">
        <v>-2.3358177999999999E-3</v>
      </c>
      <c r="C788" s="1">
        <v>1.1974124E-5</v>
      </c>
      <c r="D788" s="1">
        <v>-2.6098388E-3</v>
      </c>
    </row>
    <row r="789" spans="1:4" x14ac:dyDescent="0.15">
      <c r="A789" s="1">
        <v>7.87</v>
      </c>
      <c r="B789" s="1">
        <v>-2.3520226999999999E-3</v>
      </c>
      <c r="C789" s="1">
        <v>3.5792652999999998E-5</v>
      </c>
      <c r="D789" s="1">
        <v>-2.6390286000000001E-3</v>
      </c>
    </row>
    <row r="790" spans="1:4" x14ac:dyDescent="0.15">
      <c r="A790" s="1">
        <v>7.88</v>
      </c>
      <c r="B790" s="1">
        <v>-2.378069E-3</v>
      </c>
      <c r="C790" s="1">
        <v>5.3462513999999997E-5</v>
      </c>
      <c r="D790" s="1">
        <v>-2.6569579E-3</v>
      </c>
    </row>
    <row r="791" spans="1:4" x14ac:dyDescent="0.15">
      <c r="A791" s="1">
        <v>7.89</v>
      </c>
      <c r="B791" s="1">
        <v>-2.3944795999999999E-3</v>
      </c>
      <c r="C791" s="1">
        <v>7.7464831000000002E-5</v>
      </c>
      <c r="D791" s="1">
        <v>-2.6863817000000001E-3</v>
      </c>
    </row>
    <row r="792" spans="1:4" x14ac:dyDescent="0.15">
      <c r="A792" s="1">
        <v>7.9</v>
      </c>
      <c r="B792" s="1">
        <v>-2.4206192999999998E-3</v>
      </c>
      <c r="C792" s="1">
        <v>9.5377201000000002E-5</v>
      </c>
      <c r="D792" s="1">
        <v>-2.7044316E-3</v>
      </c>
    </row>
    <row r="793" spans="1:4" x14ac:dyDescent="0.15">
      <c r="A793" s="1">
        <v>7.91</v>
      </c>
      <c r="B793" s="1">
        <v>-2.4372373000000002E-3</v>
      </c>
      <c r="C793" s="1">
        <v>1.1956303E-4</v>
      </c>
      <c r="D793" s="1">
        <v>-2.7340911000000002E-3</v>
      </c>
    </row>
    <row r="794" spans="1:4" x14ac:dyDescent="0.15">
      <c r="A794" s="1">
        <v>7.92</v>
      </c>
      <c r="B794" s="1">
        <v>-2.4634695E-3</v>
      </c>
      <c r="C794" s="1">
        <v>1.3771901E-4</v>
      </c>
      <c r="D794" s="1">
        <v>-2.7522606000000001E-3</v>
      </c>
    </row>
    <row r="795" spans="1:4" x14ac:dyDescent="0.15">
      <c r="A795" s="1">
        <v>7.93</v>
      </c>
      <c r="B795" s="1">
        <v>-2.4802966000000001E-3</v>
      </c>
      <c r="C795" s="1">
        <v>1.6208804000000001E-4</v>
      </c>
      <c r="D795" s="1">
        <v>-2.7821573E-3</v>
      </c>
    </row>
    <row r="796" spans="1:4" x14ac:dyDescent="0.15">
      <c r="A796" s="1">
        <v>7.94</v>
      </c>
      <c r="B796" s="1">
        <v>-2.5066200999999998E-3</v>
      </c>
      <c r="C796" s="1">
        <v>1.8048873999999999E-4</v>
      </c>
      <c r="D796" s="1">
        <v>-2.8004457000000002E-3</v>
      </c>
    </row>
    <row r="797" spans="1:4" x14ac:dyDescent="0.15">
      <c r="A797" s="1">
        <v>7.95</v>
      </c>
      <c r="B797" s="1">
        <v>-2.5236581999999999E-3</v>
      </c>
      <c r="C797" s="1">
        <v>2.0504065000000001E-4</v>
      </c>
      <c r="D797" s="1">
        <v>-2.8305813000000001E-3</v>
      </c>
    </row>
    <row r="798" spans="1:4" x14ac:dyDescent="0.15">
      <c r="A798" s="1">
        <v>7.96</v>
      </c>
      <c r="B798" s="1">
        <v>-2.5500716999999999E-3</v>
      </c>
      <c r="C798" s="1">
        <v>2.2368719E-4</v>
      </c>
      <c r="D798" s="1">
        <v>-2.8489875E-3</v>
      </c>
    </row>
    <row r="799" spans="1:4" x14ac:dyDescent="0.15">
      <c r="A799" s="1">
        <v>7.97</v>
      </c>
      <c r="B799" s="1">
        <v>-2.5673227000000002E-3</v>
      </c>
      <c r="C799" s="1">
        <v>2.4842161999999999E-4</v>
      </c>
      <c r="D799" s="1">
        <v>-2.8793638000000001E-3</v>
      </c>
    </row>
    <row r="800" spans="1:4" x14ac:dyDescent="0.15">
      <c r="A800" s="1">
        <v>7.98</v>
      </c>
      <c r="B800" s="1">
        <v>-2.5938251000000002E-3</v>
      </c>
      <c r="C800" s="1">
        <v>2.6731513999999999E-4</v>
      </c>
      <c r="D800" s="1">
        <v>-2.8978866999999999E-3</v>
      </c>
    </row>
    <row r="801" spans="1:4" x14ac:dyDescent="0.15">
      <c r="A801" s="1">
        <v>7.99</v>
      </c>
      <c r="B801" s="1">
        <v>-2.6112907999999999E-3</v>
      </c>
      <c r="C801" s="1">
        <v>2.9223170000000002E-4</v>
      </c>
      <c r="D801" s="1">
        <v>-2.9285053999999998E-3</v>
      </c>
    </row>
    <row r="802" spans="1:4" x14ac:dyDescent="0.15">
      <c r="A802" s="1">
        <v>8</v>
      </c>
      <c r="B802" s="1">
        <v>-2.6378807999999998E-3</v>
      </c>
      <c r="C802" s="1">
        <v>3.1137335E-4</v>
      </c>
      <c r="D802" s="1">
        <v>-2.9471440000000001E-3</v>
      </c>
    </row>
    <row r="803" spans="1:4" x14ac:dyDescent="0.15">
      <c r="A803" s="1">
        <v>8.01</v>
      </c>
      <c r="B803" s="1">
        <v>-2.6555632000000002E-3</v>
      </c>
      <c r="C803" s="1">
        <v>3.3647161999999999E-4</v>
      </c>
      <c r="D803" s="1">
        <v>-2.9780068999999999E-3</v>
      </c>
    </row>
    <row r="804" spans="1:4" x14ac:dyDescent="0.15">
      <c r="A804" s="1">
        <v>8.02</v>
      </c>
      <c r="B804" s="1">
        <v>-2.6822395000000001E-3</v>
      </c>
      <c r="C804" s="1">
        <v>3.5586256999999997E-4</v>
      </c>
      <c r="D804" s="1">
        <v>-2.9967600999999998E-3</v>
      </c>
    </row>
    <row r="805" spans="1:4" x14ac:dyDescent="0.15">
      <c r="A805" s="1">
        <v>8.0299999999999994</v>
      </c>
      <c r="B805" s="1">
        <v>-2.7001405999999999E-3</v>
      </c>
      <c r="C805" s="1">
        <v>3.8114209999999998E-4</v>
      </c>
      <c r="D805" s="1">
        <v>-3.0278689999999999E-3</v>
      </c>
    </row>
    <row r="806" spans="1:4" x14ac:dyDescent="0.15">
      <c r="A806" s="1">
        <v>8.0399999999999991</v>
      </c>
      <c r="B806" s="1">
        <v>-2.7269018000000002E-3</v>
      </c>
      <c r="C806" s="1">
        <v>4.0078352000000002E-4</v>
      </c>
      <c r="D806" s="1">
        <v>-3.0467355999999998E-3</v>
      </c>
    </row>
    <row r="807" spans="1:4" x14ac:dyDescent="0.15">
      <c r="A807" s="1">
        <v>8.0500000000000007</v>
      </c>
      <c r="B807" s="1">
        <v>-2.7450235999999999E-3</v>
      </c>
      <c r="C807" s="1">
        <v>4.2624383999999998E-4</v>
      </c>
      <c r="D807" s="1">
        <v>-3.0780923999999999E-3</v>
      </c>
    </row>
    <row r="808" spans="1:4" x14ac:dyDescent="0.15">
      <c r="A808" s="1">
        <v>8.06</v>
      </c>
      <c r="B808" s="1">
        <v>-2.7718684E-3</v>
      </c>
      <c r="C808" s="1">
        <v>4.4613693E-4</v>
      </c>
      <c r="D808" s="1">
        <v>-3.0970711999999999E-3</v>
      </c>
    </row>
    <row r="809" spans="1:4" x14ac:dyDescent="0.15">
      <c r="A809" s="1">
        <v>8.07</v>
      </c>
      <c r="B809" s="1">
        <v>-2.7902131000000002E-3</v>
      </c>
      <c r="C809" s="1">
        <v>4.7177752999999999E-4</v>
      </c>
      <c r="D809" s="1">
        <v>-3.1286779000000002E-3</v>
      </c>
    </row>
    <row r="810" spans="1:4" x14ac:dyDescent="0.15">
      <c r="A810" s="1">
        <v>8.08</v>
      </c>
      <c r="B810" s="1">
        <v>-2.8171400000000001E-3</v>
      </c>
      <c r="C810" s="1">
        <v>4.9192349000000001E-4</v>
      </c>
      <c r="D810" s="1">
        <v>-3.1477674999999998E-3</v>
      </c>
    </row>
    <row r="811" spans="1:4" x14ac:dyDescent="0.15">
      <c r="A811" s="1">
        <v>8.09</v>
      </c>
      <c r="B811" s="1">
        <v>-2.8357096999999999E-3</v>
      </c>
      <c r="C811" s="1">
        <v>5.1774383000000002E-4</v>
      </c>
      <c r="D811" s="1">
        <v>-3.1796261000000001E-3</v>
      </c>
    </row>
    <row r="812" spans="1:4" x14ac:dyDescent="0.15">
      <c r="A812" s="1">
        <v>8.1</v>
      </c>
      <c r="B812" s="1">
        <v>-2.8627170999999999E-3</v>
      </c>
      <c r="C812" s="1">
        <v>5.3814390000000002E-4</v>
      </c>
      <c r="D812" s="1">
        <v>-3.1988251999999998E-3</v>
      </c>
    </row>
    <row r="813" spans="1:4" x14ac:dyDescent="0.15">
      <c r="A813" s="1">
        <v>8.11</v>
      </c>
      <c r="B813" s="1">
        <v>-2.8815141E-3</v>
      </c>
      <c r="C813" s="1">
        <v>5.6414340000000005E-4</v>
      </c>
      <c r="D813" s="1">
        <v>-3.2309376999999999E-3</v>
      </c>
    </row>
    <row r="814" spans="1:4" x14ac:dyDescent="0.15">
      <c r="A814" s="1">
        <v>8.1199999999999992</v>
      </c>
      <c r="B814" s="1">
        <v>-2.9086005000000001E-3</v>
      </c>
      <c r="C814" s="1">
        <v>5.8479883000000002E-4</v>
      </c>
      <c r="D814" s="1">
        <v>-3.2502450000000001E-3</v>
      </c>
    </row>
    <row r="815" spans="1:4" x14ac:dyDescent="0.15">
      <c r="A815" s="1">
        <v>8.1300000000000008</v>
      </c>
      <c r="B815" s="1">
        <v>-2.9276269999999999E-3</v>
      </c>
      <c r="C815" s="1">
        <v>6.1097687000000005E-4</v>
      </c>
      <c r="D815" s="1">
        <v>-3.2826134999999999E-3</v>
      </c>
    </row>
    <row r="816" spans="1:4" x14ac:dyDescent="0.15">
      <c r="A816" s="1">
        <v>8.14</v>
      </c>
      <c r="B816" s="1">
        <v>-2.9547906999999999E-3</v>
      </c>
      <c r="C816" s="1">
        <v>6.3188893000000002E-4</v>
      </c>
      <c r="D816" s="1">
        <v>-3.3020273E-3</v>
      </c>
    </row>
    <row r="817" spans="1:4" x14ac:dyDescent="0.15">
      <c r="A817" s="1">
        <v>8.15</v>
      </c>
      <c r="B817" s="1">
        <v>-2.9740491999999999E-3</v>
      </c>
      <c r="C817" s="1">
        <v>6.5824487999999995E-4</v>
      </c>
      <c r="D817" s="1">
        <v>-3.3346540999999999E-3</v>
      </c>
    </row>
    <row r="818" spans="1:4" x14ac:dyDescent="0.15">
      <c r="A818" s="1">
        <v>8.16</v>
      </c>
      <c r="B818" s="1">
        <v>-3.0012886000000002E-3</v>
      </c>
      <c r="C818" s="1">
        <v>6.7941484000000004E-4</v>
      </c>
      <c r="D818" s="1">
        <v>-3.3541729000000002E-3</v>
      </c>
    </row>
    <row r="819" spans="1:4" x14ac:dyDescent="0.15">
      <c r="A819" s="1">
        <v>8.17</v>
      </c>
      <c r="B819" s="1">
        <v>-3.0207812999999998E-3</v>
      </c>
      <c r="C819" s="1">
        <v>7.0594801000000004E-4</v>
      </c>
      <c r="D819" s="1">
        <v>-3.3870600999999999E-3</v>
      </c>
    </row>
    <row r="820" spans="1:4" x14ac:dyDescent="0.15">
      <c r="A820" s="1">
        <v>8.18</v>
      </c>
      <c r="B820" s="1">
        <v>-3.0480947000000001E-3</v>
      </c>
      <c r="C820" s="1">
        <v>7.2737720000000004E-4</v>
      </c>
      <c r="D820" s="1">
        <v>-3.4066823E-3</v>
      </c>
    </row>
    <row r="821" spans="1:4" x14ac:dyDescent="0.15">
      <c r="A821" s="1">
        <v>8.19</v>
      </c>
      <c r="B821" s="1">
        <v>-3.0678241999999999E-3</v>
      </c>
      <c r="C821" s="1">
        <v>7.5408685999999998E-4</v>
      </c>
      <c r="D821" s="1">
        <v>-3.4398324E-3</v>
      </c>
    </row>
    <row r="822" spans="1:4" x14ac:dyDescent="0.15">
      <c r="A822" s="1">
        <v>8.1999999999999993</v>
      </c>
      <c r="B822" s="1">
        <v>-3.0952097E-3</v>
      </c>
      <c r="C822" s="1">
        <v>7.7577660000000004E-4</v>
      </c>
      <c r="D822" s="1">
        <v>-3.4595562E-3</v>
      </c>
    </row>
    <row r="823" spans="1:4" x14ac:dyDescent="0.15">
      <c r="A823" s="1">
        <v>8.2100000000000009</v>
      </c>
      <c r="B823" s="1">
        <v>-3.1151784999999999E-3</v>
      </c>
      <c r="C823" s="1">
        <v>8.0266200999999995E-4</v>
      </c>
      <c r="D823" s="1">
        <v>-3.4929713999999998E-3</v>
      </c>
    </row>
    <row r="824" spans="1:4" x14ac:dyDescent="0.15">
      <c r="A824" s="1">
        <v>8.2200000000000006</v>
      </c>
      <c r="B824" s="1">
        <v>-3.1426342000000001E-3</v>
      </c>
      <c r="C824" s="1">
        <v>8.2461366000000005E-4</v>
      </c>
      <c r="D824" s="1">
        <v>-3.5127951E-3</v>
      </c>
    </row>
    <row r="825" spans="1:4" x14ac:dyDescent="0.15">
      <c r="A825" s="1">
        <v>8.23</v>
      </c>
      <c r="B825" s="1">
        <v>-3.1628451000000001E-3</v>
      </c>
      <c r="C825" s="1">
        <v>8.5167399E-4</v>
      </c>
      <c r="D825" s="1">
        <v>-3.5464779E-3</v>
      </c>
    </row>
    <row r="826" spans="1:4" x14ac:dyDescent="0.15">
      <c r="A826" s="1">
        <v>8.24</v>
      </c>
      <c r="B826" s="1">
        <v>-3.1903690999999998E-3</v>
      </c>
      <c r="C826" s="1">
        <v>8.7388894999999996E-4</v>
      </c>
      <c r="D826" s="1">
        <v>-3.5663996999999998E-3</v>
      </c>
    </row>
    <row r="827" spans="1:4" x14ac:dyDescent="0.15">
      <c r="A827" s="1">
        <v>8.25</v>
      </c>
      <c r="B827" s="1">
        <v>-3.2108244999999999E-3</v>
      </c>
      <c r="C827" s="1">
        <v>9.0112337000000002E-4</v>
      </c>
      <c r="D827" s="1">
        <v>-3.6003527E-3</v>
      </c>
    </row>
    <row r="828" spans="1:4" x14ac:dyDescent="0.15">
      <c r="A828" s="1">
        <v>8.26</v>
      </c>
      <c r="B828" s="1">
        <v>-3.2384148000000001E-3</v>
      </c>
      <c r="C828" s="1">
        <v>9.2360303000000004E-4</v>
      </c>
      <c r="D828" s="1">
        <v>-3.6203704000000001E-3</v>
      </c>
    </row>
    <row r="829" spans="1:4" x14ac:dyDescent="0.15">
      <c r="A829" s="1">
        <v>8.27</v>
      </c>
      <c r="B829" s="1">
        <v>-3.2591178E-3</v>
      </c>
      <c r="C829" s="1">
        <v>9.5101064999999997E-4</v>
      </c>
      <c r="D829" s="1">
        <v>-3.6545962E-3</v>
      </c>
    </row>
    <row r="830" spans="1:4" x14ac:dyDescent="0.15">
      <c r="A830" s="1">
        <v>8.2799999999999994</v>
      </c>
      <c r="B830" s="1">
        <v>-3.2867720999999999E-3</v>
      </c>
      <c r="C830" s="1">
        <v>9.7375645000000004E-4</v>
      </c>
      <c r="D830" s="1">
        <v>-3.6747078E-3</v>
      </c>
    </row>
    <row r="831" spans="1:4" x14ac:dyDescent="0.15">
      <c r="A831" s="1">
        <v>8.2899999999999991</v>
      </c>
      <c r="B831" s="1">
        <v>-3.3077254000000002E-3</v>
      </c>
      <c r="C831" s="1">
        <v>1.0013362999999999E-3</v>
      </c>
      <c r="D831" s="1">
        <v>-3.7092090999999998E-3</v>
      </c>
    </row>
    <row r="832" spans="1:4" x14ac:dyDescent="0.15">
      <c r="A832" s="1">
        <v>8.3000000000000007</v>
      </c>
      <c r="B832" s="1">
        <v>-3.3354418E-3</v>
      </c>
      <c r="C832" s="1">
        <v>1.0243498E-3</v>
      </c>
      <c r="D832" s="1">
        <v>-3.7294125999999999E-3</v>
      </c>
    </row>
    <row r="833" spans="1:4" x14ac:dyDescent="0.15">
      <c r="A833" s="1">
        <v>8.31</v>
      </c>
      <c r="B833" s="1">
        <v>-3.3566484E-3</v>
      </c>
      <c r="C833" s="1">
        <v>1.0521008999999999E-3</v>
      </c>
      <c r="D833" s="1">
        <v>-3.7641922E-3</v>
      </c>
    </row>
    <row r="834" spans="1:4" x14ac:dyDescent="0.15">
      <c r="A834" s="1">
        <v>8.32</v>
      </c>
      <c r="B834" s="1">
        <v>-3.3844244000000002E-3</v>
      </c>
      <c r="C834" s="1">
        <v>1.0753835E-3</v>
      </c>
      <c r="D834" s="1">
        <v>-3.7844850999999998E-3</v>
      </c>
    </row>
    <row r="835" spans="1:4" x14ac:dyDescent="0.15">
      <c r="A835" s="1">
        <v>8.33</v>
      </c>
      <c r="B835" s="1">
        <v>-3.4058873999999999E-3</v>
      </c>
      <c r="C835" s="1">
        <v>1.1033048999999999E-3</v>
      </c>
      <c r="D835" s="1">
        <v>-3.8195461000000001E-3</v>
      </c>
    </row>
    <row r="836" spans="1:4" x14ac:dyDescent="0.15">
      <c r="A836" s="1">
        <v>8.34</v>
      </c>
      <c r="B836" s="1">
        <v>-3.4337206000000001E-3</v>
      </c>
      <c r="C836" s="1">
        <v>1.1268580999999999E-3</v>
      </c>
      <c r="D836" s="1">
        <v>-3.839926E-3</v>
      </c>
    </row>
    <row r="837" spans="1:4" x14ac:dyDescent="0.15">
      <c r="A837" s="1">
        <v>8.35</v>
      </c>
      <c r="B837" s="1">
        <v>-3.4554430999999999E-3</v>
      </c>
      <c r="C837" s="1">
        <v>1.1549487000000001E-3</v>
      </c>
      <c r="D837" s="1">
        <v>-3.8752713000000001E-3</v>
      </c>
    </row>
    <row r="838" spans="1:4" x14ac:dyDescent="0.15">
      <c r="A838" s="1">
        <v>8.36</v>
      </c>
      <c r="B838" s="1">
        <v>-3.4833312000000002E-3</v>
      </c>
      <c r="C838" s="1">
        <v>1.1787741000000001E-3</v>
      </c>
      <c r="D838" s="1">
        <v>-3.8957357999999998E-3</v>
      </c>
    </row>
    <row r="839" spans="1:4" x14ac:dyDescent="0.15">
      <c r="A839" s="1">
        <v>8.3699999999999992</v>
      </c>
      <c r="B839" s="1">
        <v>-3.5053164999999998E-3</v>
      </c>
      <c r="C839" s="1">
        <v>1.2070327E-3</v>
      </c>
      <c r="D839" s="1">
        <v>-3.9313686000000004E-3</v>
      </c>
    </row>
    <row r="840" spans="1:4" x14ac:dyDescent="0.15">
      <c r="A840" s="1">
        <v>8.3800000000000008</v>
      </c>
      <c r="B840" s="1">
        <v>-3.5332569000000001E-3</v>
      </c>
      <c r="C840" s="1">
        <v>1.231132E-3</v>
      </c>
      <c r="D840" s="1">
        <v>-3.9519150000000003E-3</v>
      </c>
    </row>
    <row r="841" spans="1:4" x14ac:dyDescent="0.15">
      <c r="A841" s="1">
        <v>8.39</v>
      </c>
      <c r="B841" s="1">
        <v>-3.5555083999999999E-3</v>
      </c>
      <c r="C841" s="1">
        <v>1.2595574E-3</v>
      </c>
      <c r="D841" s="1">
        <v>-3.9878385000000002E-3</v>
      </c>
    </row>
    <row r="842" spans="1:4" x14ac:dyDescent="0.15">
      <c r="A842" s="1">
        <v>8.4</v>
      </c>
      <c r="B842" s="1">
        <v>-3.5834983000000002E-3</v>
      </c>
      <c r="C842" s="1">
        <v>1.2839322000000001E-3</v>
      </c>
      <c r="D842" s="1">
        <v>-4.0084641000000002E-3</v>
      </c>
    </row>
    <row r="843" spans="1:4" x14ac:dyDescent="0.15">
      <c r="A843" s="1">
        <v>8.41</v>
      </c>
      <c r="B843" s="1">
        <v>-3.6060193999999999E-3</v>
      </c>
      <c r="C843" s="1">
        <v>1.3125232E-3</v>
      </c>
      <c r="D843" s="1">
        <v>-4.0446817999999999E-3</v>
      </c>
    </row>
    <row r="844" spans="1:4" x14ac:dyDescent="0.15">
      <c r="A844" s="1">
        <v>8.42</v>
      </c>
      <c r="B844" s="1">
        <v>-3.6340562000000002E-3</v>
      </c>
      <c r="C844" s="1">
        <v>1.3371752E-3</v>
      </c>
      <c r="D844" s="1">
        <v>-4.0653835000000003E-3</v>
      </c>
    </row>
    <row r="845" spans="1:4" x14ac:dyDescent="0.15">
      <c r="A845" s="1">
        <v>8.43</v>
      </c>
      <c r="B845" s="1">
        <v>-3.6568504999999999E-3</v>
      </c>
      <c r="C845" s="1">
        <v>1.3659305E-3</v>
      </c>
      <c r="D845" s="1">
        <v>-4.1018989000000004E-3</v>
      </c>
    </row>
    <row r="846" spans="1:4" x14ac:dyDescent="0.15">
      <c r="A846" s="1">
        <v>8.44</v>
      </c>
      <c r="B846" s="1">
        <v>-3.6849311999999999E-3</v>
      </c>
      <c r="C846" s="1">
        <v>1.3908614000000001E-3</v>
      </c>
      <c r="D846" s="1">
        <v>-4.1226737999999997E-3</v>
      </c>
    </row>
    <row r="847" spans="1:4" x14ac:dyDescent="0.15">
      <c r="A847" s="1">
        <v>8.4499999999999993</v>
      </c>
      <c r="B847" s="1">
        <v>-3.7080023999999999E-3</v>
      </c>
      <c r="C847" s="1">
        <v>1.4197795999999999E-3</v>
      </c>
      <c r="D847" s="1">
        <v>-4.1594906000000003E-3</v>
      </c>
    </row>
    <row r="848" spans="1:4" x14ac:dyDescent="0.15">
      <c r="A848" s="1">
        <v>8.4600000000000009</v>
      </c>
      <c r="B848" s="1">
        <v>-3.736124E-3</v>
      </c>
      <c r="C848" s="1">
        <v>1.4449913E-3</v>
      </c>
      <c r="D848" s="1">
        <v>-4.1803353999999996E-3</v>
      </c>
    </row>
    <row r="849" spans="1:4" x14ac:dyDescent="0.15">
      <c r="A849" s="1">
        <v>8.4700000000000006</v>
      </c>
      <c r="B849" s="1">
        <v>-3.7594759999999999E-3</v>
      </c>
      <c r="C849" s="1">
        <v>1.474071E-3</v>
      </c>
      <c r="D849" s="1">
        <v>-4.2174574999999997E-3</v>
      </c>
    </row>
    <row r="850" spans="1:4" x14ac:dyDescent="0.15">
      <c r="A850" s="1">
        <v>8.48</v>
      </c>
      <c r="B850" s="1">
        <v>-3.7876353999999998E-3</v>
      </c>
      <c r="C850" s="1">
        <v>1.4995651E-3</v>
      </c>
      <c r="D850" s="1">
        <v>-4.2383687999999996E-3</v>
      </c>
    </row>
    <row r="851" spans="1:4" x14ac:dyDescent="0.15">
      <c r="A851" s="1">
        <v>8.49</v>
      </c>
      <c r="B851" s="1">
        <v>-3.8112721000000001E-3</v>
      </c>
      <c r="C851" s="1">
        <v>1.5288048E-3</v>
      </c>
      <c r="D851" s="1">
        <v>-4.2758001000000002E-3</v>
      </c>
    </row>
    <row r="852" spans="1:4" x14ac:dyDescent="0.15">
      <c r="A852" s="1">
        <v>8.5</v>
      </c>
      <c r="B852" s="1">
        <v>-3.8394661000000002E-3</v>
      </c>
      <c r="C852" s="1">
        <v>1.5545833999999999E-3</v>
      </c>
      <c r="D852" s="1">
        <v>-4.2967743000000003E-3</v>
      </c>
    </row>
    <row r="853" spans="1:4" x14ac:dyDescent="0.15">
      <c r="A853" s="1">
        <v>8.51</v>
      </c>
      <c r="B853" s="1">
        <v>-3.8633917000000001E-3</v>
      </c>
      <c r="C853" s="1">
        <v>1.5839815000000001E-3</v>
      </c>
      <c r="D853" s="1">
        <v>-4.3345192000000003E-3</v>
      </c>
    </row>
    <row r="854" spans="1:4" x14ac:dyDescent="0.15">
      <c r="A854" s="1">
        <v>8.52</v>
      </c>
      <c r="B854" s="1">
        <v>-3.8916167999999999E-3</v>
      </c>
      <c r="C854" s="1">
        <v>1.6100464999999999E-3</v>
      </c>
      <c r="D854" s="1">
        <v>-4.3555525000000001E-3</v>
      </c>
    </row>
    <row r="855" spans="1:4" x14ac:dyDescent="0.15">
      <c r="A855" s="1">
        <v>8.5299999999999994</v>
      </c>
      <c r="B855" s="1">
        <v>-3.9158353999999996E-3</v>
      </c>
      <c r="C855" s="1">
        <v>1.6396013E-3</v>
      </c>
      <c r="D855" s="1">
        <v>-4.3936152999999997E-3</v>
      </c>
    </row>
    <row r="856" spans="1:4" x14ac:dyDescent="0.15">
      <c r="A856" s="1">
        <v>8.5399999999999991</v>
      </c>
      <c r="B856" s="1">
        <v>-3.9440882000000002E-3</v>
      </c>
      <c r="C856" s="1">
        <v>1.6659546999999999E-3</v>
      </c>
      <c r="D856" s="1">
        <v>-4.4147036999999997E-3</v>
      </c>
    </row>
    <row r="857" spans="1:4" x14ac:dyDescent="0.15">
      <c r="A857" s="1">
        <v>8.5500000000000007</v>
      </c>
      <c r="B857" s="1">
        <v>-3.9686043000000002E-3</v>
      </c>
      <c r="C857" s="1">
        <v>1.6956644999999999E-3</v>
      </c>
      <c r="D857" s="1">
        <v>-4.4530890000000004E-3</v>
      </c>
    </row>
    <row r="858" spans="1:4" x14ac:dyDescent="0.15">
      <c r="A858" s="1">
        <v>8.56</v>
      </c>
      <c r="B858" s="1">
        <v>-3.9968809999999999E-3</v>
      </c>
      <c r="C858" s="1">
        <v>1.7223084E-3</v>
      </c>
      <c r="D858" s="1">
        <v>-4.4742284000000004E-3</v>
      </c>
    </row>
    <row r="859" spans="1:4" x14ac:dyDescent="0.15">
      <c r="A859" s="1">
        <v>8.57</v>
      </c>
      <c r="B859" s="1">
        <v>-4.0216992000000002E-3</v>
      </c>
      <c r="C859" s="1">
        <v>1.7521714E-3</v>
      </c>
      <c r="D859" s="1">
        <v>-4.5129410000000003E-3</v>
      </c>
    </row>
    <row r="860" spans="1:4" x14ac:dyDescent="0.15">
      <c r="A860" s="1">
        <v>8.58</v>
      </c>
      <c r="B860" s="1">
        <v>-4.0499958999999997E-3</v>
      </c>
      <c r="C860" s="1">
        <v>1.7791078999999999E-3</v>
      </c>
      <c r="D860" s="1">
        <v>-4.5341267999999997E-3</v>
      </c>
    </row>
    <row r="861" spans="1:4" x14ac:dyDescent="0.15">
      <c r="A861" s="1">
        <v>8.59</v>
      </c>
      <c r="B861" s="1">
        <v>-4.0751210000000001E-3</v>
      </c>
      <c r="C861" s="1">
        <v>1.8091222000000001E-3</v>
      </c>
      <c r="D861" s="1">
        <v>-4.5731718999999999E-3</v>
      </c>
    </row>
    <row r="862" spans="1:4" x14ac:dyDescent="0.15">
      <c r="A862" s="1">
        <v>8.6</v>
      </c>
      <c r="B862" s="1">
        <v>-4.1034336000000003E-3</v>
      </c>
      <c r="C862" s="1">
        <v>1.8363534999999999E-3</v>
      </c>
      <c r="D862" s="1">
        <v>-4.5943994999999996E-3</v>
      </c>
    </row>
    <row r="863" spans="1:4" x14ac:dyDescent="0.15">
      <c r="A863" s="1">
        <v>8.61</v>
      </c>
      <c r="B863" s="1">
        <v>-4.1288705000000004E-3</v>
      </c>
      <c r="C863" s="1">
        <v>1.8665171000000001E-3</v>
      </c>
      <c r="D863" s="1">
        <v>-4.6337823999999996E-3</v>
      </c>
    </row>
    <row r="864" spans="1:4" x14ac:dyDescent="0.15">
      <c r="A864" s="1">
        <v>8.6199999999999992</v>
      </c>
      <c r="B864" s="1">
        <v>-4.1571949999999998E-3</v>
      </c>
      <c r="C864" s="1">
        <v>1.8940456E-3</v>
      </c>
      <c r="D864" s="1">
        <v>-4.6550467000000002E-3</v>
      </c>
    </row>
    <row r="865" spans="1:4" x14ac:dyDescent="0.15">
      <c r="A865" s="1">
        <v>8.6300000000000008</v>
      </c>
      <c r="B865" s="1">
        <v>-4.1829488E-3</v>
      </c>
      <c r="C865" s="1">
        <v>1.9243564E-3</v>
      </c>
      <c r="D865" s="1">
        <v>-4.6947730000000002E-3</v>
      </c>
    </row>
    <row r="866" spans="1:4" x14ac:dyDescent="0.15">
      <c r="A866" s="1">
        <v>8.64</v>
      </c>
      <c r="B866" s="1">
        <v>-4.2112805999999997E-3</v>
      </c>
      <c r="C866" s="1">
        <v>1.9521844E-3</v>
      </c>
      <c r="D866" s="1">
        <v>-4.7160687000000001E-3</v>
      </c>
    </row>
    <row r="867" spans="1:4" x14ac:dyDescent="0.15">
      <c r="A867" s="1">
        <v>8.65</v>
      </c>
      <c r="B867" s="1">
        <v>-4.2373567000000001E-3</v>
      </c>
      <c r="C867" s="1">
        <v>1.9826403E-3</v>
      </c>
      <c r="D867" s="1">
        <v>-4.7561443E-3</v>
      </c>
    </row>
    <row r="868" spans="1:4" x14ac:dyDescent="0.15">
      <c r="A868" s="1">
        <v>8.66</v>
      </c>
      <c r="B868" s="1">
        <v>-4.2656912999999999E-3</v>
      </c>
      <c r="C868" s="1">
        <v>2.0107701999999999E-3</v>
      </c>
      <c r="D868" s="1">
        <v>-4.7774660000000002E-3</v>
      </c>
    </row>
    <row r="869" spans="1:4" x14ac:dyDescent="0.15">
      <c r="A869" s="1">
        <v>8.67</v>
      </c>
      <c r="B869" s="1">
        <v>-4.2920950999999997E-3</v>
      </c>
      <c r="C869" s="1">
        <v>2.0413687999999998E-3</v>
      </c>
      <c r="D869" s="1">
        <v>-4.8178971000000003E-3</v>
      </c>
    </row>
    <row r="870" spans="1:4" x14ac:dyDescent="0.15">
      <c r="A870" s="1">
        <v>8.68</v>
      </c>
      <c r="B870" s="1">
        <v>-4.3204276999999998E-3</v>
      </c>
      <c r="C870" s="1">
        <v>2.0698032999999999E-3</v>
      </c>
      <c r="D870" s="1">
        <v>-4.8392386999999999E-3</v>
      </c>
    </row>
    <row r="871" spans="1:4" x14ac:dyDescent="0.15">
      <c r="A871" s="1">
        <v>8.69</v>
      </c>
      <c r="B871" s="1">
        <v>-4.3471650999999997E-3</v>
      </c>
      <c r="C871" s="1">
        <v>2.1005422E-3</v>
      </c>
      <c r="D871" s="1">
        <v>-4.8800320000000003E-3</v>
      </c>
    </row>
    <row r="872" spans="1:4" x14ac:dyDescent="0.15">
      <c r="A872" s="1">
        <v>8.6999999999999993</v>
      </c>
      <c r="B872" s="1">
        <v>-4.3754906000000003E-3</v>
      </c>
      <c r="C872" s="1">
        <v>2.1292837999999999E-3</v>
      </c>
      <c r="D872" s="1">
        <v>-4.9013870999999997E-3</v>
      </c>
    </row>
    <row r="873" spans="1:4" x14ac:dyDescent="0.15">
      <c r="A873" s="1">
        <v>8.7100000000000009</v>
      </c>
      <c r="B873" s="1">
        <v>-4.4025675000000002E-3</v>
      </c>
      <c r="C873" s="1">
        <v>2.1601605000000001E-3</v>
      </c>
      <c r="D873" s="1">
        <v>-4.9425494999999998E-3</v>
      </c>
    </row>
    <row r="874" spans="1:4" x14ac:dyDescent="0.15">
      <c r="A874" s="1">
        <v>8.7200000000000006</v>
      </c>
      <c r="B874" s="1">
        <v>-4.4308806000000001E-3</v>
      </c>
      <c r="C874" s="1">
        <v>2.1892120999999999E-3</v>
      </c>
      <c r="D874" s="1">
        <v>-4.9639115000000003E-3</v>
      </c>
    </row>
    <row r="875" spans="1:4" x14ac:dyDescent="0.15">
      <c r="A875" s="1">
        <v>8.73</v>
      </c>
      <c r="B875" s="1">
        <v>-4.4583034000000004E-3</v>
      </c>
      <c r="C875" s="1">
        <v>2.2202239999999998E-3</v>
      </c>
      <c r="D875" s="1">
        <v>-5.0054504999999996E-3</v>
      </c>
    </row>
    <row r="876" spans="1:4" x14ac:dyDescent="0.15">
      <c r="A876" s="1">
        <v>8.74</v>
      </c>
      <c r="B876" s="1">
        <v>-4.4865985999999998E-3</v>
      </c>
      <c r="C876" s="1">
        <v>2.2495883E-3</v>
      </c>
      <c r="D876" s="1">
        <v>-5.0268120999999999E-3</v>
      </c>
    </row>
    <row r="877" spans="1:4" x14ac:dyDescent="0.15">
      <c r="A877" s="1">
        <v>8.75</v>
      </c>
      <c r="B877" s="1">
        <v>-4.5143737000000001E-3</v>
      </c>
      <c r="C877" s="1">
        <v>2.2807325999999999E-3</v>
      </c>
      <c r="D877" s="1">
        <v>-5.0687355000000002E-3</v>
      </c>
    </row>
    <row r="878" spans="1:4" x14ac:dyDescent="0.15">
      <c r="A878" s="1">
        <v>8.76</v>
      </c>
      <c r="B878" s="1">
        <v>-4.5426451999999997E-3</v>
      </c>
      <c r="C878" s="1">
        <v>2.3104127999999998E-3</v>
      </c>
      <c r="D878" s="1">
        <v>-5.0900892E-3</v>
      </c>
    </row>
    <row r="879" spans="1:4" x14ac:dyDescent="0.15">
      <c r="A879" s="1">
        <v>8.77</v>
      </c>
      <c r="B879" s="1">
        <v>-4.5707793999999998E-3</v>
      </c>
      <c r="C879" s="1">
        <v>2.3416865000000001E-3</v>
      </c>
      <c r="D879" s="1">
        <v>-5.1324053000000001E-3</v>
      </c>
    </row>
    <row r="880" spans="1:4" x14ac:dyDescent="0.15">
      <c r="A880" s="1">
        <v>8.7799999999999994</v>
      </c>
      <c r="B880" s="1">
        <v>-4.5990212000000001E-3</v>
      </c>
      <c r="C880" s="1">
        <v>2.3716854999999998E-3</v>
      </c>
      <c r="D880" s="1">
        <v>-5.1537427999999996E-3</v>
      </c>
    </row>
    <row r="881" spans="1:4" x14ac:dyDescent="0.15">
      <c r="A881" s="1">
        <v>8.7899999999999991</v>
      </c>
      <c r="B881" s="1">
        <v>-4.6275216999999997E-3</v>
      </c>
      <c r="C881" s="1">
        <v>2.4030856999999999E-3</v>
      </c>
      <c r="D881" s="1">
        <v>-5.1964604999999997E-3</v>
      </c>
    </row>
    <row r="882" spans="1:4" x14ac:dyDescent="0.15">
      <c r="A882" s="1">
        <v>8.8000000000000007</v>
      </c>
      <c r="B882" s="1">
        <v>-4.6557272999999998E-3</v>
      </c>
      <c r="C882" s="1">
        <v>2.4334068999999998E-3</v>
      </c>
      <c r="D882" s="1">
        <v>-5.2177730999999998E-3</v>
      </c>
    </row>
    <row r="883" spans="1:4" x14ac:dyDescent="0.15">
      <c r="A883" s="1">
        <v>8.81</v>
      </c>
      <c r="B883" s="1">
        <v>-4.6846014000000002E-3</v>
      </c>
      <c r="C883" s="1">
        <v>2.4649301000000002E-3</v>
      </c>
      <c r="D883" s="1">
        <v>-5.2609019E-3</v>
      </c>
    </row>
    <row r="884" spans="1:4" x14ac:dyDescent="0.15">
      <c r="A884" s="1">
        <v>8.82</v>
      </c>
      <c r="B884" s="1">
        <v>-4.7127641E-3</v>
      </c>
      <c r="C884" s="1">
        <v>2.4955769000000001E-3</v>
      </c>
      <c r="D884" s="1">
        <v>-5.2821802999999997E-3</v>
      </c>
    </row>
    <row r="885" spans="1:4" x14ac:dyDescent="0.15">
      <c r="A885" s="1">
        <v>8.83</v>
      </c>
      <c r="B885" s="1">
        <v>-4.7420196999999999E-3</v>
      </c>
      <c r="C885" s="1">
        <v>2.5272199000000001E-3</v>
      </c>
      <c r="D885" s="1">
        <v>-5.3257301999999999E-3</v>
      </c>
    </row>
    <row r="886" spans="1:4" x14ac:dyDescent="0.15">
      <c r="A886" s="1">
        <v>8.84</v>
      </c>
      <c r="B886" s="1">
        <v>-4.7701324E-3</v>
      </c>
      <c r="C886" s="1">
        <v>2.5581959E-3</v>
      </c>
      <c r="D886" s="1">
        <v>-5.3469642999999997E-3</v>
      </c>
    </row>
    <row r="887" spans="1:4" x14ac:dyDescent="0.15">
      <c r="A887" s="1">
        <v>8.85</v>
      </c>
      <c r="B887" s="1">
        <v>-4.7997776000000001E-3</v>
      </c>
      <c r="C887" s="1">
        <v>2.5899550000000001E-3</v>
      </c>
      <c r="D887" s="1">
        <v>-5.3909461999999998E-3</v>
      </c>
    </row>
    <row r="888" spans="1:4" x14ac:dyDescent="0.15">
      <c r="A888" s="1">
        <v>8.86</v>
      </c>
      <c r="B888" s="1">
        <v>-4.8278330000000001E-3</v>
      </c>
      <c r="C888" s="1">
        <v>2.6212638999999999E-3</v>
      </c>
      <c r="D888" s="1">
        <v>-5.4121252000000003E-3</v>
      </c>
    </row>
    <row r="889" spans="1:4" x14ac:dyDescent="0.15">
      <c r="A889" s="1">
        <v>8.8699999999999992</v>
      </c>
      <c r="B889" s="1">
        <v>-4.8578761999999998E-3</v>
      </c>
      <c r="C889" s="1">
        <v>2.6531353000000001E-3</v>
      </c>
      <c r="D889" s="1">
        <v>-5.4565506999999999E-3</v>
      </c>
    </row>
    <row r="890" spans="1:4" x14ac:dyDescent="0.15">
      <c r="A890" s="1">
        <v>8.8800000000000008</v>
      </c>
      <c r="B890" s="1">
        <v>-4.8858664000000001E-3</v>
      </c>
      <c r="C890" s="1">
        <v>2.6847810999999998E-3</v>
      </c>
      <c r="D890" s="1">
        <v>-5.4776629999999998E-3</v>
      </c>
    </row>
    <row r="891" spans="1:4" x14ac:dyDescent="0.15">
      <c r="A891" s="1">
        <v>8.89</v>
      </c>
      <c r="B891" s="1">
        <v>-4.9163167000000002E-3</v>
      </c>
      <c r="C891" s="1">
        <v>2.7167608999999998E-3</v>
      </c>
      <c r="D891" s="1">
        <v>-5.5225446000000001E-3</v>
      </c>
    </row>
    <row r="892" spans="1:4" x14ac:dyDescent="0.15">
      <c r="A892" s="1">
        <v>8.9</v>
      </c>
      <c r="B892" s="1">
        <v>-4.9442334999999999E-3</v>
      </c>
      <c r="C892" s="1">
        <v>2.7487475999999999E-3</v>
      </c>
      <c r="D892" s="1">
        <v>-5.5435776000000003E-3</v>
      </c>
    </row>
    <row r="893" spans="1:4" x14ac:dyDescent="0.15">
      <c r="A893" s="1">
        <v>8.91</v>
      </c>
      <c r="B893" s="1">
        <v>-4.9751001999999997E-3</v>
      </c>
      <c r="C893" s="1">
        <v>2.7808314999999998E-3</v>
      </c>
      <c r="D893" s="1">
        <v>-5.5889286000000002E-3</v>
      </c>
    </row>
    <row r="894" spans="1:4" x14ac:dyDescent="0.15">
      <c r="A894" s="1">
        <v>8.92</v>
      </c>
      <c r="B894" s="1">
        <v>-5.0029348E-3</v>
      </c>
      <c r="C894" s="1">
        <v>2.8131635999999998E-3</v>
      </c>
      <c r="D894" s="1">
        <v>-5.6098689000000004E-3</v>
      </c>
    </row>
    <row r="895" spans="1:4" x14ac:dyDescent="0.15">
      <c r="A895" s="1">
        <v>8.93</v>
      </c>
      <c r="B895" s="1">
        <v>-5.0342277999999999E-3</v>
      </c>
      <c r="C895" s="1">
        <v>2.8453470999999998E-3</v>
      </c>
      <c r="D895" s="1">
        <v>-5.6557038999999996E-3</v>
      </c>
    </row>
    <row r="896" spans="1:4" x14ac:dyDescent="0.15">
      <c r="A896" s="1">
        <v>8.94</v>
      </c>
      <c r="B896" s="1">
        <v>-5.0619710999999998E-3</v>
      </c>
      <c r="C896" s="1">
        <v>2.8780291999999999E-3</v>
      </c>
      <c r="D896" s="1">
        <v>-5.6765365999999996E-3</v>
      </c>
    </row>
    <row r="897" spans="1:4" x14ac:dyDescent="0.15">
      <c r="A897" s="1">
        <v>8.9499999999999993</v>
      </c>
      <c r="B897" s="1">
        <v>-5.0937007999999999E-3</v>
      </c>
      <c r="C897" s="1">
        <v>2.9103076000000002E-3</v>
      </c>
      <c r="D897" s="1">
        <v>-5.7228712999999997E-3</v>
      </c>
    </row>
    <row r="898" spans="1:4" x14ac:dyDescent="0.15">
      <c r="A898" s="1">
        <v>8.9600000000000009</v>
      </c>
      <c r="B898" s="1">
        <v>-5.1213430000000004E-3</v>
      </c>
      <c r="C898" s="1">
        <v>2.9433444999999998E-3</v>
      </c>
      <c r="D898" s="1">
        <v>-5.7435804E-3</v>
      </c>
    </row>
    <row r="899" spans="1:4" x14ac:dyDescent="0.15">
      <c r="A899" s="1">
        <v>8.9700000000000006</v>
      </c>
      <c r="B899" s="1">
        <v>-5.1535202999999996E-3</v>
      </c>
      <c r="C899" s="1">
        <v>2.9757127E-3</v>
      </c>
      <c r="D899" s="1">
        <v>-5.7904319000000003E-3</v>
      </c>
    </row>
    <row r="900" spans="1:4" x14ac:dyDescent="0.15">
      <c r="A900" s="1">
        <v>8.98</v>
      </c>
      <c r="B900" s="1">
        <v>-5.1810512E-3</v>
      </c>
      <c r="C900" s="1">
        <v>3.0091096E-3</v>
      </c>
      <c r="D900" s="1">
        <v>-5.8110000999999998E-3</v>
      </c>
    </row>
    <row r="901" spans="1:4" x14ac:dyDescent="0.15">
      <c r="A901" s="1">
        <v>8.99</v>
      </c>
      <c r="B901" s="1">
        <v>-5.2136874999999996E-3</v>
      </c>
      <c r="C901" s="1">
        <v>3.0415624E-3</v>
      </c>
      <c r="D901" s="1">
        <v>-5.8583868000000004E-3</v>
      </c>
    </row>
    <row r="902" spans="1:4" x14ac:dyDescent="0.15">
      <c r="A902" s="1">
        <v>9</v>
      </c>
      <c r="B902" s="1">
        <v>-5.2410963999999999E-3</v>
      </c>
      <c r="C902" s="1">
        <v>3.0753246000000001E-3</v>
      </c>
      <c r="D902" s="1">
        <v>-5.8787950999999996E-3</v>
      </c>
    </row>
    <row r="903" spans="1:4" x14ac:dyDescent="0.15">
      <c r="A903" s="1">
        <v>9.01</v>
      </c>
      <c r="B903" s="1">
        <v>-5.2742038999999998E-3</v>
      </c>
      <c r="C903" s="1">
        <v>3.1078562000000001E-3</v>
      </c>
      <c r="D903" s="1">
        <v>-5.9267373000000002E-3</v>
      </c>
    </row>
    <row r="904" spans="1:4" x14ac:dyDescent="0.15">
      <c r="A904" s="1">
        <v>9.02</v>
      </c>
      <c r="B904" s="1">
        <v>-5.3014789999999996E-3</v>
      </c>
      <c r="C904" s="1">
        <v>3.1419896000000002E-3</v>
      </c>
      <c r="D904" s="1">
        <v>-5.9469648999999998E-3</v>
      </c>
    </row>
    <row r="905" spans="1:4" x14ac:dyDescent="0.15">
      <c r="A905" s="1">
        <v>9.0299999999999994</v>
      </c>
      <c r="B905" s="1">
        <v>-5.3350704999999997E-3</v>
      </c>
      <c r="C905" s="1">
        <v>3.1745940999999998E-3</v>
      </c>
      <c r="D905" s="1">
        <v>-5.9954845999999999E-3</v>
      </c>
    </row>
    <row r="906" spans="1:4" x14ac:dyDescent="0.15">
      <c r="A906" s="1">
        <v>9.0399999999999991</v>
      </c>
      <c r="B906" s="1">
        <v>-5.3621998999999997E-3</v>
      </c>
      <c r="C906" s="1">
        <v>3.2091047999999998E-3</v>
      </c>
      <c r="D906" s="1">
        <v>-6.0155088000000004E-3</v>
      </c>
    </row>
    <row r="907" spans="1:4" x14ac:dyDescent="0.15">
      <c r="A907" s="1">
        <v>9.0500000000000007</v>
      </c>
      <c r="B907" s="1">
        <v>-5.3962888999999998E-3</v>
      </c>
      <c r="C907" s="1">
        <v>3.2417755999999999E-3</v>
      </c>
      <c r="D907" s="1">
        <v>-6.0646303999999998E-3</v>
      </c>
    </row>
    <row r="908" spans="1:4" x14ac:dyDescent="0.15">
      <c r="A908" s="1">
        <v>9.06</v>
      </c>
      <c r="B908" s="1">
        <v>-5.4232593999999999E-3</v>
      </c>
      <c r="C908" s="1">
        <v>3.2766702999999999E-3</v>
      </c>
      <c r="D908" s="1">
        <v>-6.0844258000000003E-3</v>
      </c>
    </row>
    <row r="909" spans="1:4" x14ac:dyDescent="0.15">
      <c r="A909" s="1">
        <v>9.07</v>
      </c>
      <c r="B909" s="1">
        <v>-5.4578604000000003E-3</v>
      </c>
      <c r="C909" s="1">
        <v>3.3094004999999998E-3</v>
      </c>
      <c r="D909" s="1">
        <v>-6.1341761000000003E-3</v>
      </c>
    </row>
    <row r="910" spans="1:4" x14ac:dyDescent="0.15">
      <c r="A910" s="1">
        <v>9.08</v>
      </c>
      <c r="B910" s="1">
        <v>-5.4846582E-3</v>
      </c>
      <c r="C910" s="1">
        <v>3.3446861E-3</v>
      </c>
      <c r="D910" s="1">
        <v>-6.1537149999999997E-3</v>
      </c>
    </row>
    <row r="911" spans="1:4" x14ac:dyDescent="0.15">
      <c r="A911" s="1">
        <v>9.09</v>
      </c>
      <c r="B911" s="1">
        <v>-5.5197863999999998E-3</v>
      </c>
      <c r="C911" s="1">
        <v>3.3774683999999999E-3</v>
      </c>
      <c r="D911" s="1">
        <v>-6.2041235000000004E-3</v>
      </c>
    </row>
    <row r="912" spans="1:4" x14ac:dyDescent="0.15">
      <c r="A912" s="1">
        <v>9.1</v>
      </c>
      <c r="B912" s="1">
        <v>-5.5463967999999997E-3</v>
      </c>
      <c r="C912" s="1">
        <v>3.4131524000000002E-3</v>
      </c>
      <c r="D912" s="1">
        <v>-6.2233751000000002E-3</v>
      </c>
    </row>
    <row r="913" spans="1:4" x14ac:dyDescent="0.15">
      <c r="A913" s="1">
        <v>9.11</v>
      </c>
      <c r="B913" s="1">
        <v>-5.5820684000000001E-3</v>
      </c>
      <c r="C913" s="1">
        <v>3.4459789E-3</v>
      </c>
      <c r="D913" s="1">
        <v>-6.2744747999999998E-3</v>
      </c>
    </row>
    <row r="914" spans="1:4" x14ac:dyDescent="0.15">
      <c r="A914" s="1">
        <v>9.1199999999999992</v>
      </c>
      <c r="B914" s="1">
        <v>-5.6084758000000002E-3</v>
      </c>
      <c r="C914" s="1">
        <v>3.4820693000000001E-3</v>
      </c>
      <c r="D914" s="1">
        <v>-6.2934044999999996E-3</v>
      </c>
    </row>
    <row r="915" spans="1:4" x14ac:dyDescent="0.15">
      <c r="A915" s="1">
        <v>9.1300000000000008</v>
      </c>
      <c r="B915" s="1">
        <v>-5.6447077999999999E-3</v>
      </c>
      <c r="C915" s="1">
        <v>3.5149315E-3</v>
      </c>
      <c r="D915" s="1">
        <v>-6.3452320999999997E-3</v>
      </c>
    </row>
    <row r="916" spans="1:4" x14ac:dyDescent="0.15">
      <c r="A916" s="1">
        <v>9.14</v>
      </c>
      <c r="B916" s="1">
        <v>-5.6708953999999997E-3</v>
      </c>
      <c r="C916" s="1">
        <v>3.5514370000000002E-3</v>
      </c>
      <c r="D916" s="1">
        <v>-6.3638015000000003E-3</v>
      </c>
    </row>
    <row r="917" spans="1:4" x14ac:dyDescent="0.15">
      <c r="A917" s="1">
        <v>9.15</v>
      </c>
      <c r="B917" s="1">
        <v>-5.7077064E-3</v>
      </c>
      <c r="C917" s="1">
        <v>3.5843257E-3</v>
      </c>
      <c r="D917" s="1">
        <v>-6.4163982000000003E-3</v>
      </c>
    </row>
    <row r="918" spans="1:4" x14ac:dyDescent="0.15">
      <c r="A918" s="1">
        <v>9.16</v>
      </c>
      <c r="B918" s="1">
        <v>-5.7336562999999998E-3</v>
      </c>
      <c r="C918" s="1">
        <v>3.6212557000000001E-3</v>
      </c>
      <c r="D918" s="1">
        <v>-6.4345638000000002E-3</v>
      </c>
    </row>
    <row r="919" spans="1:4" x14ac:dyDescent="0.15">
      <c r="A919" s="1">
        <v>9.17</v>
      </c>
      <c r="B919" s="1">
        <v>-5.7710657000000004E-3</v>
      </c>
      <c r="C919" s="1">
        <v>3.654161E-3</v>
      </c>
      <c r="D919" s="1">
        <v>-6.4879760000000003E-3</v>
      </c>
    </row>
    <row r="920" spans="1:4" x14ac:dyDescent="0.15">
      <c r="A920" s="1">
        <v>9.18</v>
      </c>
      <c r="B920" s="1">
        <v>-5.7967586999999998E-3</v>
      </c>
      <c r="C920" s="1">
        <v>3.6915254999999999E-3</v>
      </c>
      <c r="D920" s="1">
        <v>-6.5056888000000002E-3</v>
      </c>
    </row>
    <row r="921" spans="1:4" x14ac:dyDescent="0.15">
      <c r="A921" s="1">
        <v>9.19</v>
      </c>
      <c r="B921" s="1">
        <v>-5.8347874999999999E-3</v>
      </c>
      <c r="C921" s="1">
        <v>3.7244367E-3</v>
      </c>
      <c r="D921" s="1">
        <v>-6.5599691000000002E-3</v>
      </c>
    </row>
    <row r="922" spans="1:4" x14ac:dyDescent="0.15">
      <c r="A922" s="1">
        <v>9.1999999999999993</v>
      </c>
      <c r="B922" s="1">
        <v>-5.8602029E-3</v>
      </c>
      <c r="C922" s="1">
        <v>3.7622468000000002E-3</v>
      </c>
      <c r="D922" s="1">
        <v>-6.5771731E-3</v>
      </c>
    </row>
    <row r="923" spans="1:4" x14ac:dyDescent="0.15">
      <c r="A923" s="1">
        <v>9.2100000000000009</v>
      </c>
      <c r="B923" s="1">
        <v>-5.8988735000000004E-3</v>
      </c>
      <c r="C923" s="1">
        <v>3.7951521E-3</v>
      </c>
      <c r="D923" s="1">
        <v>-6.6323817000000004E-3</v>
      </c>
    </row>
    <row r="924" spans="1:4" x14ac:dyDescent="0.15">
      <c r="A924" s="1">
        <v>9.2200000000000006</v>
      </c>
      <c r="B924" s="1">
        <v>-5.9239892000000002E-3</v>
      </c>
      <c r="C924" s="1">
        <v>3.8334196E-3</v>
      </c>
      <c r="D924" s="1">
        <v>-6.6490129E-3</v>
      </c>
    </row>
    <row r="925" spans="1:4" x14ac:dyDescent="0.15">
      <c r="A925" s="1">
        <v>9.23</v>
      </c>
      <c r="B925" s="1">
        <v>-5.9633256000000004E-3</v>
      </c>
      <c r="C925" s="1">
        <v>3.8663065000000001E-3</v>
      </c>
      <c r="D925" s="1">
        <v>-6.7052186999999996E-3</v>
      </c>
    </row>
    <row r="926" spans="1:4" x14ac:dyDescent="0.15">
      <c r="A926" s="1">
        <v>9.24</v>
      </c>
      <c r="B926" s="1">
        <v>-5.9881177000000001E-3</v>
      </c>
      <c r="C926" s="1">
        <v>3.9050445E-3</v>
      </c>
      <c r="D926" s="1">
        <v>-6.7212030999999998E-3</v>
      </c>
    </row>
    <row r="927" spans="1:4" x14ac:dyDescent="0.15">
      <c r="A927" s="1">
        <v>9.25</v>
      </c>
      <c r="B927" s="1">
        <v>-6.0281457999999998E-3</v>
      </c>
      <c r="C927" s="1">
        <v>3.9378989999999999E-3</v>
      </c>
      <c r="D927" s="1">
        <v>-6.7784860999999998E-3</v>
      </c>
    </row>
    <row r="928" spans="1:4" x14ac:dyDescent="0.15">
      <c r="A928" s="1">
        <v>9.26</v>
      </c>
      <c r="B928" s="1">
        <v>-6.0525885E-3</v>
      </c>
      <c r="C928" s="1">
        <v>3.9771216999999999E-3</v>
      </c>
      <c r="D928" s="1">
        <v>-6.7937377E-3</v>
      </c>
    </row>
    <row r="929" spans="1:4" x14ac:dyDescent="0.15">
      <c r="A929" s="1">
        <v>9.27</v>
      </c>
      <c r="B929" s="1">
        <v>-6.0933363000000001E-3</v>
      </c>
      <c r="C929" s="1">
        <v>4.0099285E-3</v>
      </c>
      <c r="D929" s="1">
        <v>-6.8521913999999998E-3</v>
      </c>
    </row>
    <row r="930" spans="1:4" x14ac:dyDescent="0.15">
      <c r="A930" s="1">
        <v>9.2799999999999994</v>
      </c>
      <c r="B930" s="1">
        <v>-6.1174015000000003E-3</v>
      </c>
      <c r="C930" s="1">
        <v>4.0496517999999999E-3</v>
      </c>
      <c r="D930" s="1">
        <v>-6.8666088999999996E-3</v>
      </c>
    </row>
    <row r="931" spans="1:4" x14ac:dyDescent="0.15">
      <c r="A931" s="1">
        <v>9.2899999999999991</v>
      </c>
      <c r="B931" s="1">
        <v>-6.1588991000000003E-3</v>
      </c>
      <c r="C931" s="1">
        <v>4.0823941000000001E-3</v>
      </c>
      <c r="D931" s="1">
        <v>-6.9263438E-3</v>
      </c>
    </row>
    <row r="932" spans="1:4" x14ac:dyDescent="0.15">
      <c r="A932" s="1">
        <v>9.3000000000000007</v>
      </c>
      <c r="B932" s="1">
        <v>-6.1825567000000003E-3</v>
      </c>
      <c r="C932" s="1">
        <v>4.1226353999999996E-3</v>
      </c>
      <c r="D932" s="1">
        <v>-6.9398070000000001E-3</v>
      </c>
    </row>
    <row r="933" spans="1:4" x14ac:dyDescent="0.15">
      <c r="A933" s="1">
        <v>9.31</v>
      </c>
      <c r="B933" s="1">
        <v>-6.2248368000000004E-3</v>
      </c>
      <c r="C933" s="1">
        <v>4.1552945000000001E-3</v>
      </c>
      <c r="D933" s="1">
        <v>-7.0009549000000001E-3</v>
      </c>
    </row>
    <row r="934" spans="1:4" x14ac:dyDescent="0.15">
      <c r="A934" s="1">
        <v>9.32</v>
      </c>
      <c r="B934" s="1">
        <v>-6.2480536999999997E-3</v>
      </c>
      <c r="C934" s="1">
        <v>4.1960731000000003E-3</v>
      </c>
      <c r="D934" s="1">
        <v>-7.0133191000000001E-3</v>
      </c>
    </row>
    <row r="935" spans="1:4" x14ac:dyDescent="0.15">
      <c r="A935" s="1">
        <v>9.33</v>
      </c>
      <c r="B935" s="1">
        <v>-6.2911518999999999E-3</v>
      </c>
      <c r="C935" s="1">
        <v>4.2286282E-3</v>
      </c>
      <c r="D935" s="1">
        <v>-7.0760398000000004E-3</v>
      </c>
    </row>
    <row r="936" spans="1:4" x14ac:dyDescent="0.15">
      <c r="A936" s="1">
        <v>9.34</v>
      </c>
      <c r="B936" s="1">
        <v>-6.3138919999999998E-3</v>
      </c>
      <c r="C936" s="1">
        <v>4.2699658E-3</v>
      </c>
      <c r="D936" s="1">
        <v>-7.0871284E-3</v>
      </c>
    </row>
    <row r="937" spans="1:4" x14ac:dyDescent="0.15">
      <c r="A937" s="1">
        <v>9.35</v>
      </c>
      <c r="B937" s="1">
        <v>-6.3578469999999998E-3</v>
      </c>
      <c r="C937" s="1">
        <v>4.3023936E-3</v>
      </c>
      <c r="D937" s="1">
        <v>-7.1516187E-3</v>
      </c>
    </row>
    <row r="938" spans="1:4" x14ac:dyDescent="0.15">
      <c r="A938" s="1">
        <v>9.36</v>
      </c>
      <c r="B938" s="1">
        <v>-6.3800710000000002E-3</v>
      </c>
      <c r="C938" s="1">
        <v>4.3443146000000004E-3</v>
      </c>
      <c r="D938" s="1">
        <v>-7.1612120999999997E-3</v>
      </c>
    </row>
    <row r="939" spans="1:4" x14ac:dyDescent="0.15">
      <c r="A939" s="1">
        <v>9.3699999999999992</v>
      </c>
      <c r="B939" s="1">
        <v>-6.4249253000000003E-3</v>
      </c>
      <c r="C939" s="1">
        <v>4.3765888999999997E-3</v>
      </c>
      <c r="D939" s="1">
        <v>-7.2277187E-3</v>
      </c>
    </row>
    <row r="940" spans="1:4" x14ac:dyDescent="0.15">
      <c r="A940" s="1">
        <v>9.3800000000000008</v>
      </c>
      <c r="B940" s="1">
        <v>-6.4465898000000002E-3</v>
      </c>
      <c r="C940" s="1">
        <v>4.4191207000000001E-3</v>
      </c>
      <c r="D940" s="1">
        <v>-7.2355383000000002E-3</v>
      </c>
    </row>
    <row r="941" spans="1:4" x14ac:dyDescent="0.15">
      <c r="A941" s="1">
        <v>9.39</v>
      </c>
      <c r="B941" s="1">
        <v>-6.4923899000000002E-3</v>
      </c>
      <c r="C941" s="1">
        <v>4.4512116999999999E-3</v>
      </c>
      <c r="D941" s="1">
        <v>-7.3043785999999996E-3</v>
      </c>
    </row>
    <row r="942" spans="1:4" x14ac:dyDescent="0.15">
      <c r="A942" s="1">
        <v>9.4</v>
      </c>
      <c r="B942" s="1">
        <v>-6.5134472000000004E-3</v>
      </c>
      <c r="C942" s="1">
        <v>4.4943860000000004E-3</v>
      </c>
      <c r="D942" s="1">
        <v>-7.3100609E-3</v>
      </c>
    </row>
    <row r="943" spans="1:4" x14ac:dyDescent="0.15">
      <c r="A943" s="1">
        <v>9.41</v>
      </c>
      <c r="B943" s="1">
        <v>-6.5602443999999999E-3</v>
      </c>
      <c r="C943" s="1">
        <v>4.5262595999999997E-3</v>
      </c>
      <c r="D943" s="1">
        <v>-7.381655E-3</v>
      </c>
    </row>
    <row r="944" spans="1:4" x14ac:dyDescent="0.15">
      <c r="A944" s="1">
        <v>9.42</v>
      </c>
      <c r="B944" s="1">
        <v>-6.5806416000000001E-3</v>
      </c>
      <c r="C944" s="1">
        <v>4.5701123999999996E-3</v>
      </c>
      <c r="D944" s="1">
        <v>-7.3847100999999997E-3</v>
      </c>
    </row>
    <row r="945" spans="1:4" x14ac:dyDescent="0.15">
      <c r="A945" s="1">
        <v>9.43</v>
      </c>
      <c r="B945" s="1">
        <v>-6.6284928999999996E-3</v>
      </c>
      <c r="C945" s="1">
        <v>4.6017293999999999E-3</v>
      </c>
      <c r="D945" s="1">
        <v>-7.4596365999999997E-3</v>
      </c>
    </row>
    <row r="946" spans="1:4" x14ac:dyDescent="0.15">
      <c r="A946" s="1">
        <v>9.44</v>
      </c>
      <c r="B946" s="1">
        <v>-6.6481711999999997E-3</v>
      </c>
      <c r="C946" s="1">
        <v>4.6463025000000003E-3</v>
      </c>
      <c r="D946" s="1">
        <v>-7.4593723999999998E-3</v>
      </c>
    </row>
    <row r="947" spans="1:4" x14ac:dyDescent="0.15">
      <c r="A947" s="1">
        <v>9.4499999999999993</v>
      </c>
      <c r="B947" s="1">
        <v>-6.6971397999999998E-3</v>
      </c>
      <c r="C947" s="1">
        <v>4.6776172000000003E-3</v>
      </c>
      <c r="D947" s="1">
        <v>-7.5384726000000003E-3</v>
      </c>
    </row>
    <row r="948" spans="1:4" x14ac:dyDescent="0.15">
      <c r="A948" s="1">
        <v>9.4600000000000009</v>
      </c>
      <c r="B948" s="1">
        <v>-6.7160333999999999E-3</v>
      </c>
      <c r="C948" s="1">
        <v>4.7229597999999999E-3</v>
      </c>
      <c r="D948" s="1">
        <v>-7.5338478E-3</v>
      </c>
    </row>
    <row r="949" spans="1:4" x14ac:dyDescent="0.15">
      <c r="A949" s="1">
        <v>9.4700000000000006</v>
      </c>
      <c r="B949" s="1">
        <v>-6.7661900999999997E-3</v>
      </c>
      <c r="C949" s="1">
        <v>4.7539184000000003E-3</v>
      </c>
      <c r="D949" s="1">
        <v>-7.6184414999999998E-3</v>
      </c>
    </row>
    <row r="950" spans="1:4" x14ac:dyDescent="0.15">
      <c r="A950" s="1">
        <v>9.48</v>
      </c>
      <c r="B950" s="1">
        <v>-6.7842251000000001E-3</v>
      </c>
      <c r="C950" s="1">
        <v>4.8000886000000003E-3</v>
      </c>
      <c r="D950" s="1">
        <v>-7.6077337E-3</v>
      </c>
    </row>
    <row r="951" spans="1:4" x14ac:dyDescent="0.15">
      <c r="A951" s="1">
        <v>9.49</v>
      </c>
      <c r="B951" s="1">
        <v>-6.8356498000000003E-3</v>
      </c>
      <c r="C951" s="1">
        <v>4.8306271000000001E-3</v>
      </c>
      <c r="D951" s="1">
        <v>-7.7001550000000002E-3</v>
      </c>
    </row>
    <row r="952" spans="1:4" x14ac:dyDescent="0.15">
      <c r="A952" s="1">
        <v>9.5</v>
      </c>
      <c r="B952" s="1">
        <v>-6.8527424000000003E-3</v>
      </c>
      <c r="C952" s="1">
        <v>4.8776946999999999E-3</v>
      </c>
      <c r="D952" s="1">
        <v>-7.6800406000000002E-3</v>
      </c>
    </row>
    <row r="953" spans="1:4" x14ac:dyDescent="0.15">
      <c r="A953" s="1">
        <v>9.51</v>
      </c>
      <c r="B953" s="1">
        <v>-6.9055254000000002E-3</v>
      </c>
      <c r="C953" s="1">
        <v>4.9077356999999997E-3</v>
      </c>
      <c r="D953" s="1">
        <v>-7.7853599000000002E-3</v>
      </c>
    </row>
    <row r="954" spans="1:4" x14ac:dyDescent="0.15">
      <c r="A954" s="1">
        <v>9.52</v>
      </c>
      <c r="B954" s="1">
        <v>-6.9215804000000002E-3</v>
      </c>
      <c r="C954" s="1">
        <v>4.9557856999999997E-3</v>
      </c>
      <c r="D954" s="1">
        <v>-7.7472866000000001E-3</v>
      </c>
    </row>
    <row r="955" spans="1:4" x14ac:dyDescent="0.15">
      <c r="A955" s="1">
        <v>9.5299999999999994</v>
      </c>
      <c r="B955" s="1">
        <v>-6.9758249999999997E-3</v>
      </c>
      <c r="C955" s="1">
        <v>4.9852344E-3</v>
      </c>
      <c r="D955" s="1">
        <v>-7.8824450000000001E-3</v>
      </c>
    </row>
    <row r="956" spans="1:4" x14ac:dyDescent="0.15">
      <c r="A956" s="1">
        <v>9.5399999999999991</v>
      </c>
      <c r="B956" s="1">
        <v>-6.9907327999999998E-3</v>
      </c>
      <c r="C956" s="1">
        <v>5.0343721000000001E-3</v>
      </c>
      <c r="D956" s="1">
        <v>-7.7808436000000002E-3</v>
      </c>
    </row>
    <row r="957" spans="1:4" x14ac:dyDescent="0.15">
      <c r="A957" s="1">
        <v>9.5500000000000007</v>
      </c>
      <c r="B957" s="1">
        <v>-7.0465579999999996E-3</v>
      </c>
      <c r="C957" s="1">
        <v>5.0631099000000004E-3</v>
      </c>
      <c r="D957" s="1">
        <v>-8.3767170000000005E-3</v>
      </c>
    </row>
    <row r="958" spans="1:4" x14ac:dyDescent="0.15">
      <c r="A958" s="1">
        <v>9.56</v>
      </c>
      <c r="B958" s="1">
        <v>-7.0601915000000001E-3</v>
      </c>
      <c r="C958" s="1">
        <v>5.1134683999999996E-3</v>
      </c>
      <c r="D958" s="1">
        <v>-9.4424281000000006E-3</v>
      </c>
    </row>
    <row r="959" spans="1:4" x14ac:dyDescent="0.15">
      <c r="A959" s="1">
        <v>9.57</v>
      </c>
      <c r="B959" s="1">
        <v>-7.1177360000000004E-3</v>
      </c>
      <c r="C959" s="1">
        <v>5.1413439000000003E-3</v>
      </c>
      <c r="D959" s="1">
        <v>-1.050658E-2</v>
      </c>
    </row>
    <row r="960" spans="1:4" x14ac:dyDescent="0.15">
      <c r="A960" s="1">
        <v>9.58</v>
      </c>
      <c r="B960" s="1">
        <v>-7.1299459000000003E-3</v>
      </c>
      <c r="C960" s="1">
        <v>5.1930952000000001E-3</v>
      </c>
      <c r="D960" s="1">
        <v>-1.1489233E-2</v>
      </c>
    </row>
    <row r="961" spans="1:4" x14ac:dyDescent="0.15">
      <c r="A961" s="1">
        <v>9.59</v>
      </c>
      <c r="B961" s="1">
        <v>-7.1893733999999999E-3</v>
      </c>
      <c r="C961" s="1">
        <v>5.2199103999999996E-3</v>
      </c>
      <c r="D961" s="1">
        <v>-1.2635179E-2</v>
      </c>
    </row>
    <row r="962" spans="1:4" x14ac:dyDescent="0.15">
      <c r="A962" s="1">
        <v>9.6</v>
      </c>
      <c r="B962" s="1">
        <v>-7.1999823999999999E-3</v>
      </c>
      <c r="C962" s="1">
        <v>5.2732832999999998E-3</v>
      </c>
      <c r="D962" s="1">
        <v>-1.3157841E-2</v>
      </c>
    </row>
    <row r="963" spans="1:4" x14ac:dyDescent="0.15">
      <c r="A963" s="1">
        <v>9.61</v>
      </c>
      <c r="B963" s="1">
        <v>-7.2614886999999998E-3</v>
      </c>
      <c r="C963" s="1">
        <v>5.2987703999999997E-3</v>
      </c>
      <c r="D963" s="1">
        <v>-1.3104091999999999E-2</v>
      </c>
    </row>
    <row r="964" spans="1:4" x14ac:dyDescent="0.15">
      <c r="A964" s="1">
        <v>9.6199999999999992</v>
      </c>
      <c r="B964" s="1">
        <v>-7.2702822000000004E-3</v>
      </c>
      <c r="C964" s="1">
        <v>5.3540795999999996E-3</v>
      </c>
      <c r="D964" s="1">
        <v>-1.3578559E-2</v>
      </c>
    </row>
    <row r="965" spans="1:4" x14ac:dyDescent="0.15">
      <c r="A965" s="1">
        <v>9.6300000000000008</v>
      </c>
      <c r="B965" s="1">
        <v>-7.334106E-3</v>
      </c>
      <c r="C965" s="1">
        <v>5.3778634999999998E-3</v>
      </c>
      <c r="D965" s="1">
        <v>-1.4848404000000001E-2</v>
      </c>
    </row>
    <row r="966" spans="1:4" x14ac:dyDescent="0.15">
      <c r="A966" s="1">
        <v>9.64</v>
      </c>
      <c r="B966" s="1">
        <v>-7.3408197E-3</v>
      </c>
      <c r="C966" s="1">
        <v>5.4355603000000004E-3</v>
      </c>
      <c r="D966" s="1">
        <v>-1.5252318000000001E-2</v>
      </c>
    </row>
    <row r="967" spans="1:4" x14ac:dyDescent="0.15">
      <c r="A967" s="1">
        <v>9.65</v>
      </c>
      <c r="B967" s="1">
        <v>-7.4072586000000001E-3</v>
      </c>
      <c r="C967" s="1">
        <v>5.4570894000000002E-3</v>
      </c>
      <c r="D967" s="1">
        <v>-1.5391125E-2</v>
      </c>
    </row>
    <row r="968" spans="1:4" x14ac:dyDescent="0.15">
      <c r="A968" s="1">
        <v>9.66</v>
      </c>
      <c r="B968" s="1">
        <v>-7.4115576999999998E-3</v>
      </c>
      <c r="C968" s="1">
        <v>5.5178566999999996E-3</v>
      </c>
      <c r="D968" s="1">
        <v>-1.4840802E-2</v>
      </c>
    </row>
    <row r="969" spans="1:4" x14ac:dyDescent="0.15">
      <c r="A969" s="1">
        <v>9.67</v>
      </c>
      <c r="B969" s="1">
        <v>-7.4809943E-3</v>
      </c>
      <c r="C969" s="1">
        <v>5.5362687999999998E-3</v>
      </c>
      <c r="D969" s="1">
        <v>-1.4299572E-2</v>
      </c>
    </row>
    <row r="970" spans="1:4" x14ac:dyDescent="0.15">
      <c r="A970" s="1">
        <v>9.68</v>
      </c>
      <c r="B970" s="1">
        <v>-7.4824401000000004E-3</v>
      </c>
      <c r="C970" s="1">
        <v>5.6012166000000002E-3</v>
      </c>
      <c r="D970" s="1">
        <v>-1.4799288000000001E-2</v>
      </c>
    </row>
    <row r="971" spans="1:4" x14ac:dyDescent="0.15">
      <c r="A971" s="1">
        <v>9.69</v>
      </c>
      <c r="B971" s="1">
        <v>-7.5553864E-3</v>
      </c>
      <c r="C971" s="1">
        <v>5.6150458000000002E-3</v>
      </c>
      <c r="D971" s="1">
        <v>-1.6527930999999999E-2</v>
      </c>
    </row>
    <row r="972" spans="1:4" x14ac:dyDescent="0.15">
      <c r="A972" s="1">
        <v>9.6999999999999993</v>
      </c>
      <c r="B972" s="1">
        <v>-7.5533756000000004E-3</v>
      </c>
      <c r="C972" s="1">
        <v>5.6861673000000003E-3</v>
      </c>
      <c r="D972" s="1">
        <v>-1.7656272000000001E-2</v>
      </c>
    </row>
    <row r="973" spans="1:4" x14ac:dyDescent="0.15">
      <c r="A973" s="1">
        <v>9.7100000000000009</v>
      </c>
      <c r="B973" s="1">
        <v>-7.6305582999999996E-3</v>
      </c>
      <c r="C973" s="1">
        <v>5.6925984999999998E-3</v>
      </c>
      <c r="D973" s="1">
        <v>-1.7487097E-2</v>
      </c>
    </row>
    <row r="974" spans="1:4" x14ac:dyDescent="0.15">
      <c r="A974" s="1">
        <v>9.7200000000000006</v>
      </c>
      <c r="B974" s="1">
        <v>-7.6241985999999998E-3</v>
      </c>
      <c r="C974" s="1">
        <v>5.7740621000000004E-3</v>
      </c>
      <c r="D974" s="1">
        <v>-1.7589390999999999E-2</v>
      </c>
    </row>
    <row r="975" spans="1:4" x14ac:dyDescent="0.15">
      <c r="A975" s="1">
        <v>9.73</v>
      </c>
      <c r="B975" s="1">
        <v>-7.7067491999999998E-3</v>
      </c>
      <c r="C975" s="1">
        <v>5.7665149000000002E-3</v>
      </c>
      <c r="D975" s="1">
        <v>-1.8336277000000002E-2</v>
      </c>
    </row>
    <row r="976" spans="1:4" x14ac:dyDescent="0.15">
      <c r="A976" s="1">
        <v>9.74</v>
      </c>
      <c r="B976" s="1">
        <v>-7.6945516000000002E-3</v>
      </c>
      <c r="C976" s="1">
        <v>5.8696896000000002E-3</v>
      </c>
      <c r="D976" s="1">
        <v>-2.1986085999999998E-2</v>
      </c>
    </row>
    <row r="977" spans="1:4" x14ac:dyDescent="0.15">
      <c r="A977" s="1">
        <v>9.75</v>
      </c>
      <c r="B977" s="1">
        <v>-7.7845424000000003E-3</v>
      </c>
      <c r="C977" s="1">
        <v>5.8255386999999997E-3</v>
      </c>
      <c r="D977" s="1">
        <v>-2.8075808000000001E-2</v>
      </c>
    </row>
    <row r="978" spans="1:4" x14ac:dyDescent="0.15">
      <c r="A978" s="1">
        <v>9.76</v>
      </c>
      <c r="B978" s="1">
        <v>-7.7633922000000001E-3</v>
      </c>
      <c r="C978" s="1">
        <v>6.0091646999999998E-3</v>
      </c>
      <c r="D978" s="1">
        <v>-3.5716344999999997E-2</v>
      </c>
    </row>
    <row r="979" spans="1:4" x14ac:dyDescent="0.15">
      <c r="A979" s="1">
        <v>9.77</v>
      </c>
      <c r="B979" s="1">
        <v>-7.8661010000000003E-3</v>
      </c>
      <c r="C979" s="1">
        <v>5.4571382000000003E-3</v>
      </c>
      <c r="D979" s="1">
        <v>-4.3872928999999998E-2</v>
      </c>
    </row>
    <row r="980" spans="1:4" x14ac:dyDescent="0.15">
      <c r="A980" s="1">
        <v>9.7799999999999994</v>
      </c>
      <c r="B980" s="1">
        <v>-7.8251373999999995E-3</v>
      </c>
      <c r="C980" s="1">
        <v>4.9136997000000003E-3</v>
      </c>
      <c r="D980" s="1">
        <v>-5.1048896000000003E-2</v>
      </c>
    </row>
    <row r="981" spans="1:4" x14ac:dyDescent="0.15">
      <c r="A981" s="1">
        <v>9.7899999999999991</v>
      </c>
      <c r="B981" s="1">
        <v>-7.9728499000000005E-3</v>
      </c>
      <c r="C981" s="1">
        <v>5.0891662000000001E-3</v>
      </c>
      <c r="D981" s="1">
        <v>-5.6035913999999999E-2</v>
      </c>
    </row>
    <row r="982" spans="1:4" x14ac:dyDescent="0.15">
      <c r="A982" s="1">
        <v>9.8000000000000007</v>
      </c>
      <c r="B982" s="1">
        <v>-7.5207349000000001E-3</v>
      </c>
      <c r="C982" s="1">
        <v>5.0540469999999999E-3</v>
      </c>
      <c r="D982" s="1">
        <v>-5.9037411999999997E-2</v>
      </c>
    </row>
    <row r="983" spans="1:4" x14ac:dyDescent="0.15">
      <c r="A983" s="1">
        <v>9.81</v>
      </c>
      <c r="B983" s="1">
        <v>-6.0636926000000001E-3</v>
      </c>
      <c r="C983" s="1">
        <v>5.1494749000000001E-3</v>
      </c>
      <c r="D983" s="1">
        <v>-6.1228072000000001E-2</v>
      </c>
    </row>
    <row r="984" spans="1:4" x14ac:dyDescent="0.15">
      <c r="A984" s="1">
        <v>9.82</v>
      </c>
      <c r="B984" s="1">
        <v>-3.9280595999999996E-3</v>
      </c>
      <c r="C984" s="1">
        <v>5.1514207999999997E-3</v>
      </c>
      <c r="D984" s="1">
        <v>-6.5433291000000005E-2</v>
      </c>
    </row>
    <row r="985" spans="1:4" x14ac:dyDescent="0.15">
      <c r="A985" s="1">
        <v>9.83</v>
      </c>
      <c r="B985" s="1">
        <v>-2.5031718000000001E-3</v>
      </c>
      <c r="C985" s="1">
        <v>5.2255289E-3</v>
      </c>
      <c r="D985" s="1">
        <v>-7.0956540999999998E-2</v>
      </c>
    </row>
    <row r="986" spans="1:4" x14ac:dyDescent="0.15">
      <c r="A986" s="1">
        <v>9.84</v>
      </c>
      <c r="B986" s="1">
        <v>-1.9655854999999999E-3</v>
      </c>
      <c r="C986" s="1">
        <v>5.2419420000000003E-3</v>
      </c>
      <c r="D986" s="1">
        <v>-7.6902591000000006E-2</v>
      </c>
    </row>
    <row r="987" spans="1:4" x14ac:dyDescent="0.15">
      <c r="A987" s="1">
        <v>9.85</v>
      </c>
      <c r="B987" s="1">
        <v>-2.6195963000000002E-3</v>
      </c>
      <c r="C987" s="1">
        <v>5.3060614000000001E-3</v>
      </c>
      <c r="D987" s="1">
        <v>-7.9578241999999993E-2</v>
      </c>
    </row>
    <row r="988" spans="1:4" x14ac:dyDescent="0.15">
      <c r="A988" s="1">
        <v>9.86</v>
      </c>
      <c r="B988" s="1">
        <v>-3.6683875000000001E-3</v>
      </c>
      <c r="C988" s="1">
        <v>5.3304173000000002E-3</v>
      </c>
      <c r="D988" s="1">
        <v>-7.7074447000000004E-2</v>
      </c>
    </row>
    <row r="989" spans="1:4" x14ac:dyDescent="0.15">
      <c r="A989" s="1">
        <v>9.8699999999999992</v>
      </c>
      <c r="B989" s="1">
        <v>-4.3837275999999998E-3</v>
      </c>
      <c r="C989" s="1">
        <v>5.3886289000000002E-3</v>
      </c>
      <c r="D989" s="1">
        <v>-7.0239834000000001E-2</v>
      </c>
    </row>
    <row r="990" spans="1:4" x14ac:dyDescent="0.15">
      <c r="A990" s="1">
        <v>9.8800000000000008</v>
      </c>
      <c r="B990" s="1">
        <v>-3.6777443999999999E-3</v>
      </c>
      <c r="C990" s="1">
        <v>5.4182552000000004E-3</v>
      </c>
      <c r="D990" s="1">
        <v>-6.3310359999999996E-2</v>
      </c>
    </row>
    <row r="991" spans="1:4" x14ac:dyDescent="0.15">
      <c r="A991" s="1">
        <v>9.89</v>
      </c>
      <c r="B991" s="1">
        <v>-3.2712370999999998E-3</v>
      </c>
      <c r="C991" s="1">
        <v>5.4723085999999997E-3</v>
      </c>
      <c r="D991" s="1">
        <v>-6.0990571E-2</v>
      </c>
    </row>
    <row r="992" spans="1:4" x14ac:dyDescent="0.15">
      <c r="A992" s="1">
        <v>9.9</v>
      </c>
      <c r="B992" s="1">
        <v>-3.2574676000000002E-3</v>
      </c>
      <c r="C992" s="1">
        <v>5.5061742999999996E-3</v>
      </c>
      <c r="D992" s="1">
        <v>-6.2026458999999999E-2</v>
      </c>
    </row>
    <row r="993" spans="1:4" x14ac:dyDescent="0.15">
      <c r="A993" s="1">
        <v>9.91</v>
      </c>
      <c r="B993" s="1">
        <v>-3.8507548999999999E-3</v>
      </c>
      <c r="C993" s="1">
        <v>5.5563603999999999E-3</v>
      </c>
      <c r="D993" s="1">
        <v>-6.0985222999999998E-2</v>
      </c>
    </row>
    <row r="994" spans="1:4" x14ac:dyDescent="0.15">
      <c r="A994" s="1">
        <v>9.92</v>
      </c>
      <c r="B994" s="1">
        <v>-4.4945115000000002E-3</v>
      </c>
      <c r="C994" s="1">
        <v>5.595254E-3</v>
      </c>
      <c r="D994" s="1">
        <v>-5.3463328999999997E-2</v>
      </c>
    </row>
    <row r="995" spans="1:4" x14ac:dyDescent="0.15">
      <c r="A995" s="1">
        <v>9.93</v>
      </c>
      <c r="B995" s="1">
        <v>-4.3840117E-3</v>
      </c>
      <c r="C995" s="1">
        <v>5.6385845999999996E-3</v>
      </c>
      <c r="D995" s="1">
        <v>-3.9739367999999997E-2</v>
      </c>
    </row>
    <row r="996" spans="1:4" x14ac:dyDescent="0.15">
      <c r="A996" s="1">
        <v>9.94</v>
      </c>
      <c r="B996" s="1">
        <v>-4.5364840000000003E-3</v>
      </c>
      <c r="C996" s="1">
        <v>5.6914929999999997E-3</v>
      </c>
      <c r="D996" s="1">
        <v>-2.3547378000000001E-2</v>
      </c>
    </row>
    <row r="997" spans="1:4" x14ac:dyDescent="0.15">
      <c r="A997" s="1">
        <v>9.9499999999999993</v>
      </c>
      <c r="B997" s="1">
        <v>-4.1017813999999998E-3</v>
      </c>
      <c r="C997" s="1">
        <v>5.6950962000000003E-3</v>
      </c>
      <c r="D997" s="1">
        <v>-1.2361674E-2</v>
      </c>
    </row>
    <row r="998" spans="1:4" x14ac:dyDescent="0.15">
      <c r="A998" s="1">
        <v>9.9600000000000009</v>
      </c>
      <c r="B998" s="1">
        <v>-2.9576452000000001E-3</v>
      </c>
      <c r="C998" s="1">
        <v>6.1692644E-3</v>
      </c>
      <c r="D998" s="1">
        <v>-8.5123743000000002E-3</v>
      </c>
    </row>
    <row r="999" spans="1:4" x14ac:dyDescent="0.15">
      <c r="A999" s="1">
        <v>9.9700000000000006</v>
      </c>
      <c r="B999" s="1">
        <v>-2.5776751999999998E-3</v>
      </c>
      <c r="C999" s="1">
        <v>7.4218938E-3</v>
      </c>
      <c r="D999" s="1">
        <v>-5.7439708000000004E-3</v>
      </c>
    </row>
    <row r="1000" spans="1:4" x14ac:dyDescent="0.15">
      <c r="A1000" s="1">
        <v>9.98</v>
      </c>
      <c r="B1000" s="1">
        <v>-2.5907504999999999E-3</v>
      </c>
      <c r="C1000" s="1">
        <v>7.8666745000000003E-3</v>
      </c>
      <c r="D1000" s="1">
        <v>3.5600706E-3</v>
      </c>
    </row>
    <row r="1001" spans="1:4" x14ac:dyDescent="0.15">
      <c r="A1001" s="1">
        <v>9.99</v>
      </c>
      <c r="B1001" s="1">
        <v>-3.1062122999999998E-3</v>
      </c>
      <c r="C1001" s="1">
        <v>7.9698905999999996E-3</v>
      </c>
      <c r="D1001" s="1">
        <v>2.0397135E-2</v>
      </c>
    </row>
    <row r="1002" spans="1:4" x14ac:dyDescent="0.15">
      <c r="A1002" s="1">
        <v>10</v>
      </c>
      <c r="B1002" s="1">
        <v>-4.2448840999999996E-3</v>
      </c>
      <c r="C1002" s="1">
        <v>7.1327209999999999E-3</v>
      </c>
      <c r="D1002" s="1">
        <v>3.6017109999999998E-2</v>
      </c>
    </row>
    <row r="1003" spans="1:4" x14ac:dyDescent="0.15">
      <c r="A1003" s="1">
        <v>10.01</v>
      </c>
      <c r="B1003" s="1">
        <v>-5.2278812999999999E-3</v>
      </c>
      <c r="C1003" s="1">
        <v>4.8063231999999996E-3</v>
      </c>
      <c r="D1003" s="1">
        <v>4.2613338000000001E-2</v>
      </c>
    </row>
    <row r="1004" spans="1:4" x14ac:dyDescent="0.15">
      <c r="A1004" s="1">
        <v>10.02</v>
      </c>
      <c r="B1004" s="1">
        <v>-6.3316689999999998E-3</v>
      </c>
      <c r="C1004" s="1">
        <v>3.9597236000000003E-3</v>
      </c>
      <c r="D1004" s="1">
        <v>3.8970684999999998E-2</v>
      </c>
    </row>
    <row r="1005" spans="1:4" x14ac:dyDescent="0.15">
      <c r="A1005" s="1">
        <v>10.029999999999999</v>
      </c>
      <c r="B1005" s="1">
        <v>-6.9278982000000001E-3</v>
      </c>
      <c r="C1005" s="1">
        <v>4.0956302999999999E-3</v>
      </c>
      <c r="D1005" s="1">
        <v>3.0963849000000002E-2</v>
      </c>
    </row>
    <row r="1006" spans="1:4" x14ac:dyDescent="0.15">
      <c r="A1006" s="1">
        <v>10.039999999999999</v>
      </c>
      <c r="B1006" s="1">
        <v>-6.7723317999999998E-3</v>
      </c>
      <c r="C1006" s="1">
        <v>4.1609129E-3</v>
      </c>
      <c r="D1006" s="1">
        <v>2.4218643000000002E-2</v>
      </c>
    </row>
    <row r="1007" spans="1:4" x14ac:dyDescent="0.15">
      <c r="A1007" s="1">
        <v>10.050000000000001</v>
      </c>
      <c r="B1007" s="1">
        <v>-7.3660215000000001E-3</v>
      </c>
      <c r="C1007" s="1">
        <v>3.418904E-3</v>
      </c>
      <c r="D1007" s="1">
        <v>2.0258455000000002E-2</v>
      </c>
    </row>
    <row r="1008" spans="1:4" x14ac:dyDescent="0.15">
      <c r="A1008" s="1">
        <v>10.06</v>
      </c>
      <c r="B1008" s="1">
        <v>-8.8211469000000001E-3</v>
      </c>
      <c r="C1008" s="1">
        <v>5.8281648999999999E-4</v>
      </c>
      <c r="D1008" s="1">
        <v>1.3545270999999999E-2</v>
      </c>
    </row>
    <row r="1009" spans="1:4" x14ac:dyDescent="0.15">
      <c r="A1009" s="1">
        <v>10.07</v>
      </c>
      <c r="B1009" s="1">
        <v>-1.1177952E-2</v>
      </c>
      <c r="C1009" s="1">
        <v>-1.3450980000000001E-3</v>
      </c>
      <c r="D1009" s="1">
        <v>6.3576620000000003E-4</v>
      </c>
    </row>
    <row r="1010" spans="1:4" x14ac:dyDescent="0.15">
      <c r="A1010" s="1">
        <v>10.08</v>
      </c>
      <c r="B1010" s="1">
        <v>-1.1769029E-2</v>
      </c>
      <c r="C1010" s="1">
        <v>-1.8628774999999999E-3</v>
      </c>
      <c r="D1010" s="1">
        <v>-1.4896441999999999E-2</v>
      </c>
    </row>
    <row r="1011" spans="1:4" x14ac:dyDescent="0.15">
      <c r="A1011" s="1">
        <v>10.09</v>
      </c>
      <c r="B1011" s="1">
        <v>-9.3666248000000008E-3</v>
      </c>
      <c r="C1011" s="1">
        <v>-3.6052244999999999E-4</v>
      </c>
      <c r="D1011" s="1">
        <v>-2.7355322000000001E-2</v>
      </c>
    </row>
    <row r="1012" spans="1:4" x14ac:dyDescent="0.15">
      <c r="A1012" s="1">
        <v>10.1</v>
      </c>
      <c r="B1012" s="1">
        <v>-4.0581041999999999E-3</v>
      </c>
      <c r="C1012" s="1">
        <v>3.0157114E-3</v>
      </c>
      <c r="D1012" s="1">
        <v>-3.2062133E-2</v>
      </c>
    </row>
    <row r="1013" spans="1:4" x14ac:dyDescent="0.15">
      <c r="A1013" s="1">
        <v>10.11</v>
      </c>
      <c r="B1013" s="1">
        <v>1.0023266E-3</v>
      </c>
      <c r="C1013" s="1">
        <v>5.8421669000000001E-3</v>
      </c>
      <c r="D1013" s="1">
        <v>-2.6987081999999999E-2</v>
      </c>
    </row>
    <row r="1014" spans="1:4" x14ac:dyDescent="0.15">
      <c r="A1014" s="1">
        <v>10.119999999999999</v>
      </c>
      <c r="B1014" s="1">
        <v>4.3868437999999999E-3</v>
      </c>
      <c r="C1014" s="1">
        <v>9.0695637999999995E-3</v>
      </c>
      <c r="D1014" s="1">
        <v>-1.3986067E-2</v>
      </c>
    </row>
    <row r="1015" spans="1:4" x14ac:dyDescent="0.15">
      <c r="A1015" s="1">
        <v>10.130000000000001</v>
      </c>
      <c r="B1015" s="1">
        <v>6.7924606000000004E-3</v>
      </c>
      <c r="C1015" s="1">
        <v>1.1954807E-2</v>
      </c>
      <c r="D1015" s="1">
        <v>1.9643917E-3</v>
      </c>
    </row>
    <row r="1016" spans="1:4" x14ac:dyDescent="0.15">
      <c r="A1016" s="1">
        <v>10.14</v>
      </c>
      <c r="B1016" s="1">
        <v>8.7702542000000008E-3</v>
      </c>
      <c r="C1016" s="1">
        <v>1.4835882999999999E-2</v>
      </c>
      <c r="D1016" s="1">
        <v>1.9585972E-2</v>
      </c>
    </row>
    <row r="1017" spans="1:4" x14ac:dyDescent="0.15">
      <c r="A1017" s="1">
        <v>10.15</v>
      </c>
      <c r="B1017" s="1">
        <v>1.0242417E-2</v>
      </c>
      <c r="C1017" s="1">
        <v>1.5611781999999999E-2</v>
      </c>
      <c r="D1017" s="1">
        <v>3.8183992E-2</v>
      </c>
    </row>
    <row r="1018" spans="1:4" x14ac:dyDescent="0.15">
      <c r="A1018" s="1">
        <v>10.16</v>
      </c>
      <c r="B1018" s="1">
        <v>1.0834854E-2</v>
      </c>
      <c r="C1018" s="1">
        <v>1.5783541000000002E-2</v>
      </c>
      <c r="D1018" s="1">
        <v>6.0329562000000003E-2</v>
      </c>
    </row>
    <row r="1019" spans="1:4" x14ac:dyDescent="0.15">
      <c r="A1019" s="1">
        <v>10.17</v>
      </c>
      <c r="B1019" s="1">
        <v>9.2969800999999994E-3</v>
      </c>
      <c r="C1019" s="1">
        <v>1.4830932999999999E-2</v>
      </c>
      <c r="D1019" s="1">
        <v>8.4269793999999995E-2</v>
      </c>
    </row>
    <row r="1020" spans="1:4" x14ac:dyDescent="0.15">
      <c r="A1020" s="1">
        <v>10.18</v>
      </c>
      <c r="B1020" s="1">
        <v>5.6203125000000003E-3</v>
      </c>
      <c r="C1020" s="1">
        <v>1.2385933E-2</v>
      </c>
      <c r="D1020" s="1">
        <v>0.1045943</v>
      </c>
    </row>
    <row r="1021" spans="1:4" x14ac:dyDescent="0.15">
      <c r="A1021" s="1">
        <v>10.19</v>
      </c>
      <c r="B1021" s="1">
        <v>1.0434349999999999E-3</v>
      </c>
      <c r="C1021" s="1">
        <v>8.4265069999999997E-3</v>
      </c>
      <c r="D1021" s="1">
        <v>0.11713024</v>
      </c>
    </row>
    <row r="1022" spans="1:4" x14ac:dyDescent="0.15">
      <c r="A1022" s="1">
        <v>10.199999999999999</v>
      </c>
      <c r="B1022" s="1">
        <v>-3.6304815999999998E-3</v>
      </c>
      <c r="C1022" s="1">
        <v>3.2746737999999999E-3</v>
      </c>
      <c r="D1022" s="1">
        <v>0.12084810999999999</v>
      </c>
    </row>
    <row r="1023" spans="1:4" x14ac:dyDescent="0.15">
      <c r="A1023" s="1">
        <v>10.210000000000001</v>
      </c>
      <c r="B1023" s="1">
        <v>-7.2077421999999997E-3</v>
      </c>
      <c r="C1023" s="1">
        <v>-1.2173371E-3</v>
      </c>
      <c r="D1023" s="1">
        <v>0.11874612</v>
      </c>
    </row>
    <row r="1024" spans="1:4" x14ac:dyDescent="0.15">
      <c r="A1024" s="1">
        <v>10.220000000000001</v>
      </c>
      <c r="B1024" s="1">
        <v>-8.8523799000000004E-3</v>
      </c>
      <c r="C1024" s="1">
        <v>-4.2485066999999998E-3</v>
      </c>
      <c r="D1024" s="1">
        <v>0.11619764</v>
      </c>
    </row>
    <row r="1025" spans="1:4" x14ac:dyDescent="0.15">
      <c r="A1025" s="1">
        <v>10.23</v>
      </c>
      <c r="B1025" s="1">
        <v>-8.1408877000000001E-3</v>
      </c>
      <c r="C1025" s="1">
        <v>-5.1616498999999998E-3</v>
      </c>
      <c r="D1025" s="1">
        <v>0.11385035</v>
      </c>
    </row>
    <row r="1026" spans="1:4" x14ac:dyDescent="0.15">
      <c r="A1026" s="1">
        <v>10.24</v>
      </c>
      <c r="B1026" s="1">
        <v>-6.8247591999999998E-3</v>
      </c>
      <c r="C1026" s="1">
        <v>-4.1466052000000003E-3</v>
      </c>
      <c r="D1026" s="1">
        <v>0.1094866</v>
      </c>
    </row>
    <row r="1027" spans="1:4" x14ac:dyDescent="0.15">
      <c r="A1027" s="1">
        <v>10.25</v>
      </c>
      <c r="B1027" s="1">
        <v>-4.3079344000000004E-3</v>
      </c>
      <c r="C1027" s="1">
        <v>-1.0382E-3</v>
      </c>
      <c r="D1027" s="1">
        <v>0.10132869999999999</v>
      </c>
    </row>
    <row r="1028" spans="1:4" x14ac:dyDescent="0.15">
      <c r="A1028" s="1">
        <v>10.26</v>
      </c>
      <c r="B1028" s="1">
        <v>-4.6404938000000001E-4</v>
      </c>
      <c r="C1028" s="1">
        <v>3.2394859000000002E-3</v>
      </c>
      <c r="D1028" s="1">
        <v>9.0512682999999997E-2</v>
      </c>
    </row>
    <row r="1029" spans="1:4" x14ac:dyDescent="0.15">
      <c r="A1029" s="1">
        <v>10.27</v>
      </c>
      <c r="B1029" s="1">
        <v>4.8622038000000001E-3</v>
      </c>
      <c r="C1029" s="1">
        <v>6.7055830999999998E-3</v>
      </c>
      <c r="D1029" s="1">
        <v>7.9866444999999994E-2</v>
      </c>
    </row>
    <row r="1030" spans="1:4" x14ac:dyDescent="0.15">
      <c r="A1030" s="1">
        <v>10.28</v>
      </c>
      <c r="B1030" s="1">
        <v>8.7724784000000004E-3</v>
      </c>
      <c r="C1030" s="1">
        <v>9.4052000000000007E-3</v>
      </c>
      <c r="D1030" s="1">
        <v>7.0473294000000006E-2</v>
      </c>
    </row>
    <row r="1031" spans="1:4" x14ac:dyDescent="0.15">
      <c r="A1031" s="1">
        <v>10.29</v>
      </c>
      <c r="B1031" s="1">
        <v>1.0812268999999999E-2</v>
      </c>
      <c r="C1031" s="1">
        <v>1.0345701000000001E-2</v>
      </c>
      <c r="D1031" s="1">
        <v>6.0954518999999999E-2</v>
      </c>
    </row>
    <row r="1032" spans="1:4" x14ac:dyDescent="0.15">
      <c r="A1032" s="1">
        <v>10.3</v>
      </c>
      <c r="B1032" s="1">
        <v>1.0647001999999999E-2</v>
      </c>
      <c r="C1032" s="1">
        <v>1.0306651E-2</v>
      </c>
      <c r="D1032" s="1">
        <v>5.1487809000000002E-2</v>
      </c>
    </row>
    <row r="1033" spans="1:4" x14ac:dyDescent="0.15">
      <c r="A1033" s="1">
        <v>10.31</v>
      </c>
      <c r="B1033" s="1">
        <v>9.434876E-3</v>
      </c>
      <c r="C1033" s="1">
        <v>1.0340304E-2</v>
      </c>
      <c r="D1033" s="1">
        <v>4.5910369999999999E-2</v>
      </c>
    </row>
    <row r="1034" spans="1:4" x14ac:dyDescent="0.15">
      <c r="A1034" s="1">
        <v>10.32</v>
      </c>
      <c r="B1034" s="1">
        <v>8.9279210999999997E-3</v>
      </c>
      <c r="C1034" s="1">
        <v>1.0499682E-2</v>
      </c>
      <c r="D1034" s="1">
        <v>4.4703972000000002E-2</v>
      </c>
    </row>
    <row r="1035" spans="1:4" x14ac:dyDescent="0.15">
      <c r="A1035" s="1">
        <v>10.33</v>
      </c>
      <c r="B1035" s="1">
        <v>8.9313875000000004E-3</v>
      </c>
      <c r="C1035" s="1">
        <v>9.6364247999999996E-3</v>
      </c>
      <c r="D1035" s="1">
        <v>4.4097747E-2</v>
      </c>
    </row>
    <row r="1036" spans="1:4" x14ac:dyDescent="0.15">
      <c r="A1036" s="1">
        <v>10.34</v>
      </c>
      <c r="B1036" s="1">
        <v>8.9437604000000004E-3</v>
      </c>
      <c r="C1036" s="1">
        <v>7.0092100000000001E-3</v>
      </c>
      <c r="D1036" s="1">
        <v>3.9228539E-2</v>
      </c>
    </row>
    <row r="1037" spans="1:4" x14ac:dyDescent="0.15">
      <c r="A1037" s="1">
        <v>10.35</v>
      </c>
      <c r="B1037" s="1">
        <v>8.0535147999999997E-3</v>
      </c>
      <c r="C1037" s="1">
        <v>4.3766739000000001E-3</v>
      </c>
      <c r="D1037" s="1">
        <v>2.8354528E-2</v>
      </c>
    </row>
    <row r="1038" spans="1:4" x14ac:dyDescent="0.15">
      <c r="A1038" s="1">
        <v>10.36</v>
      </c>
      <c r="B1038" s="1">
        <v>5.2620019000000004E-3</v>
      </c>
      <c r="C1038" s="1">
        <v>3.5184633E-3</v>
      </c>
      <c r="D1038" s="1">
        <v>1.4526585999999999E-2</v>
      </c>
    </row>
    <row r="1039" spans="1:4" x14ac:dyDescent="0.15">
      <c r="A1039" s="1">
        <v>10.37</v>
      </c>
      <c r="B1039" s="1">
        <v>2.6269280000000002E-3</v>
      </c>
      <c r="C1039" s="1">
        <v>3.676239E-3</v>
      </c>
      <c r="D1039" s="1">
        <v>1.8417875000000001E-3</v>
      </c>
    </row>
    <row r="1040" spans="1:4" x14ac:dyDescent="0.15">
      <c r="A1040" s="1">
        <v>10.38</v>
      </c>
      <c r="B1040" s="1">
        <v>1.5566256000000001E-3</v>
      </c>
      <c r="C1040" s="1">
        <v>3.7029399E-3</v>
      </c>
      <c r="D1040" s="1">
        <v>-3.3009038999999999E-3</v>
      </c>
    </row>
    <row r="1041" spans="1:4" x14ac:dyDescent="0.15">
      <c r="A1041" s="1">
        <v>10.39</v>
      </c>
      <c r="B1041" s="1">
        <v>2.1096526999999999E-3</v>
      </c>
      <c r="C1041" s="1">
        <v>3.7171469E-3</v>
      </c>
      <c r="D1041" s="1">
        <v>-1.5104714E-4</v>
      </c>
    </row>
    <row r="1042" spans="1:4" x14ac:dyDescent="0.15">
      <c r="A1042" s="1">
        <v>10.4</v>
      </c>
      <c r="B1042" s="1">
        <v>3.891439E-3</v>
      </c>
      <c r="C1042" s="1">
        <v>3.8666348000000001E-3</v>
      </c>
      <c r="D1042" s="1">
        <v>4.6144250000000001E-3</v>
      </c>
    </row>
    <row r="1043" spans="1:4" x14ac:dyDescent="0.15">
      <c r="A1043" s="1">
        <v>10.41</v>
      </c>
      <c r="B1043" s="1">
        <v>7.6737905000000004E-3</v>
      </c>
      <c r="C1043" s="1">
        <v>3.6715614E-3</v>
      </c>
      <c r="D1043" s="1">
        <v>6.9921858999999996E-3</v>
      </c>
    </row>
    <row r="1044" spans="1:4" x14ac:dyDescent="0.15">
      <c r="A1044" s="1">
        <v>10.42</v>
      </c>
      <c r="B1044" s="1">
        <v>1.1045869999999999E-2</v>
      </c>
      <c r="C1044" s="1">
        <v>5.2194214999999999E-3</v>
      </c>
      <c r="D1044" s="1">
        <v>8.3324252000000001E-3</v>
      </c>
    </row>
    <row r="1045" spans="1:4" x14ac:dyDescent="0.15">
      <c r="A1045" s="1">
        <v>10.43</v>
      </c>
      <c r="B1045" s="1">
        <v>1.4065717E-2</v>
      </c>
      <c r="C1045" s="1">
        <v>8.4949585999999997E-3</v>
      </c>
      <c r="D1045" s="1">
        <v>1.4255350999999999E-2</v>
      </c>
    </row>
    <row r="1046" spans="1:4" x14ac:dyDescent="0.15">
      <c r="A1046" s="1">
        <v>10.44</v>
      </c>
      <c r="B1046" s="1">
        <v>1.6144889999999999E-2</v>
      </c>
      <c r="C1046" s="1">
        <v>1.154937E-2</v>
      </c>
      <c r="D1046" s="1">
        <v>2.5897746999999999E-2</v>
      </c>
    </row>
    <row r="1047" spans="1:4" x14ac:dyDescent="0.15">
      <c r="A1047" s="1">
        <v>10.45</v>
      </c>
      <c r="B1047" s="1">
        <v>1.6403580000000001E-2</v>
      </c>
      <c r="C1047" s="1">
        <v>1.3351989999999999E-2</v>
      </c>
      <c r="D1047" s="1">
        <v>4.0168019999999999E-2</v>
      </c>
    </row>
    <row r="1048" spans="1:4" x14ac:dyDescent="0.15">
      <c r="A1048" s="1">
        <v>10.46</v>
      </c>
      <c r="B1048" s="1">
        <v>1.6060514000000001E-2</v>
      </c>
      <c r="C1048" s="1">
        <v>1.2498878999999999E-2</v>
      </c>
      <c r="D1048" s="1">
        <v>4.8611754E-2</v>
      </c>
    </row>
    <row r="1049" spans="1:4" x14ac:dyDescent="0.15">
      <c r="A1049" s="1">
        <v>10.47</v>
      </c>
      <c r="B1049" s="1">
        <v>1.3883496E-2</v>
      </c>
      <c r="C1049" s="1">
        <v>1.1697519999999999E-2</v>
      </c>
      <c r="D1049" s="1">
        <v>4.6090330999999998E-2</v>
      </c>
    </row>
    <row r="1050" spans="1:4" x14ac:dyDescent="0.15">
      <c r="A1050" s="1">
        <v>10.48</v>
      </c>
      <c r="B1050" s="1">
        <v>1.0773335E-2</v>
      </c>
      <c r="C1050" s="1">
        <v>1.0992053E-2</v>
      </c>
      <c r="D1050" s="1">
        <v>3.7358127999999997E-2</v>
      </c>
    </row>
    <row r="1051" spans="1:4" x14ac:dyDescent="0.15">
      <c r="A1051" s="1">
        <v>10.49</v>
      </c>
      <c r="B1051" s="1">
        <v>7.6758859999999998E-3</v>
      </c>
      <c r="C1051" s="1">
        <v>1.1450765999999999E-2</v>
      </c>
      <c r="D1051" s="1">
        <v>2.932566E-2</v>
      </c>
    </row>
    <row r="1052" spans="1:4" x14ac:dyDescent="0.15">
      <c r="A1052" s="1">
        <v>10.5</v>
      </c>
      <c r="B1052" s="1">
        <v>5.1513124E-3</v>
      </c>
      <c r="C1052" s="1">
        <v>1.0325254000000001E-2</v>
      </c>
      <c r="D1052" s="1">
        <v>2.284216E-2</v>
      </c>
    </row>
    <row r="1053" spans="1:4" x14ac:dyDescent="0.15">
      <c r="A1053" s="1">
        <v>10.51</v>
      </c>
      <c r="B1053" s="1">
        <v>2.7702558E-3</v>
      </c>
      <c r="C1053" s="1">
        <v>8.3277255000000008E-3</v>
      </c>
      <c r="D1053" s="1">
        <v>1.6927745000000001E-2</v>
      </c>
    </row>
    <row r="1054" spans="1:4" x14ac:dyDescent="0.15">
      <c r="A1054" s="1">
        <v>10.52</v>
      </c>
      <c r="B1054" s="1">
        <v>-5.3392564999999999E-4</v>
      </c>
      <c r="C1054" s="1">
        <v>6.7142065999999997E-3</v>
      </c>
      <c r="D1054" s="1">
        <v>1.0364864E-2</v>
      </c>
    </row>
    <row r="1055" spans="1:4" x14ac:dyDescent="0.15">
      <c r="A1055" s="1">
        <v>10.53</v>
      </c>
      <c r="B1055" s="1">
        <v>-2.6334354000000001E-3</v>
      </c>
      <c r="C1055" s="1">
        <v>6.4724991999999997E-3</v>
      </c>
      <c r="D1055" s="1">
        <v>2.8954231999999999E-3</v>
      </c>
    </row>
    <row r="1056" spans="1:4" x14ac:dyDescent="0.15">
      <c r="A1056" s="1">
        <v>10.54</v>
      </c>
      <c r="B1056" s="1">
        <v>-2.6259207000000001E-3</v>
      </c>
      <c r="C1056" s="1">
        <v>6.3658289000000003E-3</v>
      </c>
      <c r="D1056" s="1">
        <v>-5.8738621999999997E-3</v>
      </c>
    </row>
    <row r="1057" spans="1:4" x14ac:dyDescent="0.15">
      <c r="A1057" s="1">
        <v>10.55</v>
      </c>
      <c r="B1057" s="1">
        <v>-1.0914486000000001E-3</v>
      </c>
      <c r="C1057" s="1">
        <v>7.3846498999999999E-3</v>
      </c>
      <c r="D1057" s="1">
        <v>-1.3344943E-2</v>
      </c>
    </row>
    <row r="1058" spans="1:4" x14ac:dyDescent="0.15">
      <c r="A1058" s="1">
        <v>10.56</v>
      </c>
      <c r="B1058" s="1">
        <v>9.9946346000000003E-4</v>
      </c>
      <c r="C1058" s="1">
        <v>1.005051E-2</v>
      </c>
      <c r="D1058" s="1">
        <v>-1.571351E-2</v>
      </c>
    </row>
    <row r="1059" spans="1:4" x14ac:dyDescent="0.15">
      <c r="A1059" s="1">
        <v>10.57</v>
      </c>
      <c r="B1059" s="1">
        <v>2.0617529999999999E-3</v>
      </c>
      <c r="C1059" s="1">
        <v>1.2840288E-2</v>
      </c>
      <c r="D1059" s="1">
        <v>-1.3783915000000001E-2</v>
      </c>
    </row>
    <row r="1060" spans="1:4" x14ac:dyDescent="0.15">
      <c r="A1060" s="1">
        <v>10.58</v>
      </c>
      <c r="B1060" s="1">
        <v>1.2907966000000001E-3</v>
      </c>
      <c r="C1060" s="1">
        <v>1.3728784000000001E-2</v>
      </c>
      <c r="D1060" s="1">
        <v>-8.4443452999999995E-3</v>
      </c>
    </row>
    <row r="1061" spans="1:4" x14ac:dyDescent="0.15">
      <c r="A1061" s="1">
        <v>10.59</v>
      </c>
      <c r="B1061" s="1">
        <v>6.725867E-4</v>
      </c>
      <c r="C1061" s="1">
        <v>1.3772924000000001E-2</v>
      </c>
      <c r="D1061" s="1">
        <v>-3.0131890999999999E-3</v>
      </c>
    </row>
    <row r="1062" spans="1:4" x14ac:dyDescent="0.15">
      <c r="A1062" s="1">
        <v>10.6</v>
      </c>
      <c r="B1062" s="1">
        <v>1.1671673999999999E-3</v>
      </c>
      <c r="C1062" s="1">
        <v>1.3317163999999999E-2</v>
      </c>
      <c r="D1062" s="1">
        <v>1.9536227000000001E-3</v>
      </c>
    </row>
    <row r="1063" spans="1:4" x14ac:dyDescent="0.15">
      <c r="A1063" s="1">
        <v>10.61</v>
      </c>
      <c r="B1063" s="1">
        <v>2.5886689E-3</v>
      </c>
      <c r="C1063" s="1">
        <v>1.2705704999999999E-2</v>
      </c>
      <c r="D1063" s="1">
        <v>6.4128633999999997E-3</v>
      </c>
    </row>
    <row r="1064" spans="1:4" x14ac:dyDescent="0.15">
      <c r="A1064" s="1">
        <v>10.62</v>
      </c>
      <c r="B1064" s="1">
        <v>4.7706907E-3</v>
      </c>
      <c r="C1064" s="1">
        <v>1.2987611E-2</v>
      </c>
      <c r="D1064" s="1">
        <v>1.0319872000000001E-2</v>
      </c>
    </row>
    <row r="1065" spans="1:4" x14ac:dyDescent="0.15">
      <c r="A1065" s="1">
        <v>10.63</v>
      </c>
      <c r="B1065" s="1">
        <v>5.7309709E-3</v>
      </c>
      <c r="C1065" s="1">
        <v>1.2488581E-2</v>
      </c>
      <c r="D1065" s="1">
        <v>1.3867412000000001E-2</v>
      </c>
    </row>
    <row r="1066" spans="1:4" x14ac:dyDescent="0.15">
      <c r="A1066" s="1">
        <v>10.64</v>
      </c>
      <c r="B1066" s="1">
        <v>5.1049110999999998E-3</v>
      </c>
      <c r="C1066" s="1">
        <v>1.1081774000000001E-2</v>
      </c>
      <c r="D1066" s="1">
        <v>1.6323807999999999E-2</v>
      </c>
    </row>
    <row r="1067" spans="1:4" x14ac:dyDescent="0.15">
      <c r="A1067" s="1">
        <v>10.65</v>
      </c>
      <c r="B1067" s="1">
        <v>3.9162620000000002E-3</v>
      </c>
      <c r="C1067" s="1">
        <v>8.9255658999999998E-3</v>
      </c>
      <c r="D1067" s="1">
        <v>1.699442E-2</v>
      </c>
    </row>
    <row r="1068" spans="1:4" x14ac:dyDescent="0.15">
      <c r="A1068" s="1">
        <v>10.66</v>
      </c>
      <c r="B1068" s="1">
        <v>3.4313492999999999E-3</v>
      </c>
      <c r="C1068" s="1">
        <v>7.5753115999999997E-3</v>
      </c>
      <c r="D1068" s="1">
        <v>1.4555534E-2</v>
      </c>
    </row>
    <row r="1069" spans="1:4" x14ac:dyDescent="0.15">
      <c r="A1069" s="1">
        <v>10.67</v>
      </c>
      <c r="B1069" s="1">
        <v>3.3789559999999998E-3</v>
      </c>
      <c r="C1069" s="1">
        <v>6.5868869999999996E-3</v>
      </c>
      <c r="D1069" s="1">
        <v>1.2363222E-2</v>
      </c>
    </row>
    <row r="1070" spans="1:4" x14ac:dyDescent="0.15">
      <c r="A1070" s="1">
        <v>10.68</v>
      </c>
      <c r="B1070" s="1">
        <v>3.4524037E-3</v>
      </c>
      <c r="C1070" s="1">
        <v>6.129153E-3</v>
      </c>
      <c r="D1070" s="1">
        <v>1.2039261000000001E-2</v>
      </c>
    </row>
    <row r="1071" spans="1:4" x14ac:dyDescent="0.15">
      <c r="A1071" s="1">
        <v>10.69</v>
      </c>
      <c r="B1071" s="1">
        <v>2.7902526999999998E-3</v>
      </c>
      <c r="C1071" s="1">
        <v>6.2381811999999998E-3</v>
      </c>
      <c r="D1071" s="1">
        <v>1.1566185999999999E-2</v>
      </c>
    </row>
    <row r="1072" spans="1:4" x14ac:dyDescent="0.15">
      <c r="A1072" s="1">
        <v>10.7</v>
      </c>
      <c r="B1072" s="1">
        <v>2.2494245E-3</v>
      </c>
      <c r="C1072" s="1">
        <v>6.6676749999999996E-3</v>
      </c>
      <c r="D1072" s="1">
        <v>9.9319323999999994E-3</v>
      </c>
    </row>
    <row r="1073" spans="1:4" x14ac:dyDescent="0.15">
      <c r="A1073" s="1">
        <v>10.71</v>
      </c>
      <c r="B1073" s="1">
        <v>1.7826245E-3</v>
      </c>
      <c r="C1073" s="1">
        <v>7.9596630000000005E-3</v>
      </c>
      <c r="D1073" s="1">
        <v>8.4816625000000007E-3</v>
      </c>
    </row>
    <row r="1074" spans="1:4" x14ac:dyDescent="0.15">
      <c r="A1074" s="1">
        <v>10.72</v>
      </c>
      <c r="B1074" s="1">
        <v>1.0428423000000001E-3</v>
      </c>
      <c r="C1074" s="1">
        <v>8.3993859000000004E-3</v>
      </c>
      <c r="D1074" s="1">
        <v>1.0655581000000001E-2</v>
      </c>
    </row>
    <row r="1075" spans="1:4" x14ac:dyDescent="0.15">
      <c r="A1075" s="1">
        <v>10.73</v>
      </c>
      <c r="B1075" s="1">
        <v>1.2025587000000001E-3</v>
      </c>
      <c r="C1075" s="1">
        <v>8.4726379999999994E-3</v>
      </c>
      <c r="D1075" s="1">
        <v>1.4445174999999999E-2</v>
      </c>
    </row>
    <row r="1076" spans="1:4" x14ac:dyDescent="0.15">
      <c r="A1076" s="1">
        <v>10.74</v>
      </c>
      <c r="B1076" s="1">
        <v>1.0299249999999999E-3</v>
      </c>
      <c r="C1076" s="1">
        <v>8.4203439999999997E-3</v>
      </c>
      <c r="D1076" s="1">
        <v>1.6729429000000001E-2</v>
      </c>
    </row>
    <row r="1077" spans="1:4" x14ac:dyDescent="0.15">
      <c r="A1077" s="1">
        <v>10.75</v>
      </c>
      <c r="B1077" s="1">
        <v>1.0601345000000001E-3</v>
      </c>
      <c r="C1077" s="1">
        <v>9.0314256999999998E-3</v>
      </c>
      <c r="D1077" s="1">
        <v>1.7937923000000001E-2</v>
      </c>
    </row>
    <row r="1078" spans="1:4" x14ac:dyDescent="0.15">
      <c r="A1078" s="1">
        <v>10.76</v>
      </c>
      <c r="B1078" s="1">
        <v>9.7614895000000003E-4</v>
      </c>
      <c r="C1078" s="1">
        <v>9.7030274999999992E-3</v>
      </c>
      <c r="D1078" s="1">
        <v>1.6595477000000001E-2</v>
      </c>
    </row>
    <row r="1079" spans="1:4" x14ac:dyDescent="0.15">
      <c r="A1079" s="1">
        <v>10.77</v>
      </c>
      <c r="B1079" s="1">
        <v>9.1363025E-4</v>
      </c>
      <c r="C1079" s="1">
        <v>9.5945874E-3</v>
      </c>
      <c r="D1079" s="1">
        <v>1.4942565999999999E-2</v>
      </c>
    </row>
    <row r="1080" spans="1:4" x14ac:dyDescent="0.15">
      <c r="A1080" s="1">
        <v>10.78</v>
      </c>
      <c r="B1080" s="1">
        <v>9.8139943999999996E-4</v>
      </c>
      <c r="C1080" s="1">
        <v>9.4245326000000004E-3</v>
      </c>
      <c r="D1080" s="1">
        <v>1.4439122E-2</v>
      </c>
    </row>
    <row r="1081" spans="1:4" x14ac:dyDescent="0.15">
      <c r="A1081" s="1">
        <v>10.79</v>
      </c>
      <c r="B1081" s="1">
        <v>-2.4895594999999999E-5</v>
      </c>
      <c r="C1081" s="1">
        <v>7.3094874999999997E-3</v>
      </c>
      <c r="D1081" s="1">
        <v>1.4505448000000001E-2</v>
      </c>
    </row>
    <row r="1082" spans="1:4" x14ac:dyDescent="0.15">
      <c r="A1082" s="1">
        <v>10.8</v>
      </c>
      <c r="B1082" s="1">
        <v>-2.2612787000000001E-3</v>
      </c>
      <c r="C1082" s="1">
        <v>4.2879171000000001E-3</v>
      </c>
      <c r="D1082" s="1">
        <v>1.3992254000000001E-2</v>
      </c>
    </row>
    <row r="1083" spans="1:4" x14ac:dyDescent="0.15">
      <c r="A1083" s="1">
        <v>10.81</v>
      </c>
      <c r="B1083" s="1">
        <v>-4.2782773000000001E-3</v>
      </c>
      <c r="C1083" s="1">
        <v>1.6821563999999999E-3</v>
      </c>
      <c r="D1083" s="1">
        <v>1.2376191999999999E-2</v>
      </c>
    </row>
    <row r="1084" spans="1:4" x14ac:dyDescent="0.15">
      <c r="A1084" s="1">
        <v>10.82</v>
      </c>
      <c r="B1084" s="1">
        <v>-5.5373721000000001E-3</v>
      </c>
      <c r="C1084" s="1">
        <v>8.2308094000000005E-4</v>
      </c>
      <c r="D1084" s="1">
        <v>1.0617440000000001E-2</v>
      </c>
    </row>
    <row r="1085" spans="1:4" x14ac:dyDescent="0.15">
      <c r="A1085" s="1">
        <v>10.83</v>
      </c>
      <c r="B1085" s="1">
        <v>-4.8123675000000003E-3</v>
      </c>
      <c r="C1085" s="1">
        <v>9.9635774000000009E-4</v>
      </c>
      <c r="D1085" s="1">
        <v>1.0290026000000001E-2</v>
      </c>
    </row>
    <row r="1086" spans="1:4" x14ac:dyDescent="0.15">
      <c r="A1086" s="1">
        <v>10.84</v>
      </c>
      <c r="B1086" s="1">
        <v>-3.9382640999999999E-3</v>
      </c>
      <c r="C1086" s="1">
        <v>1.0019199000000001E-3</v>
      </c>
      <c r="D1086" s="1">
        <v>9.4390237999999998E-3</v>
      </c>
    </row>
    <row r="1087" spans="1:4" x14ac:dyDescent="0.15">
      <c r="A1087" s="1">
        <v>10.85</v>
      </c>
      <c r="B1087" s="1">
        <v>-2.938146E-3</v>
      </c>
      <c r="C1087" s="1">
        <v>1.0714917E-3</v>
      </c>
      <c r="D1087" s="1">
        <v>5.8234916999999999E-3</v>
      </c>
    </row>
    <row r="1088" spans="1:4" x14ac:dyDescent="0.15">
      <c r="A1088" s="1">
        <v>10.86</v>
      </c>
      <c r="B1088" s="1">
        <v>-1.6642769E-3</v>
      </c>
      <c r="C1088" s="1">
        <v>1.1264794E-3</v>
      </c>
      <c r="D1088" s="1">
        <v>4.1721823999999998E-4</v>
      </c>
    </row>
    <row r="1089" spans="1:4" x14ac:dyDescent="0.15">
      <c r="A1089" s="1">
        <v>10.87</v>
      </c>
      <c r="B1089" s="1">
        <v>1.2792789999999999E-3</v>
      </c>
      <c r="C1089" s="1">
        <v>1.1600705E-3</v>
      </c>
      <c r="D1089" s="1">
        <v>-3.9091671999999999E-3</v>
      </c>
    </row>
    <row r="1090" spans="1:4" x14ac:dyDescent="0.15">
      <c r="A1090" s="1">
        <v>10.88</v>
      </c>
      <c r="B1090" s="1">
        <v>6.3019475999999998E-3</v>
      </c>
      <c r="C1090" s="1">
        <v>1.2517566999999999E-3</v>
      </c>
      <c r="D1090" s="1">
        <v>-8.5075328999999998E-3</v>
      </c>
    </row>
    <row r="1091" spans="1:4" x14ac:dyDescent="0.15">
      <c r="A1091" s="1">
        <v>10.89</v>
      </c>
      <c r="B1091" s="1">
        <v>1.209384E-2</v>
      </c>
      <c r="C1091" s="1">
        <v>1.2366696999999999E-3</v>
      </c>
      <c r="D1091" s="1">
        <v>-1.3212427000000001E-2</v>
      </c>
    </row>
    <row r="1092" spans="1:4" x14ac:dyDescent="0.15">
      <c r="A1092" s="1">
        <v>10.9</v>
      </c>
      <c r="B1092" s="1">
        <v>1.5539796999999999E-2</v>
      </c>
      <c r="C1092" s="1">
        <v>1.4200217000000001E-3</v>
      </c>
      <c r="D1092" s="1">
        <v>-1.6341794E-2</v>
      </c>
    </row>
    <row r="1093" spans="1:4" x14ac:dyDescent="0.15">
      <c r="A1093" s="1">
        <v>10.91</v>
      </c>
      <c r="B1093" s="1">
        <v>1.6321490000000001E-2</v>
      </c>
      <c r="C1093" s="1">
        <v>8.8481127999999996E-4</v>
      </c>
      <c r="D1093" s="1">
        <v>-1.7237354999999999E-2</v>
      </c>
    </row>
    <row r="1094" spans="1:4" x14ac:dyDescent="0.15">
      <c r="A1094" s="1">
        <v>10.92</v>
      </c>
      <c r="B1094" s="1">
        <v>1.6211182000000001E-2</v>
      </c>
      <c r="C1094" s="1">
        <v>3.5652992999999998E-4</v>
      </c>
      <c r="D1094" s="1">
        <v>-1.7276728000000002E-2</v>
      </c>
    </row>
    <row r="1095" spans="1:4" x14ac:dyDescent="0.15">
      <c r="A1095" s="1">
        <v>10.93</v>
      </c>
      <c r="B1095" s="1">
        <v>1.5770554999999999E-2</v>
      </c>
      <c r="C1095" s="1">
        <v>5.2580097000000001E-4</v>
      </c>
      <c r="D1095" s="1">
        <v>-1.6497068E-2</v>
      </c>
    </row>
    <row r="1096" spans="1:4" x14ac:dyDescent="0.15">
      <c r="A1096" s="1">
        <v>10.94</v>
      </c>
      <c r="B1096" s="1">
        <v>1.4195597000000001E-2</v>
      </c>
      <c r="C1096" s="1">
        <v>5.4733601000000001E-4</v>
      </c>
      <c r="D1096" s="1">
        <v>-1.3832775E-2</v>
      </c>
    </row>
    <row r="1097" spans="1:4" x14ac:dyDescent="0.15">
      <c r="A1097" s="1">
        <v>10.95</v>
      </c>
      <c r="B1097" s="1">
        <v>1.1565512999999999E-2</v>
      </c>
      <c r="C1097" s="1">
        <v>5.3351487999999997E-4</v>
      </c>
      <c r="D1097" s="1">
        <v>-1.0568459000000001E-2</v>
      </c>
    </row>
    <row r="1098" spans="1:4" x14ac:dyDescent="0.15">
      <c r="A1098" s="1">
        <v>10.96</v>
      </c>
      <c r="B1098" s="1">
        <v>8.9217819E-3</v>
      </c>
      <c r="C1098" s="1">
        <v>1.4764642000000001E-3</v>
      </c>
      <c r="D1098" s="1">
        <v>-5.8831782999999999E-3</v>
      </c>
    </row>
    <row r="1099" spans="1:4" x14ac:dyDescent="0.15">
      <c r="A1099" s="1">
        <v>10.97</v>
      </c>
      <c r="B1099" s="1">
        <v>6.9625798999999999E-3</v>
      </c>
      <c r="C1099" s="1">
        <v>3.8447359E-3</v>
      </c>
      <c r="D1099" s="1">
        <v>-1.7721952999999999E-3</v>
      </c>
    </row>
    <row r="1100" spans="1:4" x14ac:dyDescent="0.15">
      <c r="A1100" s="1">
        <v>10.98</v>
      </c>
      <c r="B1100" s="1">
        <v>5.3125094999999997E-3</v>
      </c>
      <c r="C1100" s="1">
        <v>5.2874630000000001E-3</v>
      </c>
      <c r="D1100" s="1">
        <v>-2.8453830000000003E-4</v>
      </c>
    </row>
    <row r="1101" spans="1:4" x14ac:dyDescent="0.15">
      <c r="A1101" s="1">
        <v>10.99</v>
      </c>
      <c r="B1101" s="1">
        <v>4.3718947000000001E-3</v>
      </c>
      <c r="C1101" s="1">
        <v>5.9542776999999998E-3</v>
      </c>
      <c r="D1101" s="1">
        <v>-1.8769848E-3</v>
      </c>
    </row>
    <row r="1102" spans="1:4" x14ac:dyDescent="0.15">
      <c r="A1102" s="1">
        <v>11</v>
      </c>
      <c r="B1102" s="1">
        <v>3.7052668999999999E-3</v>
      </c>
      <c r="C1102" s="1">
        <v>5.3930936E-3</v>
      </c>
      <c r="D1102" s="1">
        <v>-6.4001116999999998E-3</v>
      </c>
    </row>
    <row r="1103" spans="1:4" x14ac:dyDescent="0.15">
      <c r="A1103" s="1">
        <v>11.01</v>
      </c>
      <c r="B1103" s="1">
        <v>3.7588656999999999E-3</v>
      </c>
      <c r="C1103" s="1">
        <v>4.0777801000000001E-3</v>
      </c>
      <c r="D1103" s="1">
        <v>-1.3388109E-2</v>
      </c>
    </row>
    <row r="1104" spans="1:4" x14ac:dyDescent="0.15">
      <c r="A1104" s="1">
        <v>11.02</v>
      </c>
      <c r="B1104" s="1">
        <v>4.4700501000000002E-3</v>
      </c>
      <c r="C1104" s="1">
        <v>1.4427997000000001E-3</v>
      </c>
      <c r="D1104" s="1">
        <v>-1.8340295999999999E-2</v>
      </c>
    </row>
    <row r="1105" spans="1:4" x14ac:dyDescent="0.15">
      <c r="A1105" s="1">
        <v>11.03</v>
      </c>
      <c r="B1105" s="1">
        <v>6.8418697999999998E-3</v>
      </c>
      <c r="C1105" s="1">
        <v>-1.0520499000000001E-3</v>
      </c>
      <c r="D1105" s="1">
        <v>-1.7200058000000001E-2</v>
      </c>
    </row>
    <row r="1106" spans="1:4" x14ac:dyDescent="0.15">
      <c r="A1106" s="1">
        <v>11.04</v>
      </c>
      <c r="B1106" s="1">
        <v>8.0840758999999995E-3</v>
      </c>
      <c r="C1106" s="1">
        <v>-2.5190559E-3</v>
      </c>
      <c r="D1106" s="1">
        <v>-1.1808142000000001E-2</v>
      </c>
    </row>
    <row r="1107" spans="1:4" x14ac:dyDescent="0.15">
      <c r="A1107" s="1">
        <v>11.05</v>
      </c>
      <c r="B1107" s="1">
        <v>8.7328318000000002E-3</v>
      </c>
      <c r="C1107" s="1">
        <v>-2.8875782000000001E-3</v>
      </c>
      <c r="D1107" s="1">
        <v>-7.0710558999999996E-3</v>
      </c>
    </row>
    <row r="1108" spans="1:4" x14ac:dyDescent="0.15">
      <c r="A1108" s="1">
        <v>11.06</v>
      </c>
      <c r="B1108" s="1">
        <v>7.9779988000000003E-3</v>
      </c>
      <c r="C1108" s="1">
        <v>-2.8235965E-3</v>
      </c>
      <c r="D1108" s="1">
        <v>-5.8846120999999996E-3</v>
      </c>
    </row>
    <row r="1109" spans="1:4" x14ac:dyDescent="0.15">
      <c r="A1109" s="1">
        <v>11.07</v>
      </c>
      <c r="B1109" s="1">
        <v>6.9620141999999999E-3</v>
      </c>
      <c r="C1109" s="1">
        <v>-2.3725981000000001E-3</v>
      </c>
      <c r="D1109" s="1">
        <v>-6.0911688000000004E-3</v>
      </c>
    </row>
    <row r="1110" spans="1:4" x14ac:dyDescent="0.15">
      <c r="A1110" s="1">
        <v>11.08</v>
      </c>
      <c r="B1110" s="1">
        <v>6.2586639999999997E-3</v>
      </c>
      <c r="C1110" s="1">
        <v>-7.3265340000000002E-4</v>
      </c>
      <c r="D1110" s="1">
        <v>-5.7433748999999997E-3</v>
      </c>
    </row>
    <row r="1111" spans="1:4" x14ac:dyDescent="0.15">
      <c r="A1111" s="1">
        <v>11.09</v>
      </c>
      <c r="B1111" s="1">
        <v>6.4605293000000001E-3</v>
      </c>
      <c r="C1111" s="1">
        <v>1.3972342000000001E-3</v>
      </c>
      <c r="D1111" s="1">
        <v>-3.4479593000000001E-3</v>
      </c>
    </row>
    <row r="1112" spans="1:4" x14ac:dyDescent="0.15">
      <c r="A1112" s="1">
        <v>11.1</v>
      </c>
      <c r="B1112" s="1">
        <v>6.1807570999999999E-3</v>
      </c>
      <c r="C1112" s="1">
        <v>3.0314322000000002E-3</v>
      </c>
      <c r="D1112" s="1">
        <v>1.7891116999999999E-3</v>
      </c>
    </row>
    <row r="1113" spans="1:4" x14ac:dyDescent="0.15">
      <c r="A1113" s="1">
        <v>11.11</v>
      </c>
      <c r="B1113" s="1">
        <v>6.3815295999999997E-3</v>
      </c>
      <c r="C1113" s="1">
        <v>3.4991479000000001E-3</v>
      </c>
      <c r="D1113" s="1">
        <v>7.4073893E-3</v>
      </c>
    </row>
    <row r="1114" spans="1:4" x14ac:dyDescent="0.15">
      <c r="A1114" s="1">
        <v>11.12</v>
      </c>
      <c r="B1114" s="1">
        <v>5.6762905000000002E-3</v>
      </c>
      <c r="C1114" s="1">
        <v>3.5167876000000002E-3</v>
      </c>
      <c r="D1114" s="1">
        <v>1.0697319E-2</v>
      </c>
    </row>
    <row r="1115" spans="1:4" x14ac:dyDescent="0.15">
      <c r="A1115" s="1">
        <v>11.13</v>
      </c>
      <c r="B1115" s="1">
        <v>4.6739544000000003E-3</v>
      </c>
      <c r="C1115" s="1">
        <v>3.5769817000000001E-3</v>
      </c>
      <c r="D1115" s="1">
        <v>8.8206975999999999E-3</v>
      </c>
    </row>
    <row r="1116" spans="1:4" x14ac:dyDescent="0.15">
      <c r="A1116" s="1">
        <v>11.14</v>
      </c>
      <c r="B1116" s="1">
        <v>3.845565E-3</v>
      </c>
      <c r="C1116" s="1">
        <v>3.6474239000000002E-3</v>
      </c>
      <c r="D1116" s="1">
        <v>4.8239336999999997E-3</v>
      </c>
    </row>
    <row r="1117" spans="1:4" x14ac:dyDescent="0.15">
      <c r="A1117" s="1">
        <v>11.15</v>
      </c>
      <c r="B1117" s="1">
        <v>5.3597206999999999E-3</v>
      </c>
      <c r="C1117" s="1">
        <v>3.6491863000000001E-3</v>
      </c>
      <c r="D1117" s="1">
        <v>3.2747359999999999E-3</v>
      </c>
    </row>
    <row r="1118" spans="1:4" x14ac:dyDescent="0.15">
      <c r="A1118" s="1">
        <v>11.16</v>
      </c>
      <c r="B1118" s="1">
        <v>8.6598807000000007E-3</v>
      </c>
      <c r="C1118" s="1">
        <v>4.1577665E-3</v>
      </c>
      <c r="D1118" s="1">
        <v>4.4725783000000002E-3</v>
      </c>
    </row>
    <row r="1119" spans="1:4" x14ac:dyDescent="0.15">
      <c r="A1119" s="1">
        <v>11.17</v>
      </c>
      <c r="B1119" s="1">
        <v>1.0157536E-2</v>
      </c>
      <c r="C1119" s="1">
        <v>5.3859347E-3</v>
      </c>
      <c r="D1119" s="1">
        <v>5.3143835000000004E-3</v>
      </c>
    </row>
    <row r="1120" spans="1:4" x14ac:dyDescent="0.15">
      <c r="A1120" s="1">
        <v>11.18</v>
      </c>
      <c r="B1120" s="1">
        <v>9.3829299999999994E-3</v>
      </c>
      <c r="C1120" s="1">
        <v>5.9047613999999998E-3</v>
      </c>
      <c r="D1120" s="1">
        <v>2.4219110000000001E-3</v>
      </c>
    </row>
    <row r="1121" spans="1:4" x14ac:dyDescent="0.15">
      <c r="A1121" s="1">
        <v>11.19</v>
      </c>
      <c r="B1121" s="1">
        <v>7.9147930999999994E-3</v>
      </c>
      <c r="C1121" s="1">
        <v>5.8850370999999997E-3</v>
      </c>
      <c r="D1121" s="1">
        <v>-1.4477546999999999E-3</v>
      </c>
    </row>
    <row r="1122" spans="1:4" x14ac:dyDescent="0.15">
      <c r="A1122" s="1">
        <v>11.2</v>
      </c>
      <c r="B1122" s="1">
        <v>6.3792407999999998E-3</v>
      </c>
      <c r="C1122" s="1">
        <v>5.9942073000000002E-3</v>
      </c>
      <c r="D1122" s="1">
        <v>-1.9548211999999999E-3</v>
      </c>
    </row>
    <row r="1123" spans="1:4" x14ac:dyDescent="0.15">
      <c r="A1123" s="1">
        <v>11.21</v>
      </c>
      <c r="B1123" s="1">
        <v>8.1761444999999995E-3</v>
      </c>
      <c r="C1123" s="1">
        <v>5.9883213999999997E-3</v>
      </c>
      <c r="D1123" s="1">
        <v>4.5300163999999997E-3</v>
      </c>
    </row>
    <row r="1124" spans="1:4" x14ac:dyDescent="0.15">
      <c r="A1124" s="1">
        <v>11.22</v>
      </c>
      <c r="B1124" s="1">
        <v>1.1153553E-2</v>
      </c>
      <c r="C1124" s="1">
        <v>6.1469578999999996E-3</v>
      </c>
      <c r="D1124" s="1">
        <v>1.3022898E-2</v>
      </c>
    </row>
    <row r="1125" spans="1:4" x14ac:dyDescent="0.15">
      <c r="A1125" s="1">
        <v>11.23</v>
      </c>
      <c r="B1125" s="1">
        <v>1.3815411E-2</v>
      </c>
      <c r="C1125" s="1">
        <v>5.6852381999999996E-3</v>
      </c>
      <c r="D1125" s="1">
        <v>1.7504589000000001E-2</v>
      </c>
    </row>
    <row r="1126" spans="1:4" x14ac:dyDescent="0.15">
      <c r="A1126" s="1">
        <v>11.24</v>
      </c>
      <c r="B1126" s="1">
        <v>1.4638465999999999E-2</v>
      </c>
      <c r="C1126" s="1">
        <v>4.6802201000000002E-3</v>
      </c>
      <c r="D1126" s="1">
        <v>1.7196597000000001E-2</v>
      </c>
    </row>
    <row r="1127" spans="1:4" x14ac:dyDescent="0.15">
      <c r="A1127" s="1">
        <v>11.25</v>
      </c>
      <c r="B1127" s="1">
        <v>1.4126168E-2</v>
      </c>
      <c r="C1127" s="1">
        <v>3.7330871E-3</v>
      </c>
      <c r="D1127" s="1">
        <v>1.5157044999999999E-2</v>
      </c>
    </row>
    <row r="1128" spans="1:4" x14ac:dyDescent="0.15">
      <c r="A1128" s="1">
        <v>11.26</v>
      </c>
      <c r="B1128" s="1">
        <v>1.2468013999999999E-2</v>
      </c>
      <c r="C1128" s="1">
        <v>2.8782492999999999E-3</v>
      </c>
      <c r="D1128" s="1">
        <v>1.6135053E-2</v>
      </c>
    </row>
    <row r="1129" spans="1:4" x14ac:dyDescent="0.15">
      <c r="A1129" s="1">
        <v>11.27</v>
      </c>
      <c r="B1129" s="1">
        <v>1.0384394E-2</v>
      </c>
      <c r="C1129" s="1">
        <v>1.0401480000000001E-3</v>
      </c>
      <c r="D1129" s="1">
        <v>1.9980660000000001E-2</v>
      </c>
    </row>
    <row r="1130" spans="1:4" x14ac:dyDescent="0.15">
      <c r="A1130" s="1">
        <v>11.28</v>
      </c>
      <c r="B1130" s="1">
        <v>8.7124665999999996E-3</v>
      </c>
      <c r="C1130" s="1">
        <v>-2.2497515000000001E-3</v>
      </c>
      <c r="D1130" s="1">
        <v>2.2324505000000001E-2</v>
      </c>
    </row>
    <row r="1131" spans="1:4" x14ac:dyDescent="0.15">
      <c r="A1131" s="1">
        <v>11.29</v>
      </c>
      <c r="B1131" s="1">
        <v>7.9284374000000001E-3</v>
      </c>
      <c r="C1131" s="1">
        <v>-4.1511595000000004E-3</v>
      </c>
      <c r="D1131" s="1">
        <v>1.8780338000000001E-2</v>
      </c>
    </row>
    <row r="1132" spans="1:4" x14ac:dyDescent="0.15">
      <c r="A1132" s="1">
        <v>11.3</v>
      </c>
      <c r="B1132" s="1">
        <v>6.2158583E-3</v>
      </c>
      <c r="C1132" s="1">
        <v>-4.5145886000000001E-3</v>
      </c>
      <c r="D1132" s="1">
        <v>9.9072476000000003E-3</v>
      </c>
    </row>
    <row r="1133" spans="1:4" x14ac:dyDescent="0.15">
      <c r="A1133" s="1">
        <v>11.31</v>
      </c>
      <c r="B1133" s="1">
        <v>4.2395463E-3</v>
      </c>
      <c r="C1133" s="1">
        <v>-4.3828768999999998E-3</v>
      </c>
      <c r="D1133" s="1">
        <v>3.8851425E-3</v>
      </c>
    </row>
    <row r="1134" spans="1:4" x14ac:dyDescent="0.15">
      <c r="A1134" s="1">
        <v>11.32</v>
      </c>
      <c r="B1134" s="1">
        <v>2.0227843999999998E-3</v>
      </c>
      <c r="C1134" s="1">
        <v>-4.3827533999999998E-3</v>
      </c>
      <c r="D1134" s="1">
        <v>5.7020077999999997E-3</v>
      </c>
    </row>
    <row r="1135" spans="1:4" x14ac:dyDescent="0.15">
      <c r="A1135" s="1">
        <v>11.33</v>
      </c>
      <c r="B1135" s="1">
        <v>5.6847436999999995E-4</v>
      </c>
      <c r="C1135" s="1">
        <v>-4.2694682000000003E-3</v>
      </c>
      <c r="D1135" s="1">
        <v>1.1734899E-2</v>
      </c>
    </row>
    <row r="1136" spans="1:4" x14ac:dyDescent="0.15">
      <c r="A1136" s="1">
        <v>11.34</v>
      </c>
      <c r="B1136" s="1">
        <v>-5.4353580999999995E-4</v>
      </c>
      <c r="C1136" s="1">
        <v>-4.2886620000000004E-3</v>
      </c>
      <c r="D1136" s="1">
        <v>1.5461492E-2</v>
      </c>
    </row>
    <row r="1137" spans="1:4" x14ac:dyDescent="0.15">
      <c r="A1137" s="1">
        <v>11.35</v>
      </c>
      <c r="B1137" s="1">
        <v>-1.0854548000000001E-3</v>
      </c>
      <c r="C1137" s="1">
        <v>-3.7936538E-3</v>
      </c>
      <c r="D1137" s="1">
        <v>1.4051387E-2</v>
      </c>
    </row>
    <row r="1138" spans="1:4" x14ac:dyDescent="0.15">
      <c r="A1138" s="1">
        <v>11.36</v>
      </c>
      <c r="B1138" s="1">
        <v>-1.0926588999999999E-3</v>
      </c>
      <c r="C1138" s="1">
        <v>-2.1506294E-3</v>
      </c>
      <c r="D1138" s="1">
        <v>1.0385894999999999E-2</v>
      </c>
    </row>
    <row r="1139" spans="1:4" x14ac:dyDescent="0.15">
      <c r="A1139" s="1">
        <v>11.37</v>
      </c>
      <c r="B1139" s="1">
        <v>-8.1679031999999999E-4</v>
      </c>
      <c r="C1139" s="1">
        <v>-4.1363426000000001E-4</v>
      </c>
      <c r="D1139" s="1">
        <v>6.5406025000000001E-3</v>
      </c>
    </row>
    <row r="1140" spans="1:4" x14ac:dyDescent="0.15">
      <c r="A1140" s="1">
        <v>11.38</v>
      </c>
      <c r="B1140" s="1">
        <v>1.1976513E-3</v>
      </c>
      <c r="C1140" s="1">
        <v>-2.2654792E-5</v>
      </c>
      <c r="D1140" s="1">
        <v>5.3876851999999998E-3</v>
      </c>
    </row>
    <row r="1141" spans="1:4" x14ac:dyDescent="0.15">
      <c r="A1141" s="1">
        <v>11.39</v>
      </c>
      <c r="B1141" s="1">
        <v>3.9730948000000002E-3</v>
      </c>
      <c r="C1141" s="1">
        <v>9.9911274000000002E-5</v>
      </c>
      <c r="D1141" s="1">
        <v>7.7158388000000003E-3</v>
      </c>
    </row>
    <row r="1142" spans="1:4" x14ac:dyDescent="0.15">
      <c r="A1142" s="1">
        <v>11.4</v>
      </c>
      <c r="B1142" s="1">
        <v>4.7395168999999999E-3</v>
      </c>
      <c r="C1142" s="1">
        <v>-3.3429255E-4</v>
      </c>
      <c r="D1142" s="1">
        <v>9.5329526000000001E-3</v>
      </c>
    </row>
    <row r="1143" spans="1:4" x14ac:dyDescent="0.15">
      <c r="A1143" s="1">
        <v>11.41</v>
      </c>
      <c r="B1143" s="1">
        <v>4.6158948E-3</v>
      </c>
      <c r="C1143" s="1">
        <v>-1.3804166E-3</v>
      </c>
      <c r="D1143" s="1">
        <v>6.8975670999999999E-3</v>
      </c>
    </row>
    <row r="1144" spans="1:4" x14ac:dyDescent="0.15">
      <c r="A1144" s="1">
        <v>11.42</v>
      </c>
      <c r="B1144" s="1">
        <v>4.5871124000000001E-3</v>
      </c>
      <c r="C1144" s="1">
        <v>-2.2286738999999999E-3</v>
      </c>
      <c r="D1144" s="1">
        <v>7.8555428999999997E-4</v>
      </c>
    </row>
    <row r="1145" spans="1:4" x14ac:dyDescent="0.15">
      <c r="A1145" s="1">
        <v>11.43</v>
      </c>
      <c r="B1145" s="1">
        <v>4.4747301999999997E-3</v>
      </c>
      <c r="C1145" s="1">
        <v>-3.6431910000000001E-3</v>
      </c>
      <c r="D1145" s="1">
        <v>-3.0676615999999999E-3</v>
      </c>
    </row>
    <row r="1146" spans="1:4" x14ac:dyDescent="0.15">
      <c r="A1146" s="1">
        <v>11.44</v>
      </c>
      <c r="B1146" s="1">
        <v>4.9054594000000002E-3</v>
      </c>
      <c r="C1146" s="1">
        <v>-5.7545577000000002E-3</v>
      </c>
      <c r="D1146" s="1">
        <v>-1.7471442E-3</v>
      </c>
    </row>
    <row r="1147" spans="1:4" x14ac:dyDescent="0.15">
      <c r="A1147" s="1">
        <v>11.45</v>
      </c>
      <c r="B1147" s="1">
        <v>5.5746778000000004E-3</v>
      </c>
      <c r="C1147" s="1">
        <v>-7.1443694000000004E-3</v>
      </c>
      <c r="D1147" s="1">
        <v>1.4299972E-3</v>
      </c>
    </row>
    <row r="1148" spans="1:4" x14ac:dyDescent="0.15">
      <c r="A1148" s="1">
        <v>11.46</v>
      </c>
      <c r="B1148" s="1">
        <v>4.8842321999999997E-3</v>
      </c>
      <c r="C1148" s="1">
        <v>-8.0678052E-3</v>
      </c>
      <c r="D1148" s="1">
        <v>3.4559450999999998E-3</v>
      </c>
    </row>
    <row r="1149" spans="1:4" x14ac:dyDescent="0.15">
      <c r="A1149" s="1">
        <v>11.47</v>
      </c>
      <c r="B1149" s="1">
        <v>3.0486808000000001E-3</v>
      </c>
      <c r="C1149" s="1">
        <v>-8.5995030999999993E-3</v>
      </c>
      <c r="D1149" s="1">
        <v>3.6896084000000002E-3</v>
      </c>
    </row>
    <row r="1150" spans="1:4" x14ac:dyDescent="0.15">
      <c r="A1150" s="1">
        <v>11.48</v>
      </c>
      <c r="B1150" s="1">
        <v>-5.5536984999999997E-4</v>
      </c>
      <c r="C1150" s="1">
        <v>-8.3349400000000008E-3</v>
      </c>
      <c r="D1150" s="1">
        <v>3.6907322E-3</v>
      </c>
    </row>
    <row r="1151" spans="1:4" x14ac:dyDescent="0.15">
      <c r="A1151" s="1">
        <v>11.49</v>
      </c>
      <c r="B1151" s="1">
        <v>-1.9045671000000001E-3</v>
      </c>
      <c r="C1151" s="1">
        <v>-8.8299276000000006E-3</v>
      </c>
      <c r="D1151" s="1">
        <v>3.5398343000000001E-3</v>
      </c>
    </row>
    <row r="1152" spans="1:4" x14ac:dyDescent="0.15">
      <c r="A1152" s="1">
        <v>11.5</v>
      </c>
      <c r="B1152" s="1">
        <v>-1.8697272999999999E-3</v>
      </c>
      <c r="C1152" s="1">
        <v>-1.0181683E-2</v>
      </c>
      <c r="D1152" s="1">
        <v>3.6080218000000002E-3</v>
      </c>
    </row>
    <row r="1153" spans="1:4" x14ac:dyDescent="0.15">
      <c r="A1153" s="1">
        <v>11.51</v>
      </c>
      <c r="B1153" s="1">
        <v>-2.2220486000000001E-3</v>
      </c>
      <c r="C1153" s="1">
        <v>-1.2780078E-2</v>
      </c>
      <c r="D1153" s="1">
        <v>3.3439974000000002E-3</v>
      </c>
    </row>
    <row r="1154" spans="1:4" x14ac:dyDescent="0.15">
      <c r="A1154" s="1">
        <v>11.52</v>
      </c>
      <c r="B1154" s="1">
        <v>-4.4845587999999999E-3</v>
      </c>
      <c r="C1154" s="1">
        <v>-1.5297807E-2</v>
      </c>
      <c r="D1154" s="1">
        <v>4.2899525000000003E-3</v>
      </c>
    </row>
    <row r="1155" spans="1:4" x14ac:dyDescent="0.15">
      <c r="A1155" s="1">
        <v>11.53</v>
      </c>
      <c r="B1155" s="1">
        <v>-6.8059061000000001E-3</v>
      </c>
      <c r="C1155" s="1">
        <v>-1.6736806999999999E-2</v>
      </c>
      <c r="D1155" s="1">
        <v>6.7801142999999999E-3</v>
      </c>
    </row>
    <row r="1156" spans="1:4" x14ac:dyDescent="0.15">
      <c r="A1156" s="1">
        <v>11.54</v>
      </c>
      <c r="B1156" s="1">
        <v>-6.3538984999999999E-3</v>
      </c>
      <c r="C1156" s="1">
        <v>-1.7126276999999999E-2</v>
      </c>
      <c r="D1156" s="1">
        <v>9.9414605000000007E-3</v>
      </c>
    </row>
    <row r="1157" spans="1:4" x14ac:dyDescent="0.15">
      <c r="A1157" s="1">
        <v>11.55</v>
      </c>
      <c r="B1157" s="1">
        <v>-3.1974893000000001E-3</v>
      </c>
      <c r="C1157" s="1">
        <v>-1.7012224999999999E-2</v>
      </c>
      <c r="D1157" s="1">
        <v>1.1523845E-2</v>
      </c>
    </row>
    <row r="1158" spans="1:4" x14ac:dyDescent="0.15">
      <c r="A1158" s="1">
        <v>11.56</v>
      </c>
      <c r="B1158" s="1">
        <v>4.3233508000000001E-4</v>
      </c>
      <c r="C1158" s="1">
        <v>-1.6979467000000002E-2</v>
      </c>
      <c r="D1158" s="1">
        <v>9.9215667000000004E-3</v>
      </c>
    </row>
    <row r="1159" spans="1:4" x14ac:dyDescent="0.15">
      <c r="A1159" s="1">
        <v>11.57</v>
      </c>
      <c r="B1159" s="1">
        <v>2.4071494000000001E-3</v>
      </c>
      <c r="C1159" s="1">
        <v>-1.6583675999999999E-2</v>
      </c>
      <c r="D1159" s="1">
        <v>5.6525840000000004E-3</v>
      </c>
    </row>
    <row r="1160" spans="1:4" x14ac:dyDescent="0.15">
      <c r="A1160" s="1">
        <v>11.58</v>
      </c>
      <c r="B1160" s="1">
        <v>2.2883004999999998E-3</v>
      </c>
      <c r="C1160" s="1">
        <v>-1.4439992E-2</v>
      </c>
      <c r="D1160" s="1">
        <v>9.4642388000000001E-4</v>
      </c>
    </row>
    <row r="1161" spans="1:4" x14ac:dyDescent="0.15">
      <c r="A1161" s="1">
        <v>11.59</v>
      </c>
      <c r="B1161" s="1">
        <v>6.5836096000000005E-4</v>
      </c>
      <c r="C1161" s="1">
        <v>-1.1244987E-2</v>
      </c>
      <c r="D1161" s="1">
        <v>-2.6017357999999998E-3</v>
      </c>
    </row>
    <row r="1162" spans="1:4" x14ac:dyDescent="0.15">
      <c r="A1162" s="1">
        <v>11.6</v>
      </c>
      <c r="B1162" s="1">
        <v>-1.5142907E-3</v>
      </c>
      <c r="C1162" s="1">
        <v>-8.5743029000000005E-3</v>
      </c>
      <c r="D1162" s="1">
        <v>-4.7128515999999999E-3</v>
      </c>
    </row>
    <row r="1163" spans="1:4" x14ac:dyDescent="0.15">
      <c r="A1163" s="1">
        <v>11.61</v>
      </c>
      <c r="B1163" s="1">
        <v>-3.0953043000000002E-3</v>
      </c>
      <c r="C1163" s="1">
        <v>-7.5736006E-3</v>
      </c>
      <c r="D1163" s="1">
        <v>-5.4865288000000003E-3</v>
      </c>
    </row>
    <row r="1164" spans="1:4" x14ac:dyDescent="0.15">
      <c r="A1164" s="1">
        <v>11.62</v>
      </c>
      <c r="B1164" s="1">
        <v>-3.6551470000000001E-3</v>
      </c>
      <c r="C1164" s="1">
        <v>-7.6415234999999996E-3</v>
      </c>
      <c r="D1164" s="1">
        <v>-7.1734574000000004E-3</v>
      </c>
    </row>
    <row r="1165" spans="1:4" x14ac:dyDescent="0.15">
      <c r="A1165" s="1">
        <v>11.63</v>
      </c>
      <c r="B1165" s="1">
        <v>-3.2144934999999999E-3</v>
      </c>
      <c r="C1165" s="1">
        <v>-7.5825338999999997E-3</v>
      </c>
      <c r="D1165" s="1">
        <v>-8.8931411999999994E-3</v>
      </c>
    </row>
    <row r="1166" spans="1:4" x14ac:dyDescent="0.15">
      <c r="A1166" s="1">
        <v>11.64</v>
      </c>
      <c r="B1166" s="1">
        <v>-1.7289072999999999E-3</v>
      </c>
      <c r="C1166" s="1">
        <v>-7.0472865000000004E-3</v>
      </c>
      <c r="D1166" s="1">
        <v>-8.9214861000000006E-3</v>
      </c>
    </row>
    <row r="1167" spans="1:4" x14ac:dyDescent="0.15">
      <c r="A1167" s="1">
        <v>11.65</v>
      </c>
      <c r="B1167" s="1">
        <v>-6.9038077000000003E-5</v>
      </c>
      <c r="C1167" s="1">
        <v>-6.2935144999999998E-3</v>
      </c>
      <c r="D1167" s="1">
        <v>-7.7326833999999999E-3</v>
      </c>
    </row>
    <row r="1168" spans="1:4" x14ac:dyDescent="0.15">
      <c r="A1168" s="1">
        <v>11.66</v>
      </c>
      <c r="B1168" s="1">
        <v>1.6784029E-4</v>
      </c>
      <c r="C1168" s="1">
        <v>-6.4771795000000002E-3</v>
      </c>
      <c r="D1168" s="1">
        <v>-7.7379175999999997E-3</v>
      </c>
    </row>
    <row r="1169" spans="1:4" x14ac:dyDescent="0.15">
      <c r="A1169" s="1">
        <v>11.67</v>
      </c>
      <c r="B1169" s="1">
        <v>1.9669248E-4</v>
      </c>
      <c r="C1169" s="1">
        <v>-6.2190530000000004E-3</v>
      </c>
      <c r="D1169" s="1">
        <v>-9.5072530999999998E-3</v>
      </c>
    </row>
    <row r="1170" spans="1:4" x14ac:dyDescent="0.15">
      <c r="A1170" s="1">
        <v>11.68</v>
      </c>
      <c r="B1170" s="1">
        <v>-2.4409811000000001E-5</v>
      </c>
      <c r="C1170" s="1">
        <v>-6.3745264999999999E-3</v>
      </c>
      <c r="D1170" s="1">
        <v>-1.1117748E-2</v>
      </c>
    </row>
    <row r="1171" spans="1:4" x14ac:dyDescent="0.15">
      <c r="A1171" s="1">
        <v>11.69</v>
      </c>
      <c r="B1171" s="1">
        <v>5.1428094999999999E-4</v>
      </c>
      <c r="C1171" s="1">
        <v>-5.6984011999999997E-3</v>
      </c>
      <c r="D1171" s="1">
        <v>-1.1723911E-2</v>
      </c>
    </row>
    <row r="1172" spans="1:4" x14ac:dyDescent="0.15">
      <c r="A1172" s="1">
        <v>11.7</v>
      </c>
      <c r="B1172" s="1">
        <v>1.3943296999999999E-3</v>
      </c>
      <c r="C1172" s="1">
        <v>-4.6687954999999996E-3</v>
      </c>
      <c r="D1172" s="1">
        <v>-1.079072E-2</v>
      </c>
    </row>
    <row r="1173" spans="1:4" x14ac:dyDescent="0.15">
      <c r="A1173" s="1">
        <v>11.71</v>
      </c>
      <c r="B1173" s="1">
        <v>2.8726671999999998E-3</v>
      </c>
      <c r="C1173" s="1">
        <v>-3.5057767999999998E-3</v>
      </c>
      <c r="D1173" s="1">
        <v>-8.6132073999999996E-3</v>
      </c>
    </row>
    <row r="1174" spans="1:4" x14ac:dyDescent="0.15">
      <c r="A1174" s="1">
        <v>11.72</v>
      </c>
      <c r="B1174" s="1">
        <v>4.4899049999999998E-3</v>
      </c>
      <c r="C1174" s="1">
        <v>-2.9675876E-3</v>
      </c>
      <c r="D1174" s="1">
        <v>-7.2231899000000004E-3</v>
      </c>
    </row>
    <row r="1175" spans="1:4" x14ac:dyDescent="0.15">
      <c r="A1175" s="1">
        <v>11.73</v>
      </c>
      <c r="B1175" s="1">
        <v>4.4713078999999998E-3</v>
      </c>
      <c r="C1175" s="1">
        <v>-2.9730768000000001E-3</v>
      </c>
      <c r="D1175" s="1">
        <v>-6.4203439999999997E-3</v>
      </c>
    </row>
    <row r="1176" spans="1:4" x14ac:dyDescent="0.15">
      <c r="A1176" s="1">
        <v>11.74</v>
      </c>
      <c r="B1176" s="1">
        <v>2.3117921E-3</v>
      </c>
      <c r="C1176" s="1">
        <v>-2.887845E-3</v>
      </c>
      <c r="D1176" s="1">
        <v>-4.5800993999999999E-3</v>
      </c>
    </row>
    <row r="1177" spans="1:4" x14ac:dyDescent="0.15">
      <c r="A1177" s="1">
        <v>11.75</v>
      </c>
      <c r="B1177" s="1">
        <v>-8.8891930000000005E-4</v>
      </c>
      <c r="C1177" s="1">
        <v>-2.8385607999999998E-3</v>
      </c>
      <c r="D1177" s="1">
        <v>-1.2629462000000001E-3</v>
      </c>
    </row>
    <row r="1178" spans="1:4" x14ac:dyDescent="0.15">
      <c r="A1178" s="1">
        <v>11.76</v>
      </c>
      <c r="B1178" s="1">
        <v>-3.8628547E-3</v>
      </c>
      <c r="C1178" s="1">
        <v>-2.7732283000000001E-3</v>
      </c>
      <c r="D1178" s="1">
        <v>2.2126344999999999E-4</v>
      </c>
    </row>
    <row r="1179" spans="1:4" x14ac:dyDescent="0.15">
      <c r="A1179" s="1">
        <v>11.77</v>
      </c>
      <c r="B1179" s="1">
        <v>-7.0189079999999999E-3</v>
      </c>
      <c r="C1179" s="1">
        <v>-2.7153888999999999E-3</v>
      </c>
      <c r="D1179" s="1">
        <v>-9.7676413000000011E-4</v>
      </c>
    </row>
    <row r="1180" spans="1:4" x14ac:dyDescent="0.15">
      <c r="A1180" s="1">
        <v>11.78</v>
      </c>
      <c r="B1180" s="1">
        <v>-9.6097031000000003E-3</v>
      </c>
      <c r="C1180" s="1">
        <v>-2.6527158000000002E-3</v>
      </c>
      <c r="D1180" s="1">
        <v>-3.5743431999999999E-3</v>
      </c>
    </row>
    <row r="1181" spans="1:4" x14ac:dyDescent="0.15">
      <c r="A1181" s="1">
        <v>11.79</v>
      </c>
      <c r="B1181" s="1">
        <v>-1.1186661000000001E-2</v>
      </c>
      <c r="C1181" s="1">
        <v>-2.5953009999999999E-3</v>
      </c>
      <c r="D1181" s="1">
        <v>-6.7878338999999999E-3</v>
      </c>
    </row>
    <row r="1182" spans="1:4" x14ac:dyDescent="0.15">
      <c r="A1182" s="1">
        <v>11.8</v>
      </c>
      <c r="B1182" s="1">
        <v>-1.1369509999999999E-2</v>
      </c>
      <c r="C1182" s="1">
        <v>-2.5293987999999998E-3</v>
      </c>
      <c r="D1182" s="1">
        <v>-9.2788275999999992E-3</v>
      </c>
    </row>
    <row r="1183" spans="1:4" x14ac:dyDescent="0.15">
      <c r="A1183" s="1">
        <v>11.81</v>
      </c>
      <c r="B1183" s="1">
        <v>-8.9775506999999997E-3</v>
      </c>
      <c r="C1183" s="1">
        <v>-2.4771850999999998E-3</v>
      </c>
      <c r="D1183" s="1">
        <v>-1.1705447000000001E-2</v>
      </c>
    </row>
    <row r="1184" spans="1:4" x14ac:dyDescent="0.15">
      <c r="A1184" s="1">
        <v>11.82</v>
      </c>
      <c r="B1184" s="1">
        <v>-3.4570781000000002E-3</v>
      </c>
      <c r="C1184" s="1">
        <v>-2.4033103999999998E-3</v>
      </c>
      <c r="D1184" s="1">
        <v>-1.5020113E-2</v>
      </c>
    </row>
    <row r="1185" spans="1:4" x14ac:dyDescent="0.15">
      <c r="A1185" s="1">
        <v>11.83</v>
      </c>
      <c r="B1185" s="1">
        <v>4.1637858999999996E-3</v>
      </c>
      <c r="C1185" s="1">
        <v>-2.3619443E-3</v>
      </c>
      <c r="D1185" s="1">
        <v>-1.6805680999999999E-2</v>
      </c>
    </row>
    <row r="1186" spans="1:4" x14ac:dyDescent="0.15">
      <c r="A1186" s="1">
        <v>11.84</v>
      </c>
      <c r="B1186" s="1">
        <v>1.2144413E-2</v>
      </c>
      <c r="C1186" s="1">
        <v>-2.2722627E-3</v>
      </c>
      <c r="D1186" s="1">
        <v>-1.4730460000000001E-2</v>
      </c>
    </row>
    <row r="1187" spans="1:4" x14ac:dyDescent="0.15">
      <c r="A1187" s="1">
        <v>11.85</v>
      </c>
      <c r="B1187" s="1">
        <v>1.9328630999999999E-2</v>
      </c>
      <c r="C1187" s="1">
        <v>-2.2543035999999998E-3</v>
      </c>
      <c r="D1187" s="1">
        <v>-1.0399495E-2</v>
      </c>
    </row>
    <row r="1188" spans="1:4" x14ac:dyDescent="0.15">
      <c r="A1188" s="1">
        <v>11.86</v>
      </c>
      <c r="B1188" s="1">
        <v>2.3690491000000001E-2</v>
      </c>
      <c r="C1188" s="1">
        <v>-2.1249412000000001E-3</v>
      </c>
      <c r="D1188" s="1">
        <v>-7.4989660999999997E-3</v>
      </c>
    </row>
    <row r="1189" spans="1:4" x14ac:dyDescent="0.15">
      <c r="A1189" s="1">
        <v>11.87</v>
      </c>
      <c r="B1189" s="1">
        <v>2.5234139999999999E-2</v>
      </c>
      <c r="C1189" s="1">
        <v>-2.1905713000000002E-3</v>
      </c>
      <c r="D1189" s="1">
        <v>-6.1863192000000001E-3</v>
      </c>
    </row>
    <row r="1190" spans="1:4" x14ac:dyDescent="0.15">
      <c r="A1190" s="1">
        <v>11.88</v>
      </c>
      <c r="B1190" s="1">
        <v>2.3509911000000001E-2</v>
      </c>
      <c r="C1190" s="1">
        <v>-1.5484606E-3</v>
      </c>
      <c r="D1190" s="1">
        <v>-4.8937874000000003E-3</v>
      </c>
    </row>
    <row r="1191" spans="1:4" x14ac:dyDescent="0.15">
      <c r="A1191" s="1">
        <v>11.89</v>
      </c>
      <c r="B1191" s="1">
        <v>1.9849395999999998E-2</v>
      </c>
      <c r="C1191" s="1">
        <v>-8.9256667000000005E-4</v>
      </c>
      <c r="D1191" s="1">
        <v>-2.3554909999999999E-3</v>
      </c>
    </row>
    <row r="1192" spans="1:4" x14ac:dyDescent="0.15">
      <c r="A1192" s="1">
        <v>11.9</v>
      </c>
      <c r="B1192" s="1">
        <v>1.5674688999999999E-2</v>
      </c>
      <c r="C1192" s="1">
        <v>-9.6964486000000001E-4</v>
      </c>
      <c r="D1192" s="1">
        <v>6.9627667000000005E-4</v>
      </c>
    </row>
    <row r="1193" spans="1:4" x14ac:dyDescent="0.15">
      <c r="A1193" s="1">
        <v>11.91</v>
      </c>
      <c r="B1193" s="1">
        <v>1.2092087E-2</v>
      </c>
      <c r="C1193" s="1">
        <v>-8.3290649E-4</v>
      </c>
      <c r="D1193" s="1">
        <v>2.4319292999999999E-3</v>
      </c>
    </row>
    <row r="1194" spans="1:4" x14ac:dyDescent="0.15">
      <c r="A1194" s="1">
        <v>11.92</v>
      </c>
      <c r="B1194" s="1">
        <v>9.5339124000000004E-3</v>
      </c>
      <c r="C1194" s="1">
        <v>-8.1262396999999998E-4</v>
      </c>
      <c r="D1194" s="1">
        <v>5.6901376000000005E-4</v>
      </c>
    </row>
    <row r="1195" spans="1:4" x14ac:dyDescent="0.15">
      <c r="A1195" s="1">
        <v>11.93</v>
      </c>
      <c r="B1195" s="1">
        <v>7.6415205000000003E-3</v>
      </c>
      <c r="C1195" s="1">
        <v>-7.4168685000000005E-4</v>
      </c>
      <c r="D1195" s="1">
        <v>-2.5969611000000001E-3</v>
      </c>
    </row>
    <row r="1196" spans="1:4" x14ac:dyDescent="0.15">
      <c r="A1196" s="1">
        <v>11.94</v>
      </c>
      <c r="B1196" s="1">
        <v>5.0063306E-3</v>
      </c>
      <c r="C1196" s="1">
        <v>-6.3520508999999998E-4</v>
      </c>
      <c r="D1196" s="1">
        <v>-5.2972495999999997E-3</v>
      </c>
    </row>
    <row r="1197" spans="1:4" x14ac:dyDescent="0.15">
      <c r="A1197" s="1">
        <v>11.95</v>
      </c>
      <c r="B1197" s="1">
        <v>2.2600325000000001E-3</v>
      </c>
      <c r="C1197" s="1">
        <v>-1.0427245E-3</v>
      </c>
      <c r="D1197" s="1">
        <v>-6.3027368E-3</v>
      </c>
    </row>
    <row r="1198" spans="1:4" x14ac:dyDescent="0.15">
      <c r="A1198" s="1">
        <v>11.96</v>
      </c>
      <c r="B1198" s="1">
        <v>1.2174003000000001E-3</v>
      </c>
      <c r="C1198" s="1">
        <v>-2.0812909999999999E-3</v>
      </c>
      <c r="D1198" s="1">
        <v>-6.1743381000000002E-3</v>
      </c>
    </row>
    <row r="1199" spans="1:4" x14ac:dyDescent="0.15">
      <c r="A1199" s="1">
        <v>11.97</v>
      </c>
      <c r="B1199" s="1">
        <v>1.765041E-3</v>
      </c>
      <c r="C1199" s="1">
        <v>-3.0043470000000001E-3</v>
      </c>
      <c r="D1199" s="1">
        <v>-6.7700976999999999E-3</v>
      </c>
    </row>
    <row r="1200" spans="1:4" x14ac:dyDescent="0.15">
      <c r="A1200" s="1">
        <v>11.98</v>
      </c>
      <c r="B1200" s="1">
        <v>2.7764805000000002E-3</v>
      </c>
      <c r="C1200" s="1">
        <v>-3.5285414999999998E-3</v>
      </c>
      <c r="D1200" s="1">
        <v>-7.6150818000000004E-3</v>
      </c>
    </row>
    <row r="1201" spans="1:4" x14ac:dyDescent="0.15">
      <c r="A1201" s="1">
        <v>11.99</v>
      </c>
      <c r="B1201" s="1">
        <v>3.2542982000000002E-3</v>
      </c>
      <c r="C1201" s="1">
        <v>-3.3016248999999998E-3</v>
      </c>
      <c r="D1201" s="1">
        <v>-6.1326278999999997E-3</v>
      </c>
    </row>
    <row r="1202" spans="1:4" x14ac:dyDescent="0.15">
      <c r="A1202" s="1">
        <v>12</v>
      </c>
      <c r="B1202" s="1">
        <v>3.0453009999999998E-3</v>
      </c>
      <c r="C1202" s="1">
        <v>-3.3560360000000002E-3</v>
      </c>
      <c r="D1202" s="1">
        <v>-2.5618981E-3</v>
      </c>
    </row>
    <row r="1203" spans="1:4" x14ac:dyDescent="0.15">
      <c r="A1203" s="1">
        <v>12.01</v>
      </c>
      <c r="B1203" s="1">
        <v>3.1015785E-3</v>
      </c>
      <c r="C1203" s="1">
        <v>-3.1990246000000002E-3</v>
      </c>
      <c r="D1203" s="1">
        <v>2.1805645E-3</v>
      </c>
    </row>
    <row r="1204" spans="1:4" x14ac:dyDescent="0.15">
      <c r="A1204" s="1">
        <v>12.02</v>
      </c>
      <c r="B1204" s="1">
        <v>2.8981379000000002E-3</v>
      </c>
      <c r="C1204" s="1">
        <v>-3.2177893000000001E-3</v>
      </c>
      <c r="D1204" s="1">
        <v>8.9989044000000004E-3</v>
      </c>
    </row>
    <row r="1205" spans="1:4" x14ac:dyDescent="0.15">
      <c r="A1205" s="1">
        <v>12.03</v>
      </c>
      <c r="B1205" s="1">
        <v>3.3467859E-3</v>
      </c>
      <c r="C1205" s="1">
        <v>-3.0860568000000001E-3</v>
      </c>
      <c r="D1205" s="1">
        <v>1.4587786E-2</v>
      </c>
    </row>
    <row r="1206" spans="1:4" x14ac:dyDescent="0.15">
      <c r="A1206" s="1">
        <v>12.04</v>
      </c>
      <c r="B1206" s="1">
        <v>4.7544459999999998E-3</v>
      </c>
      <c r="C1206" s="1">
        <v>-3.0806026999999998E-3</v>
      </c>
      <c r="D1206" s="1">
        <v>1.6955953999999999E-2</v>
      </c>
    </row>
    <row r="1207" spans="1:4" x14ac:dyDescent="0.15">
      <c r="A1207" s="1">
        <v>12.05</v>
      </c>
      <c r="B1207" s="1">
        <v>6.8913065000000004E-3</v>
      </c>
      <c r="C1207" s="1">
        <v>-2.9802206999999998E-3</v>
      </c>
      <c r="D1207" s="1">
        <v>1.6784216000000001E-2</v>
      </c>
    </row>
    <row r="1208" spans="1:4" x14ac:dyDescent="0.15">
      <c r="A1208" s="1">
        <v>12.06</v>
      </c>
      <c r="B1208" s="1">
        <v>8.2342704000000003E-3</v>
      </c>
      <c r="C1208" s="1">
        <v>-2.9111619000000001E-3</v>
      </c>
      <c r="D1208" s="1">
        <v>1.4874360999999999E-2</v>
      </c>
    </row>
    <row r="1209" spans="1:4" x14ac:dyDescent="0.15">
      <c r="A1209" s="1">
        <v>12.07</v>
      </c>
      <c r="B1209" s="1">
        <v>9.1777592999999994E-3</v>
      </c>
      <c r="C1209" s="1">
        <v>-3.2726273999999999E-3</v>
      </c>
      <c r="D1209" s="1">
        <v>1.0186997999999999E-2</v>
      </c>
    </row>
    <row r="1210" spans="1:4" x14ac:dyDescent="0.15">
      <c r="A1210" s="1">
        <v>12.08</v>
      </c>
      <c r="B1210" s="1">
        <v>1.0029441E-2</v>
      </c>
      <c r="C1210" s="1">
        <v>-4.3502603000000004E-3</v>
      </c>
      <c r="D1210" s="1">
        <v>3.9113044000000001E-3</v>
      </c>
    </row>
    <row r="1211" spans="1:4" x14ac:dyDescent="0.15">
      <c r="A1211" s="1">
        <v>12.09</v>
      </c>
      <c r="B1211" s="1">
        <v>1.1464212E-2</v>
      </c>
      <c r="C1211" s="1">
        <v>-5.5671686000000001E-3</v>
      </c>
      <c r="D1211" s="1">
        <v>-1.7405133000000001E-3</v>
      </c>
    </row>
    <row r="1212" spans="1:4" x14ac:dyDescent="0.15">
      <c r="A1212" s="1">
        <v>12.1</v>
      </c>
      <c r="B1212" s="1">
        <v>1.3506641E-2</v>
      </c>
      <c r="C1212" s="1">
        <v>-7.8827146000000001E-3</v>
      </c>
      <c r="D1212" s="1">
        <v>-5.1197205999999997E-3</v>
      </c>
    </row>
    <row r="1213" spans="1:4" x14ac:dyDescent="0.15">
      <c r="A1213" s="1">
        <v>12.11</v>
      </c>
      <c r="B1213" s="1">
        <v>1.5009952E-2</v>
      </c>
      <c r="C1213" s="1">
        <v>-8.6638753999999998E-3</v>
      </c>
      <c r="D1213" s="1">
        <v>-3.2272922000000002E-3</v>
      </c>
    </row>
    <row r="1214" spans="1:4" x14ac:dyDescent="0.15">
      <c r="A1214" s="1">
        <v>12.12</v>
      </c>
      <c r="B1214" s="1">
        <v>1.5353548999999999E-2</v>
      </c>
      <c r="C1214" s="1">
        <v>-8.5779116999999995E-3</v>
      </c>
      <c r="D1214" s="1">
        <v>4.5057617999999999E-3</v>
      </c>
    </row>
    <row r="1215" spans="1:4" x14ac:dyDescent="0.15">
      <c r="A1215" s="1">
        <v>12.13</v>
      </c>
      <c r="B1215" s="1">
        <v>1.5275409E-2</v>
      </c>
      <c r="C1215" s="1">
        <v>-8.1197135000000004E-3</v>
      </c>
      <c r="D1215" s="1">
        <v>1.4465412E-2</v>
      </c>
    </row>
    <row r="1216" spans="1:4" x14ac:dyDescent="0.15">
      <c r="A1216" s="1">
        <v>12.14</v>
      </c>
      <c r="B1216" s="1">
        <v>1.4846991E-2</v>
      </c>
      <c r="C1216" s="1">
        <v>-6.1117571000000002E-3</v>
      </c>
      <c r="D1216" s="1">
        <v>2.1764170999999999E-2</v>
      </c>
    </row>
    <row r="1217" spans="1:4" x14ac:dyDescent="0.15">
      <c r="A1217" s="1">
        <v>12.15</v>
      </c>
      <c r="B1217" s="1">
        <v>1.2783736E-2</v>
      </c>
      <c r="C1217" s="1">
        <v>-2.3427694999999999E-3</v>
      </c>
      <c r="D1217" s="1">
        <v>2.6710794E-2</v>
      </c>
    </row>
    <row r="1218" spans="1:4" x14ac:dyDescent="0.15">
      <c r="A1218" s="1">
        <v>12.16</v>
      </c>
      <c r="B1218" s="1">
        <v>9.0821622000000005E-3</v>
      </c>
      <c r="C1218" s="1">
        <v>1.6467440999999999E-3</v>
      </c>
      <c r="D1218" s="1">
        <v>2.9630001E-2</v>
      </c>
    </row>
    <row r="1219" spans="1:4" x14ac:dyDescent="0.15">
      <c r="A1219" s="1">
        <v>12.17</v>
      </c>
      <c r="B1219" s="1">
        <v>4.9836237000000002E-3</v>
      </c>
      <c r="C1219" s="1">
        <v>5.8488925999999998E-3</v>
      </c>
      <c r="D1219" s="1">
        <v>3.0527756999999999E-2</v>
      </c>
    </row>
    <row r="1220" spans="1:4" x14ac:dyDescent="0.15">
      <c r="A1220" s="1">
        <v>12.18</v>
      </c>
      <c r="B1220" s="1">
        <v>1.2577544E-3</v>
      </c>
      <c r="C1220" s="1">
        <v>9.3526472999999992E-3</v>
      </c>
      <c r="D1220" s="1">
        <v>3.0263142999999999E-2</v>
      </c>
    </row>
    <row r="1221" spans="1:4" x14ac:dyDescent="0.15">
      <c r="A1221" s="1">
        <v>12.19</v>
      </c>
      <c r="B1221" s="1">
        <v>-4.3416492000000002E-4</v>
      </c>
      <c r="C1221" s="1">
        <v>1.2392195999999999E-2</v>
      </c>
      <c r="D1221" s="1">
        <v>3.0031268999999999E-2</v>
      </c>
    </row>
    <row r="1222" spans="1:4" x14ac:dyDescent="0.15">
      <c r="A1222" s="1">
        <v>12.2</v>
      </c>
      <c r="B1222" s="1">
        <v>1.1290994999999999E-3</v>
      </c>
      <c r="C1222" s="1">
        <v>1.5443416E-2</v>
      </c>
      <c r="D1222" s="1">
        <v>2.7386949000000001E-2</v>
      </c>
    </row>
    <row r="1223" spans="1:4" x14ac:dyDescent="0.15">
      <c r="A1223" s="1">
        <v>12.21</v>
      </c>
      <c r="B1223" s="1">
        <v>4.7048495000000003E-3</v>
      </c>
      <c r="C1223" s="1">
        <v>1.8210318E-2</v>
      </c>
      <c r="D1223" s="1">
        <v>2.2340687000000001E-2</v>
      </c>
    </row>
    <row r="1224" spans="1:4" x14ac:dyDescent="0.15">
      <c r="A1224" s="1">
        <v>12.22</v>
      </c>
      <c r="B1224" s="1">
        <v>8.7066760999999996E-3</v>
      </c>
      <c r="C1224" s="1">
        <v>1.9155935999999998E-2</v>
      </c>
      <c r="D1224" s="1">
        <v>1.514567E-2</v>
      </c>
    </row>
    <row r="1225" spans="1:4" x14ac:dyDescent="0.15">
      <c r="A1225" s="1">
        <v>12.23</v>
      </c>
      <c r="B1225" s="1">
        <v>1.2187115E-2</v>
      </c>
      <c r="C1225" s="1">
        <v>1.8805226000000001E-2</v>
      </c>
      <c r="D1225" s="1">
        <v>7.3150456999999999E-3</v>
      </c>
    </row>
    <row r="1226" spans="1:4" x14ac:dyDescent="0.15">
      <c r="A1226" s="1">
        <v>12.24</v>
      </c>
      <c r="B1226" s="1">
        <v>1.4647083E-2</v>
      </c>
      <c r="C1226" s="1">
        <v>1.6770833999999998E-2</v>
      </c>
      <c r="D1226" s="1">
        <v>1.342296E-3</v>
      </c>
    </row>
    <row r="1227" spans="1:4" x14ac:dyDescent="0.15">
      <c r="A1227" s="1">
        <v>12.25</v>
      </c>
      <c r="B1227" s="1">
        <v>1.5606076999999999E-2</v>
      </c>
      <c r="C1227" s="1">
        <v>1.4121646999999999E-2</v>
      </c>
      <c r="D1227" s="1">
        <v>-3.2295574999999998E-3</v>
      </c>
    </row>
    <row r="1228" spans="1:4" x14ac:dyDescent="0.15">
      <c r="A1228" s="1">
        <v>12.26</v>
      </c>
      <c r="B1228" s="1">
        <v>1.5300945999999999E-2</v>
      </c>
      <c r="C1228" s="1">
        <v>1.2780021000000001E-2</v>
      </c>
      <c r="D1228" s="1">
        <v>-6.3687906000000002E-3</v>
      </c>
    </row>
    <row r="1229" spans="1:4" x14ac:dyDescent="0.15">
      <c r="A1229" s="1">
        <v>12.27</v>
      </c>
      <c r="B1229" s="1">
        <v>1.5406361E-2</v>
      </c>
      <c r="C1229" s="1">
        <v>1.2318763E-2</v>
      </c>
      <c r="D1229" s="1">
        <v>-7.4497783999999999E-3</v>
      </c>
    </row>
    <row r="1230" spans="1:4" x14ac:dyDescent="0.15">
      <c r="A1230" s="1">
        <v>12.28</v>
      </c>
      <c r="B1230" s="1">
        <v>1.5165432E-2</v>
      </c>
      <c r="C1230" s="1">
        <v>1.2509049E-2</v>
      </c>
      <c r="D1230" s="1">
        <v>-5.7451291000000003E-3</v>
      </c>
    </row>
    <row r="1231" spans="1:4" x14ac:dyDescent="0.15">
      <c r="A1231" s="1">
        <v>12.29</v>
      </c>
      <c r="B1231" s="1">
        <v>1.5623916E-2</v>
      </c>
      <c r="C1231" s="1">
        <v>1.248671E-2</v>
      </c>
      <c r="D1231" s="1">
        <v>4.0968822E-4</v>
      </c>
    </row>
    <row r="1232" spans="1:4" x14ac:dyDescent="0.15">
      <c r="A1232" s="1">
        <v>12.3</v>
      </c>
      <c r="B1232" s="1">
        <v>1.7055285999999999E-2</v>
      </c>
      <c r="C1232" s="1">
        <v>1.2622911000000001E-2</v>
      </c>
      <c r="D1232" s="1">
        <v>9.1197716999999994E-3</v>
      </c>
    </row>
    <row r="1233" spans="1:4" x14ac:dyDescent="0.15">
      <c r="A1233" s="1">
        <v>12.31</v>
      </c>
      <c r="B1233" s="1">
        <v>1.8752729999999999E-2</v>
      </c>
      <c r="C1233" s="1">
        <v>1.2618430999999999E-2</v>
      </c>
      <c r="D1233" s="1">
        <v>1.6839693999999999E-2</v>
      </c>
    </row>
    <row r="1234" spans="1:4" x14ac:dyDescent="0.15">
      <c r="A1234" s="1">
        <v>12.32</v>
      </c>
      <c r="B1234" s="1">
        <v>1.893009E-2</v>
      </c>
      <c r="C1234" s="1">
        <v>1.2757196E-2</v>
      </c>
      <c r="D1234" s="1">
        <v>2.1394039E-2</v>
      </c>
    </row>
    <row r="1235" spans="1:4" x14ac:dyDescent="0.15">
      <c r="A1235" s="1">
        <v>12.33</v>
      </c>
      <c r="B1235" s="1">
        <v>1.9014262000000001E-2</v>
      </c>
      <c r="C1235" s="1">
        <v>1.272333E-2</v>
      </c>
      <c r="D1235" s="1">
        <v>2.5124292999999999E-2</v>
      </c>
    </row>
    <row r="1236" spans="1:4" x14ac:dyDescent="0.15">
      <c r="A1236" s="1">
        <v>12.34</v>
      </c>
      <c r="B1236" s="1">
        <v>1.8378748E-2</v>
      </c>
      <c r="C1236" s="1">
        <v>1.2970534000000001E-2</v>
      </c>
      <c r="D1236" s="1">
        <v>2.6402577E-2</v>
      </c>
    </row>
    <row r="1237" spans="1:4" x14ac:dyDescent="0.15">
      <c r="A1237" s="1">
        <v>12.35</v>
      </c>
      <c r="B1237" s="1">
        <v>1.6932866000000001E-2</v>
      </c>
      <c r="C1237" s="1">
        <v>1.1712043E-2</v>
      </c>
      <c r="D1237" s="1">
        <v>2.5895721E-2</v>
      </c>
    </row>
    <row r="1238" spans="1:4" x14ac:dyDescent="0.15">
      <c r="A1238" s="1">
        <v>12.36</v>
      </c>
      <c r="B1238" s="1">
        <v>1.4180414000000001E-2</v>
      </c>
      <c r="C1238" s="1">
        <v>7.4846987000000004E-3</v>
      </c>
      <c r="D1238" s="1">
        <v>2.3351863E-2</v>
      </c>
    </row>
    <row r="1239" spans="1:4" x14ac:dyDescent="0.15">
      <c r="A1239" s="1">
        <v>12.37</v>
      </c>
      <c r="B1239" s="1">
        <v>1.1211887E-2</v>
      </c>
      <c r="C1239" s="1">
        <v>2.8961732999999998E-3</v>
      </c>
      <c r="D1239" s="1">
        <v>1.8956817000000001E-2</v>
      </c>
    </row>
    <row r="1240" spans="1:4" x14ac:dyDescent="0.15">
      <c r="A1240" s="1">
        <v>12.38</v>
      </c>
      <c r="B1240" s="1">
        <v>7.9264933999999999E-3</v>
      </c>
      <c r="C1240" s="1">
        <v>-8.735588E-5</v>
      </c>
      <c r="D1240" s="1">
        <v>1.5491276E-2</v>
      </c>
    </row>
    <row r="1241" spans="1:4" x14ac:dyDescent="0.15">
      <c r="A1241" s="1">
        <v>12.39</v>
      </c>
      <c r="B1241" s="1">
        <v>5.8931076000000001E-3</v>
      </c>
      <c r="C1241" s="1">
        <v>-9.3771695999999996E-4</v>
      </c>
      <c r="D1241" s="1">
        <v>1.2494694000000001E-2</v>
      </c>
    </row>
    <row r="1242" spans="1:4" x14ac:dyDescent="0.15">
      <c r="A1242" s="1">
        <v>12.4</v>
      </c>
      <c r="B1242" s="1">
        <v>5.2958119999999996E-3</v>
      </c>
      <c r="C1242" s="1">
        <v>-6.9094589999999997E-4</v>
      </c>
      <c r="D1242" s="1">
        <v>8.9900555999999996E-3</v>
      </c>
    </row>
    <row r="1243" spans="1:4" x14ac:dyDescent="0.15">
      <c r="A1243" s="1">
        <v>12.41</v>
      </c>
      <c r="B1243" s="1">
        <v>6.2211017000000004E-3</v>
      </c>
      <c r="C1243" s="1">
        <v>-8.1840999000000003E-4</v>
      </c>
      <c r="D1243" s="1">
        <v>4.3879833000000004E-3</v>
      </c>
    </row>
    <row r="1244" spans="1:4" x14ac:dyDescent="0.15">
      <c r="A1244" s="1">
        <v>12.42</v>
      </c>
      <c r="B1244" s="1">
        <v>8.7274786999999993E-3</v>
      </c>
      <c r="C1244" s="1">
        <v>2.139392E-4</v>
      </c>
      <c r="D1244" s="1">
        <v>-8.5231702000000003E-4</v>
      </c>
    </row>
    <row r="1245" spans="1:4" x14ac:dyDescent="0.15">
      <c r="A1245" s="1">
        <v>12.43</v>
      </c>
      <c r="B1245" s="1">
        <v>1.1822773999999999E-2</v>
      </c>
      <c r="C1245" s="1">
        <v>2.5740492999999998E-3</v>
      </c>
      <c r="D1245" s="1">
        <v>-4.9585834000000001E-3</v>
      </c>
    </row>
    <row r="1246" spans="1:4" x14ac:dyDescent="0.15">
      <c r="A1246" s="1">
        <v>12.44</v>
      </c>
      <c r="B1246" s="1">
        <v>1.3810407E-2</v>
      </c>
      <c r="C1246" s="1">
        <v>3.6103096000000001E-3</v>
      </c>
      <c r="D1246" s="1">
        <v>-7.7811039999999996E-3</v>
      </c>
    </row>
    <row r="1247" spans="1:4" x14ac:dyDescent="0.15">
      <c r="A1247" s="1">
        <v>12.45</v>
      </c>
      <c r="B1247" s="1">
        <v>1.4098678999999999E-2</v>
      </c>
      <c r="C1247" s="1">
        <v>3.4776102E-3</v>
      </c>
      <c r="D1247" s="1">
        <v>-1.1074427E-2</v>
      </c>
    </row>
    <row r="1248" spans="1:4" x14ac:dyDescent="0.15">
      <c r="A1248" s="1">
        <v>12.46</v>
      </c>
      <c r="B1248" s="1">
        <v>1.3989409E-2</v>
      </c>
      <c r="C1248" s="1">
        <v>3.7189317000000002E-3</v>
      </c>
      <c r="D1248" s="1">
        <v>-1.3185036000000001E-2</v>
      </c>
    </row>
    <row r="1249" spans="1:4" x14ac:dyDescent="0.15">
      <c r="A1249" s="1">
        <v>12.47</v>
      </c>
      <c r="B1249" s="1">
        <v>1.3955318E-2</v>
      </c>
      <c r="C1249" s="1">
        <v>3.2117119000000002E-3</v>
      </c>
      <c r="D1249" s="1">
        <v>-1.3258139E-2</v>
      </c>
    </row>
    <row r="1250" spans="1:4" x14ac:dyDescent="0.15">
      <c r="A1250" s="1">
        <v>12.48</v>
      </c>
      <c r="B1250" s="1">
        <v>1.3837664E-2</v>
      </c>
      <c r="C1250" s="1">
        <v>2.2616441000000002E-3</v>
      </c>
      <c r="D1250" s="1">
        <v>-1.1291733999999999E-2</v>
      </c>
    </row>
    <row r="1251" spans="1:4" x14ac:dyDescent="0.15">
      <c r="A1251" s="1">
        <v>12.49</v>
      </c>
      <c r="B1251" s="1">
        <v>1.3822996000000001E-2</v>
      </c>
      <c r="C1251" s="1">
        <v>1.2846986999999999E-3</v>
      </c>
      <c r="D1251" s="1">
        <v>-7.7408826999999999E-3</v>
      </c>
    </row>
    <row r="1252" spans="1:4" x14ac:dyDescent="0.15">
      <c r="A1252" s="1">
        <v>12.5</v>
      </c>
      <c r="B1252" s="1">
        <v>1.3693581E-2</v>
      </c>
      <c r="C1252" s="1">
        <v>4.5584398999999999E-4</v>
      </c>
      <c r="D1252" s="1">
        <v>-3.7893816999999999E-3</v>
      </c>
    </row>
    <row r="1253" spans="1:4" x14ac:dyDescent="0.15">
      <c r="A1253" s="1">
        <v>12.51</v>
      </c>
      <c r="B1253" s="1">
        <v>1.3364908E-2</v>
      </c>
      <c r="C1253" s="1">
        <v>-1.0215248000000001E-3</v>
      </c>
      <c r="D1253" s="1">
        <v>1.9275057E-4</v>
      </c>
    </row>
    <row r="1254" spans="1:4" x14ac:dyDescent="0.15">
      <c r="A1254" s="1">
        <v>12.52</v>
      </c>
      <c r="B1254" s="1">
        <v>1.1119828E-2</v>
      </c>
      <c r="C1254" s="1">
        <v>-2.9485573000000002E-3</v>
      </c>
      <c r="D1254" s="1">
        <v>3.3320925000000002E-3</v>
      </c>
    </row>
    <row r="1255" spans="1:4" x14ac:dyDescent="0.15">
      <c r="A1255" s="1">
        <v>12.53</v>
      </c>
      <c r="B1255" s="1">
        <v>8.0353737000000008E-3</v>
      </c>
      <c r="C1255" s="1">
        <v>-5.3741198000000004E-3</v>
      </c>
      <c r="D1255" s="1">
        <v>4.0564675999999996E-3</v>
      </c>
    </row>
    <row r="1256" spans="1:4" x14ac:dyDescent="0.15">
      <c r="A1256" s="1">
        <v>12.54</v>
      </c>
      <c r="B1256" s="1">
        <v>4.8247267999999999E-3</v>
      </c>
      <c r="C1256" s="1">
        <v>-8.0131917999999996E-3</v>
      </c>
      <c r="D1256" s="1">
        <v>3.9377863000000001E-3</v>
      </c>
    </row>
    <row r="1257" spans="1:4" x14ac:dyDescent="0.15">
      <c r="A1257" s="1">
        <v>12.55</v>
      </c>
      <c r="B1257" s="1">
        <v>2.7368139000000001E-3</v>
      </c>
      <c r="C1257" s="1">
        <v>-9.3076522000000005E-3</v>
      </c>
      <c r="D1257" s="1">
        <v>3.8637378000000002E-3</v>
      </c>
    </row>
    <row r="1258" spans="1:4" x14ac:dyDescent="0.15">
      <c r="A1258" s="1">
        <v>12.56</v>
      </c>
      <c r="B1258" s="1">
        <v>1.8482622000000001E-3</v>
      </c>
      <c r="C1258" s="1">
        <v>-1.0191710999999999E-2</v>
      </c>
      <c r="D1258" s="1">
        <v>3.8281773E-3</v>
      </c>
    </row>
    <row r="1259" spans="1:4" x14ac:dyDescent="0.15">
      <c r="A1259" s="1">
        <v>12.57</v>
      </c>
      <c r="B1259" s="1">
        <v>6.6600043000000005E-4</v>
      </c>
      <c r="C1259" s="1">
        <v>-1.1567819999999999E-2</v>
      </c>
      <c r="D1259" s="1">
        <v>3.6858349000000001E-3</v>
      </c>
    </row>
    <row r="1260" spans="1:4" x14ac:dyDescent="0.15">
      <c r="A1260" s="1">
        <v>12.58</v>
      </c>
      <c r="B1260" s="1">
        <v>7.5472801999999999E-6</v>
      </c>
      <c r="C1260" s="1">
        <v>-1.3672076999999999E-2</v>
      </c>
      <c r="D1260" s="1">
        <v>4.0924035999999999E-3</v>
      </c>
    </row>
    <row r="1261" spans="1:4" x14ac:dyDescent="0.15">
      <c r="A1261" s="1">
        <v>12.59</v>
      </c>
      <c r="B1261" s="1">
        <v>9.1225243999999998E-4</v>
      </c>
      <c r="C1261" s="1">
        <v>-1.5115251999999999E-2</v>
      </c>
      <c r="D1261" s="1">
        <v>5.1734548000000003E-3</v>
      </c>
    </row>
    <row r="1262" spans="1:4" x14ac:dyDescent="0.15">
      <c r="A1262" s="1">
        <v>12.6</v>
      </c>
      <c r="B1262" s="1">
        <v>3.4863544999999998E-3</v>
      </c>
      <c r="C1262" s="1">
        <v>-1.5511649000000001E-2</v>
      </c>
      <c r="D1262" s="1">
        <v>5.5920993999999998E-3</v>
      </c>
    </row>
    <row r="1263" spans="1:4" x14ac:dyDescent="0.15">
      <c r="A1263" s="1">
        <v>12.61</v>
      </c>
      <c r="B1263" s="1">
        <v>6.1057050999999999E-3</v>
      </c>
      <c r="C1263" s="1">
        <v>-1.5395343000000001E-2</v>
      </c>
      <c r="D1263" s="1">
        <v>5.4223587999999998E-3</v>
      </c>
    </row>
    <row r="1264" spans="1:4" x14ac:dyDescent="0.15">
      <c r="A1264" s="1">
        <v>12.62</v>
      </c>
      <c r="B1264" s="1">
        <v>6.9338530000000002E-3</v>
      </c>
      <c r="C1264" s="1">
        <v>-1.4964473000000001E-2</v>
      </c>
      <c r="D1264" s="1">
        <v>5.4357759999999998E-3</v>
      </c>
    </row>
    <row r="1265" spans="1:4" x14ac:dyDescent="0.15">
      <c r="A1265" s="1">
        <v>12.63</v>
      </c>
      <c r="B1265" s="1">
        <v>6.7528713999999998E-3</v>
      </c>
      <c r="C1265" s="1">
        <v>-1.3314563E-2</v>
      </c>
      <c r="D1265" s="1">
        <v>5.2617052999999999E-3</v>
      </c>
    </row>
    <row r="1266" spans="1:4" x14ac:dyDescent="0.15">
      <c r="A1266" s="1">
        <v>12.64</v>
      </c>
      <c r="B1266" s="1">
        <v>6.6791881000000004E-3</v>
      </c>
      <c r="C1266" s="1">
        <v>-1.0787066999999999E-2</v>
      </c>
      <c r="D1266" s="1">
        <v>5.6711399999999999E-3</v>
      </c>
    </row>
    <row r="1267" spans="1:4" x14ac:dyDescent="0.15">
      <c r="A1267" s="1">
        <v>12.65</v>
      </c>
      <c r="B1267" s="1">
        <v>7.0444738000000002E-3</v>
      </c>
      <c r="C1267" s="1">
        <v>-7.5709044E-3</v>
      </c>
      <c r="D1267" s="1">
        <v>7.1314161000000003E-3</v>
      </c>
    </row>
    <row r="1268" spans="1:4" x14ac:dyDescent="0.15">
      <c r="A1268" s="1">
        <v>12.66</v>
      </c>
      <c r="B1268" s="1">
        <v>7.8050901999999998E-3</v>
      </c>
      <c r="C1268" s="1">
        <v>-4.6089501999999997E-3</v>
      </c>
      <c r="D1268" s="1">
        <v>8.5503682999999997E-3</v>
      </c>
    </row>
    <row r="1269" spans="1:4" x14ac:dyDescent="0.15">
      <c r="A1269" s="1">
        <v>12.67</v>
      </c>
      <c r="B1269" s="1">
        <v>6.1508619000000004E-3</v>
      </c>
      <c r="C1269" s="1">
        <v>-1.7813503E-3</v>
      </c>
      <c r="D1269" s="1">
        <v>5.4844754999999997E-3</v>
      </c>
    </row>
    <row r="1270" spans="1:4" x14ac:dyDescent="0.15">
      <c r="A1270" s="1">
        <v>12.68</v>
      </c>
      <c r="B1270" s="1">
        <v>2.7562142E-3</v>
      </c>
      <c r="C1270" s="1">
        <v>-8.7968789E-4</v>
      </c>
      <c r="D1270" s="1">
        <v>-2.4267473E-3</v>
      </c>
    </row>
    <row r="1271" spans="1:4" x14ac:dyDescent="0.15">
      <c r="A1271" s="1">
        <v>12.69</v>
      </c>
      <c r="B1271" s="1">
        <v>6.8070858999999995E-4</v>
      </c>
      <c r="C1271" s="1">
        <v>-8.7309115000000004E-4</v>
      </c>
      <c r="D1271" s="1">
        <v>-1.1391991000000001E-2</v>
      </c>
    </row>
    <row r="1272" spans="1:4" x14ac:dyDescent="0.15">
      <c r="A1272" s="1">
        <v>12.7</v>
      </c>
      <c r="B1272" s="1">
        <v>5.4960059000000005E-4</v>
      </c>
      <c r="C1272" s="1">
        <v>-8.1081982000000003E-4</v>
      </c>
      <c r="D1272" s="1">
        <v>-1.7077861E-2</v>
      </c>
    </row>
    <row r="1273" spans="1:4" x14ac:dyDescent="0.15">
      <c r="A1273" s="1">
        <v>12.71</v>
      </c>
      <c r="B1273" s="1">
        <v>2.6091759999999999E-3</v>
      </c>
      <c r="C1273" s="1">
        <v>-7.1921381999999999E-4</v>
      </c>
      <c r="D1273" s="1">
        <v>-1.8324983E-2</v>
      </c>
    </row>
    <row r="1274" spans="1:4" x14ac:dyDescent="0.15">
      <c r="A1274" s="1">
        <v>12.72</v>
      </c>
      <c r="B1274" s="1">
        <v>5.6158127000000002E-3</v>
      </c>
      <c r="C1274" s="1">
        <v>-6.8638282000000001E-4</v>
      </c>
      <c r="D1274" s="1">
        <v>-1.8493708000000001E-2</v>
      </c>
    </row>
    <row r="1275" spans="1:4" x14ac:dyDescent="0.15">
      <c r="A1275" s="1">
        <v>12.73</v>
      </c>
      <c r="B1275" s="1">
        <v>8.5826135000000008E-3</v>
      </c>
      <c r="C1275" s="1">
        <v>-5.9508327000000005E-4</v>
      </c>
      <c r="D1275" s="1">
        <v>-2.1988817000000001E-2</v>
      </c>
    </row>
    <row r="1276" spans="1:4" x14ac:dyDescent="0.15">
      <c r="A1276" s="1">
        <v>12.74</v>
      </c>
      <c r="B1276" s="1">
        <v>1.0681588000000001E-2</v>
      </c>
      <c r="C1276" s="1">
        <v>-2.1090772E-4</v>
      </c>
      <c r="D1276" s="1">
        <v>-2.9119559999999999E-2</v>
      </c>
    </row>
    <row r="1277" spans="1:4" x14ac:dyDescent="0.15">
      <c r="A1277" s="1">
        <v>12.75</v>
      </c>
      <c r="B1277" s="1">
        <v>1.0509942E-2</v>
      </c>
      <c r="C1277" s="1">
        <v>1.6087973E-3</v>
      </c>
      <c r="D1277" s="1">
        <v>-3.4803916999999997E-2</v>
      </c>
    </row>
    <row r="1278" spans="1:4" x14ac:dyDescent="0.15">
      <c r="A1278" s="1">
        <v>12.76</v>
      </c>
      <c r="B1278" s="1">
        <v>8.4696409000000004E-3</v>
      </c>
      <c r="C1278" s="1">
        <v>2.7659592999999998E-3</v>
      </c>
      <c r="D1278" s="1">
        <v>-3.6918479999999997E-2</v>
      </c>
    </row>
    <row r="1279" spans="1:4" x14ac:dyDescent="0.15">
      <c r="A1279" s="1">
        <v>12.77</v>
      </c>
      <c r="B1279" s="1">
        <v>5.0581248000000001E-3</v>
      </c>
      <c r="C1279" s="1">
        <v>2.1909818000000001E-3</v>
      </c>
      <c r="D1279" s="1">
        <v>-3.5312846000000002E-2</v>
      </c>
    </row>
    <row r="1280" spans="1:4" x14ac:dyDescent="0.15">
      <c r="A1280" s="1">
        <v>12.78</v>
      </c>
      <c r="B1280" s="1">
        <v>3.0439760999999999E-3</v>
      </c>
      <c r="C1280" s="1">
        <v>1.1838058000000001E-3</v>
      </c>
      <c r="D1280" s="1">
        <v>-3.1690955999999999E-2</v>
      </c>
    </row>
    <row r="1281" spans="1:4" x14ac:dyDescent="0.15">
      <c r="A1281" s="1">
        <v>12.79</v>
      </c>
      <c r="B1281" s="1">
        <v>2.4784871000000002E-3</v>
      </c>
      <c r="C1281" s="1">
        <v>7.2056447E-4</v>
      </c>
      <c r="D1281" s="1">
        <v>-2.8539644999999999E-2</v>
      </c>
    </row>
    <row r="1282" spans="1:4" x14ac:dyDescent="0.15">
      <c r="A1282" s="1">
        <v>12.8</v>
      </c>
      <c r="B1282" s="1">
        <v>2.9720126999999998E-3</v>
      </c>
      <c r="C1282" s="1">
        <v>9.2697261000000003E-4</v>
      </c>
      <c r="D1282" s="1">
        <v>-2.7792107E-2</v>
      </c>
    </row>
    <row r="1283" spans="1:4" x14ac:dyDescent="0.15">
      <c r="A1283" s="1">
        <v>12.81</v>
      </c>
      <c r="B1283" s="1">
        <v>3.6082865999999998E-3</v>
      </c>
      <c r="C1283" s="1">
        <v>5.4797642999999995E-4</v>
      </c>
      <c r="D1283" s="1">
        <v>-2.7990880999999999E-2</v>
      </c>
    </row>
    <row r="1284" spans="1:4" x14ac:dyDescent="0.15">
      <c r="A1284" s="1">
        <v>12.82</v>
      </c>
      <c r="B1284" s="1">
        <v>2.1380587999999998E-3</v>
      </c>
      <c r="C1284" s="1">
        <v>-1.3191417E-3</v>
      </c>
      <c r="D1284" s="1">
        <v>-2.785383E-2</v>
      </c>
    </row>
    <row r="1285" spans="1:4" x14ac:dyDescent="0.15">
      <c r="A1285" s="1">
        <v>12.83</v>
      </c>
      <c r="B1285" s="1">
        <v>-2.5511802000000002E-3</v>
      </c>
      <c r="C1285" s="1">
        <v>-4.9481296000000001E-3</v>
      </c>
      <c r="D1285" s="1">
        <v>-2.9658771E-2</v>
      </c>
    </row>
    <row r="1286" spans="1:4" x14ac:dyDescent="0.15">
      <c r="A1286" s="1">
        <v>12.84</v>
      </c>
      <c r="B1286" s="1">
        <v>-9.3298608000000009E-3</v>
      </c>
      <c r="C1286" s="1">
        <v>-8.8413317999999994E-3</v>
      </c>
      <c r="D1286" s="1">
        <v>-3.5536159999999997E-2</v>
      </c>
    </row>
    <row r="1287" spans="1:4" x14ac:dyDescent="0.15">
      <c r="A1287" s="1">
        <v>12.85</v>
      </c>
      <c r="B1287" s="1">
        <v>-1.5696459999999999E-2</v>
      </c>
      <c r="C1287" s="1">
        <v>-1.2538176E-2</v>
      </c>
      <c r="D1287" s="1">
        <v>-4.3187802999999997E-2</v>
      </c>
    </row>
    <row r="1288" spans="1:4" x14ac:dyDescent="0.15">
      <c r="A1288" s="1">
        <v>12.86</v>
      </c>
      <c r="B1288" s="1">
        <v>-1.8762686000000001E-2</v>
      </c>
      <c r="C1288" s="1">
        <v>-1.3899098E-2</v>
      </c>
      <c r="D1288" s="1">
        <v>-5.0603239000000001E-2</v>
      </c>
    </row>
    <row r="1289" spans="1:4" x14ac:dyDescent="0.15">
      <c r="A1289" s="1">
        <v>12.87</v>
      </c>
      <c r="B1289" s="1">
        <v>-1.8279198999999999E-2</v>
      </c>
      <c r="C1289" s="1">
        <v>-1.3255996000000001E-2</v>
      </c>
      <c r="D1289" s="1">
        <v>-5.5036573999999998E-2</v>
      </c>
    </row>
    <row r="1290" spans="1:4" x14ac:dyDescent="0.15">
      <c r="A1290" s="1">
        <v>12.88</v>
      </c>
      <c r="B1290" s="1">
        <v>-1.4844856999999999E-2</v>
      </c>
      <c r="C1290" s="1">
        <v>-1.1276174999999999E-2</v>
      </c>
      <c r="D1290" s="1">
        <v>-5.6721000000000001E-2</v>
      </c>
    </row>
    <row r="1291" spans="1:4" x14ac:dyDescent="0.15">
      <c r="A1291" s="1">
        <v>12.89</v>
      </c>
      <c r="B1291" s="1">
        <v>-9.1093337999999992E-3</v>
      </c>
      <c r="C1291" s="1">
        <v>-7.5643914999999999E-3</v>
      </c>
      <c r="D1291" s="1">
        <v>-5.5854600999999997E-2</v>
      </c>
    </row>
    <row r="1292" spans="1:4" x14ac:dyDescent="0.15">
      <c r="A1292" s="1">
        <v>12.9</v>
      </c>
      <c r="B1292" s="1">
        <v>-4.4111209E-3</v>
      </c>
      <c r="C1292" s="1">
        <v>-3.0691415999999998E-3</v>
      </c>
      <c r="D1292" s="1">
        <v>-5.5629282000000002E-2</v>
      </c>
    </row>
    <row r="1293" spans="1:4" x14ac:dyDescent="0.15">
      <c r="A1293" s="1">
        <v>12.91</v>
      </c>
      <c r="B1293" s="1">
        <v>-3.2806118E-3</v>
      </c>
      <c r="C1293" s="1">
        <v>2.2111928000000001E-3</v>
      </c>
      <c r="D1293" s="1">
        <v>-5.5193841E-2</v>
      </c>
    </row>
    <row r="1294" spans="1:4" x14ac:dyDescent="0.15">
      <c r="A1294" s="1">
        <v>12.92</v>
      </c>
      <c r="B1294" s="1">
        <v>-3.4051101999999999E-3</v>
      </c>
      <c r="C1294" s="1">
        <v>6.3927699999999999E-3</v>
      </c>
      <c r="D1294" s="1">
        <v>-5.3550632000000001E-2</v>
      </c>
    </row>
    <row r="1295" spans="1:4" x14ac:dyDescent="0.15">
      <c r="A1295" s="1">
        <v>12.93</v>
      </c>
      <c r="B1295" s="1">
        <v>-3.9603540000000001E-3</v>
      </c>
      <c r="C1295" s="1">
        <v>7.9715142999999995E-3</v>
      </c>
      <c r="D1295" s="1">
        <v>-4.8521956999999998E-2</v>
      </c>
    </row>
    <row r="1296" spans="1:4" x14ac:dyDescent="0.15">
      <c r="A1296" s="1">
        <v>12.94</v>
      </c>
      <c r="B1296" s="1">
        <v>-4.7320998999999999E-3</v>
      </c>
      <c r="C1296" s="1">
        <v>6.9438998999999998E-3</v>
      </c>
      <c r="D1296" s="1">
        <v>-4.0202125999999998E-2</v>
      </c>
    </row>
    <row r="1297" spans="1:4" x14ac:dyDescent="0.15">
      <c r="A1297" s="1">
        <v>12.95</v>
      </c>
      <c r="B1297" s="1">
        <v>-4.5407540000000001E-3</v>
      </c>
      <c r="C1297" s="1">
        <v>4.0146907000000003E-3</v>
      </c>
      <c r="D1297" s="1">
        <v>-2.8411572999999999E-2</v>
      </c>
    </row>
    <row r="1298" spans="1:4" x14ac:dyDescent="0.15">
      <c r="A1298" s="1">
        <v>12.96</v>
      </c>
      <c r="B1298" s="1">
        <v>-5.2368900000000001E-3</v>
      </c>
      <c r="C1298" s="1">
        <v>-1.5689259E-4</v>
      </c>
      <c r="D1298" s="1">
        <v>-1.6992651000000001E-2</v>
      </c>
    </row>
    <row r="1299" spans="1:4" x14ac:dyDescent="0.15">
      <c r="A1299" s="1">
        <v>12.97</v>
      </c>
      <c r="B1299" s="1">
        <v>-6.3184141999999997E-3</v>
      </c>
      <c r="C1299" s="1">
        <v>-3.9008954999999999E-3</v>
      </c>
      <c r="D1299" s="1">
        <v>-1.0728491999999999E-2</v>
      </c>
    </row>
    <row r="1300" spans="1:4" x14ac:dyDescent="0.15">
      <c r="A1300" s="1">
        <v>12.98</v>
      </c>
      <c r="B1300" s="1">
        <v>-7.4175437999999998E-3</v>
      </c>
      <c r="C1300" s="1">
        <v>-8.0382549999999994E-3</v>
      </c>
      <c r="D1300" s="1">
        <v>-8.8376980999999993E-3</v>
      </c>
    </row>
    <row r="1301" spans="1:4" x14ac:dyDescent="0.15">
      <c r="A1301" s="1">
        <v>12.99</v>
      </c>
      <c r="B1301" s="1">
        <v>-8.4785806000000005E-3</v>
      </c>
      <c r="C1301" s="1">
        <v>-1.1377778E-2</v>
      </c>
      <c r="D1301" s="1">
        <v>-1.0507875999999999E-2</v>
      </c>
    </row>
    <row r="1302" spans="1:4" x14ac:dyDescent="0.15">
      <c r="A1302" s="1">
        <v>13</v>
      </c>
      <c r="B1302" s="1">
        <v>-9.5653666999999994E-3</v>
      </c>
      <c r="C1302" s="1">
        <v>-1.3975522000000001E-2</v>
      </c>
      <c r="D1302" s="1">
        <v>-1.4395845000000001E-2</v>
      </c>
    </row>
    <row r="1303" spans="1:4" x14ac:dyDescent="0.15">
      <c r="A1303" s="1">
        <v>13.01</v>
      </c>
      <c r="B1303" s="1">
        <v>-1.0674158E-2</v>
      </c>
      <c r="C1303" s="1">
        <v>-1.4808168999999999E-2</v>
      </c>
      <c r="D1303" s="1">
        <v>-1.7127884999999999E-2</v>
      </c>
    </row>
    <row r="1304" spans="1:4" x14ac:dyDescent="0.15">
      <c r="A1304" s="1">
        <v>13.02</v>
      </c>
      <c r="B1304" s="1">
        <v>-1.1333838000000001E-2</v>
      </c>
      <c r="C1304" s="1">
        <v>-1.430039E-2</v>
      </c>
      <c r="D1304" s="1">
        <v>-1.7378103999999998E-2</v>
      </c>
    </row>
    <row r="1305" spans="1:4" x14ac:dyDescent="0.15">
      <c r="A1305" s="1">
        <v>13.03</v>
      </c>
      <c r="B1305" s="1">
        <v>-1.0900498E-2</v>
      </c>
      <c r="C1305" s="1">
        <v>-1.2194053E-2</v>
      </c>
      <c r="D1305" s="1">
        <v>-1.7557862E-2</v>
      </c>
    </row>
    <row r="1306" spans="1:4" x14ac:dyDescent="0.15">
      <c r="A1306" s="1">
        <v>13.04</v>
      </c>
      <c r="B1306" s="1">
        <v>-9.0846491999999994E-3</v>
      </c>
      <c r="C1306" s="1">
        <v>-8.9646334999999994E-3</v>
      </c>
      <c r="D1306" s="1">
        <v>-1.7531690999999999E-2</v>
      </c>
    </row>
    <row r="1307" spans="1:4" x14ac:dyDescent="0.15">
      <c r="A1307" s="1">
        <v>13.05</v>
      </c>
      <c r="B1307" s="1">
        <v>-5.4485350999999996E-3</v>
      </c>
      <c r="C1307" s="1">
        <v>-5.9903048000000004E-3</v>
      </c>
      <c r="D1307" s="1">
        <v>-1.7405534E-2</v>
      </c>
    </row>
    <row r="1308" spans="1:4" x14ac:dyDescent="0.15">
      <c r="A1308" s="1">
        <v>13.06</v>
      </c>
      <c r="B1308" s="1">
        <v>-1.5687061E-3</v>
      </c>
      <c r="C1308" s="1">
        <v>-2.8274067E-3</v>
      </c>
      <c r="D1308" s="1">
        <v>-1.4561737E-2</v>
      </c>
    </row>
    <row r="1309" spans="1:4" x14ac:dyDescent="0.15">
      <c r="A1309" s="1">
        <v>13.07</v>
      </c>
      <c r="B1309" s="1">
        <v>2.0652450999999999E-3</v>
      </c>
      <c r="C1309" s="1">
        <v>-2.2064495000000001E-4</v>
      </c>
      <c r="D1309" s="1">
        <v>-7.9564435999999999E-3</v>
      </c>
    </row>
    <row r="1310" spans="1:4" x14ac:dyDescent="0.15">
      <c r="A1310" s="1">
        <v>13.08</v>
      </c>
      <c r="B1310" s="1">
        <v>3.8846289000000001E-3</v>
      </c>
      <c r="C1310" s="1">
        <v>1.3356830000000001E-3</v>
      </c>
      <c r="D1310" s="1">
        <v>6.2759893000000001E-4</v>
      </c>
    </row>
    <row r="1311" spans="1:4" x14ac:dyDescent="0.15">
      <c r="A1311" s="1">
        <v>13.09</v>
      </c>
      <c r="B1311" s="1">
        <v>4.3085034999999997E-3</v>
      </c>
      <c r="C1311" s="1">
        <v>1.8876400999999999E-3</v>
      </c>
      <c r="D1311" s="1">
        <v>9.2267053000000005E-3</v>
      </c>
    </row>
    <row r="1312" spans="1:4" x14ac:dyDescent="0.15">
      <c r="A1312" s="1">
        <v>13.1</v>
      </c>
      <c r="B1312" s="1">
        <v>3.6650315999999998E-3</v>
      </c>
      <c r="C1312" s="1">
        <v>1.8417811000000001E-3</v>
      </c>
      <c r="D1312" s="1">
        <v>1.6096985000000001E-2</v>
      </c>
    </row>
    <row r="1313" spans="1:4" x14ac:dyDescent="0.15">
      <c r="A1313" s="1">
        <v>13.11</v>
      </c>
      <c r="B1313" s="1">
        <v>2.5076523000000001E-3</v>
      </c>
      <c r="C1313" s="1">
        <v>2.0139061999999998E-3</v>
      </c>
      <c r="D1313" s="1">
        <v>2.1841790999999999E-2</v>
      </c>
    </row>
    <row r="1314" spans="1:4" x14ac:dyDescent="0.15">
      <c r="A1314" s="1">
        <v>13.12</v>
      </c>
      <c r="B1314" s="1">
        <v>1.8457166000000001E-3</v>
      </c>
      <c r="C1314" s="1">
        <v>1.9389493E-3</v>
      </c>
      <c r="D1314" s="1">
        <v>2.7922236E-2</v>
      </c>
    </row>
    <row r="1315" spans="1:4" x14ac:dyDescent="0.15">
      <c r="A1315" s="1">
        <v>13.13</v>
      </c>
      <c r="B1315" s="1">
        <v>2.3129151000000001E-3</v>
      </c>
      <c r="C1315" s="1">
        <v>2.573405E-3</v>
      </c>
      <c r="D1315" s="1">
        <v>3.3326924000000001E-2</v>
      </c>
    </row>
    <row r="1316" spans="1:4" x14ac:dyDescent="0.15">
      <c r="A1316" s="1">
        <v>13.14</v>
      </c>
      <c r="B1316" s="1">
        <v>4.0304599E-3</v>
      </c>
      <c r="C1316" s="1">
        <v>3.6211355999999999E-3</v>
      </c>
      <c r="D1316" s="1">
        <v>3.7824229000000001E-2</v>
      </c>
    </row>
    <row r="1317" spans="1:4" x14ac:dyDescent="0.15">
      <c r="A1317" s="1">
        <v>13.15</v>
      </c>
      <c r="B1317" s="1">
        <v>8.2136571000000005E-3</v>
      </c>
      <c r="C1317" s="1">
        <v>5.1829996E-3</v>
      </c>
      <c r="D1317" s="1">
        <v>4.0802915000000002E-2</v>
      </c>
    </row>
    <row r="1318" spans="1:4" x14ac:dyDescent="0.15">
      <c r="A1318" s="1">
        <v>13.16</v>
      </c>
      <c r="B1318" s="1">
        <v>1.2723880999999999E-2</v>
      </c>
      <c r="C1318" s="1">
        <v>6.9663896999999997E-3</v>
      </c>
      <c r="D1318" s="1">
        <v>4.1673637999999999E-2</v>
      </c>
    </row>
    <row r="1319" spans="1:4" x14ac:dyDescent="0.15">
      <c r="A1319" s="1">
        <v>13.17</v>
      </c>
      <c r="B1319" s="1">
        <v>1.6169569000000002E-2</v>
      </c>
      <c r="C1319" s="1">
        <v>7.3637790999999996E-3</v>
      </c>
      <c r="D1319" s="1">
        <v>4.1336808000000003E-2</v>
      </c>
    </row>
    <row r="1320" spans="1:4" x14ac:dyDescent="0.15">
      <c r="A1320" s="1">
        <v>13.18</v>
      </c>
      <c r="B1320" s="1">
        <v>1.8130368000000001E-2</v>
      </c>
      <c r="C1320" s="1">
        <v>7.4597828999999997E-3</v>
      </c>
      <c r="D1320" s="1">
        <v>4.2241026000000001E-2</v>
      </c>
    </row>
    <row r="1321" spans="1:4" x14ac:dyDescent="0.15">
      <c r="A1321" s="1">
        <v>13.19</v>
      </c>
      <c r="B1321" s="1">
        <v>1.8395551999999999E-2</v>
      </c>
      <c r="C1321" s="1">
        <v>7.4734984000000004E-3</v>
      </c>
      <c r="D1321" s="1">
        <v>4.5134832E-2</v>
      </c>
    </row>
    <row r="1322" spans="1:4" x14ac:dyDescent="0.15">
      <c r="A1322" s="1">
        <v>13.2</v>
      </c>
      <c r="B1322" s="1">
        <v>1.8296728000000002E-2</v>
      </c>
      <c r="C1322" s="1">
        <v>7.6326893999999999E-3</v>
      </c>
      <c r="D1322" s="1">
        <v>4.9839949000000001E-2</v>
      </c>
    </row>
    <row r="1323" spans="1:4" x14ac:dyDescent="0.15">
      <c r="A1323" s="1">
        <v>13.21</v>
      </c>
      <c r="B1323" s="1">
        <v>1.8216124E-2</v>
      </c>
      <c r="C1323" s="1">
        <v>7.2146010000000002E-3</v>
      </c>
      <c r="D1323" s="1">
        <v>5.3805110000000003E-2</v>
      </c>
    </row>
    <row r="1324" spans="1:4" x14ac:dyDescent="0.15">
      <c r="A1324" s="1">
        <v>13.22</v>
      </c>
      <c r="B1324" s="1">
        <v>1.8131993999999999E-2</v>
      </c>
      <c r="C1324" s="1">
        <v>6.1400756000000003E-3</v>
      </c>
      <c r="D1324" s="1">
        <v>5.6558050999999998E-2</v>
      </c>
    </row>
    <row r="1325" spans="1:4" x14ac:dyDescent="0.15">
      <c r="A1325" s="1">
        <v>13.23</v>
      </c>
      <c r="B1325" s="1">
        <v>1.8044161E-2</v>
      </c>
      <c r="C1325" s="1">
        <v>5.7229997000000001E-3</v>
      </c>
      <c r="D1325" s="1">
        <v>5.9212632000000001E-2</v>
      </c>
    </row>
    <row r="1326" spans="1:4" x14ac:dyDescent="0.15">
      <c r="A1326" s="1">
        <v>13.24</v>
      </c>
      <c r="B1326" s="1">
        <v>1.7975250000000002E-2</v>
      </c>
      <c r="C1326" s="1">
        <v>5.8670238000000001E-3</v>
      </c>
      <c r="D1326" s="1">
        <v>6.0111428000000001E-2</v>
      </c>
    </row>
    <row r="1327" spans="1:4" x14ac:dyDescent="0.15">
      <c r="A1327" s="1">
        <v>13.25</v>
      </c>
      <c r="B1327" s="1">
        <v>1.7839178000000001E-2</v>
      </c>
      <c r="C1327" s="1">
        <v>6.2441859999999997E-3</v>
      </c>
      <c r="D1327" s="1">
        <v>5.8999305000000002E-2</v>
      </c>
    </row>
    <row r="1328" spans="1:4" x14ac:dyDescent="0.15">
      <c r="A1328" s="1">
        <v>13.26</v>
      </c>
      <c r="B1328" s="1">
        <v>1.8212066999999998E-2</v>
      </c>
      <c r="C1328" s="1">
        <v>8.0401812999999992E-3</v>
      </c>
      <c r="D1328" s="1">
        <v>5.7051601E-2</v>
      </c>
    </row>
    <row r="1329" spans="1:4" x14ac:dyDescent="0.15">
      <c r="A1329" s="1">
        <v>13.27</v>
      </c>
      <c r="B1329" s="1">
        <v>1.9265332999999999E-2</v>
      </c>
      <c r="C1329" s="1">
        <v>9.5965656000000007E-3</v>
      </c>
      <c r="D1329" s="1">
        <v>5.7202899000000001E-2</v>
      </c>
    </row>
    <row r="1330" spans="1:4" x14ac:dyDescent="0.15">
      <c r="A1330" s="1">
        <v>13.28</v>
      </c>
      <c r="B1330" s="1">
        <v>2.0075737999999999E-2</v>
      </c>
      <c r="C1330" s="1">
        <v>1.0637601999999999E-2</v>
      </c>
      <c r="D1330" s="1">
        <v>5.8132811999999999E-2</v>
      </c>
    </row>
    <row r="1331" spans="1:4" x14ac:dyDescent="0.15">
      <c r="A1331" s="1">
        <v>13.29</v>
      </c>
      <c r="B1331" s="1">
        <v>2.1091293000000001E-2</v>
      </c>
      <c r="C1331" s="1">
        <v>1.1329530000000001E-2</v>
      </c>
      <c r="D1331" s="1">
        <v>5.9143032999999998E-2</v>
      </c>
    </row>
    <row r="1332" spans="1:4" x14ac:dyDescent="0.15">
      <c r="A1332" s="1">
        <v>13.3</v>
      </c>
      <c r="B1332" s="1">
        <v>2.1893660999999998E-2</v>
      </c>
      <c r="C1332" s="1">
        <v>1.0449808999999999E-2</v>
      </c>
      <c r="D1332" s="1">
        <v>5.9579127000000003E-2</v>
      </c>
    </row>
    <row r="1333" spans="1:4" x14ac:dyDescent="0.15">
      <c r="A1333" s="1">
        <v>13.31</v>
      </c>
      <c r="B1333" s="1">
        <v>2.2963317E-2</v>
      </c>
      <c r="C1333" s="1">
        <v>7.7570992E-3</v>
      </c>
      <c r="D1333" s="1">
        <v>5.9048833000000002E-2</v>
      </c>
    </row>
    <row r="1334" spans="1:4" x14ac:dyDescent="0.15">
      <c r="A1334" s="1">
        <v>13.32</v>
      </c>
      <c r="B1334" s="1">
        <v>2.3303042E-2</v>
      </c>
      <c r="C1334" s="1">
        <v>5.7237779999999997E-3</v>
      </c>
      <c r="D1334" s="1">
        <v>5.7359032999999997E-2</v>
      </c>
    </row>
    <row r="1335" spans="1:4" x14ac:dyDescent="0.15">
      <c r="A1335" s="1">
        <v>13.33</v>
      </c>
      <c r="B1335" s="1">
        <v>2.3233510999999998E-2</v>
      </c>
      <c r="C1335" s="1">
        <v>5.4540539000000002E-3</v>
      </c>
      <c r="D1335" s="1">
        <v>5.5656025999999997E-2</v>
      </c>
    </row>
    <row r="1336" spans="1:4" x14ac:dyDescent="0.15">
      <c r="A1336" s="1">
        <v>13.34</v>
      </c>
      <c r="B1336" s="1">
        <v>2.2707221E-2</v>
      </c>
      <c r="C1336" s="1">
        <v>5.5537954000000004E-3</v>
      </c>
      <c r="D1336" s="1">
        <v>5.5175466999999999E-2</v>
      </c>
    </row>
    <row r="1337" spans="1:4" x14ac:dyDescent="0.15">
      <c r="A1337" s="1">
        <v>13.35</v>
      </c>
      <c r="B1337" s="1">
        <v>2.1116411000000002E-2</v>
      </c>
      <c r="C1337" s="1">
        <v>5.5746663000000004E-3</v>
      </c>
      <c r="D1337" s="1">
        <v>5.5140258999999997E-2</v>
      </c>
    </row>
    <row r="1338" spans="1:4" x14ac:dyDescent="0.15">
      <c r="A1338" s="1">
        <v>13.36</v>
      </c>
      <c r="B1338" s="1">
        <v>1.8486327E-2</v>
      </c>
      <c r="C1338" s="1">
        <v>5.7495933000000004E-3</v>
      </c>
      <c r="D1338" s="1">
        <v>5.5095897999999997E-2</v>
      </c>
    </row>
    <row r="1339" spans="1:4" x14ac:dyDescent="0.15">
      <c r="A1339" s="1">
        <v>13.37</v>
      </c>
      <c r="B1339" s="1">
        <v>1.5335895E-2</v>
      </c>
      <c r="C1339" s="1">
        <v>5.2725070999999997E-3</v>
      </c>
      <c r="D1339" s="1">
        <v>5.3932483000000003E-2</v>
      </c>
    </row>
    <row r="1340" spans="1:4" x14ac:dyDescent="0.15">
      <c r="A1340" s="1">
        <v>13.38</v>
      </c>
      <c r="B1340" s="1">
        <v>1.2260062E-2</v>
      </c>
      <c r="C1340" s="1">
        <v>4.3729581000000002E-3</v>
      </c>
      <c r="D1340" s="1">
        <v>4.8509004000000001E-2</v>
      </c>
    </row>
    <row r="1341" spans="1:4" x14ac:dyDescent="0.15">
      <c r="A1341" s="1">
        <v>13.39</v>
      </c>
      <c r="B1341" s="1">
        <v>9.5217118000000007E-3</v>
      </c>
      <c r="C1341" s="1">
        <v>2.5792596999999998E-3</v>
      </c>
      <c r="D1341" s="1">
        <v>4.1362738000000003E-2</v>
      </c>
    </row>
    <row r="1342" spans="1:4" x14ac:dyDescent="0.15">
      <c r="A1342" s="1">
        <v>13.4</v>
      </c>
      <c r="B1342" s="1">
        <v>8.4335856999999993E-3</v>
      </c>
      <c r="C1342" s="1">
        <v>-1.045701E-3</v>
      </c>
      <c r="D1342" s="1">
        <v>3.3777143000000003E-2</v>
      </c>
    </row>
    <row r="1343" spans="1:4" x14ac:dyDescent="0.15">
      <c r="A1343" s="1">
        <v>13.41</v>
      </c>
      <c r="B1343" s="1">
        <v>9.3301996000000002E-3</v>
      </c>
      <c r="C1343" s="1">
        <v>-5.0002622999999998E-3</v>
      </c>
      <c r="D1343" s="1">
        <v>2.6106106E-2</v>
      </c>
    </row>
    <row r="1344" spans="1:4" x14ac:dyDescent="0.15">
      <c r="A1344" s="1">
        <v>13.42</v>
      </c>
      <c r="B1344" s="1">
        <v>1.1974579000000001E-2</v>
      </c>
      <c r="C1344" s="1">
        <v>-8.5201671E-3</v>
      </c>
      <c r="D1344" s="1">
        <v>1.8756153000000001E-2</v>
      </c>
    </row>
    <row r="1345" spans="1:4" x14ac:dyDescent="0.15">
      <c r="A1345" s="1">
        <v>13.43</v>
      </c>
      <c r="B1345" s="1">
        <v>1.4041825000000001E-2</v>
      </c>
      <c r="C1345" s="1">
        <v>-1.0916438000000001E-2</v>
      </c>
      <c r="D1345" s="1">
        <v>1.0402310999999999E-2</v>
      </c>
    </row>
    <row r="1346" spans="1:4" x14ac:dyDescent="0.15">
      <c r="A1346" s="1">
        <v>13.44</v>
      </c>
      <c r="B1346" s="1">
        <v>1.3888306E-2</v>
      </c>
      <c r="C1346" s="1">
        <v>-1.231867E-2</v>
      </c>
      <c r="D1346" s="1">
        <v>2.9096586000000001E-3</v>
      </c>
    </row>
    <row r="1347" spans="1:4" x14ac:dyDescent="0.15">
      <c r="A1347" s="1">
        <v>13.45</v>
      </c>
      <c r="B1347" s="1">
        <v>1.1814056999999999E-2</v>
      </c>
      <c r="C1347" s="1">
        <v>-1.3209844E-2</v>
      </c>
      <c r="D1347" s="1">
        <v>-3.7365747000000001E-3</v>
      </c>
    </row>
    <row r="1348" spans="1:4" x14ac:dyDescent="0.15">
      <c r="A1348" s="1">
        <v>13.46</v>
      </c>
      <c r="B1348" s="1">
        <v>8.0874064999999998E-3</v>
      </c>
      <c r="C1348" s="1">
        <v>-1.3729223E-2</v>
      </c>
      <c r="D1348" s="1">
        <v>-9.2876612999999997E-3</v>
      </c>
    </row>
    <row r="1349" spans="1:4" x14ac:dyDescent="0.15">
      <c r="A1349" s="1">
        <v>13.47</v>
      </c>
      <c r="B1349" s="1">
        <v>3.9404425000000003E-3</v>
      </c>
      <c r="C1349" s="1">
        <v>-1.3502079E-2</v>
      </c>
      <c r="D1349" s="1">
        <v>-1.3467737E-2</v>
      </c>
    </row>
    <row r="1350" spans="1:4" x14ac:dyDescent="0.15">
      <c r="A1350" s="1">
        <v>13.48</v>
      </c>
      <c r="B1350" s="1">
        <v>3.0732578999999999E-4</v>
      </c>
      <c r="C1350" s="1">
        <v>-1.3529332E-2</v>
      </c>
      <c r="D1350" s="1">
        <v>-1.6164283000000002E-2</v>
      </c>
    </row>
    <row r="1351" spans="1:4" x14ac:dyDescent="0.15">
      <c r="A1351" s="1">
        <v>13.49</v>
      </c>
      <c r="B1351" s="1">
        <v>-2.6629121E-3</v>
      </c>
      <c r="C1351" s="1">
        <v>-1.3416628999999999E-2</v>
      </c>
      <c r="D1351" s="1">
        <v>-2.0333459000000002E-2</v>
      </c>
    </row>
    <row r="1352" spans="1:4" x14ac:dyDescent="0.15">
      <c r="A1352" s="1">
        <v>13.5</v>
      </c>
      <c r="B1352" s="1">
        <v>-5.4710862999999997E-3</v>
      </c>
      <c r="C1352" s="1">
        <v>-1.2993920000000001E-2</v>
      </c>
      <c r="D1352" s="1">
        <v>-2.5919080000000001E-2</v>
      </c>
    </row>
    <row r="1353" spans="1:4" x14ac:dyDescent="0.15">
      <c r="A1353" s="1">
        <v>13.51</v>
      </c>
      <c r="B1353" s="1">
        <v>-6.8367580000000001E-3</v>
      </c>
      <c r="C1353" s="1">
        <v>-1.1326865E-2</v>
      </c>
      <c r="D1353" s="1">
        <v>-3.2191933999999998E-2</v>
      </c>
    </row>
    <row r="1354" spans="1:4" x14ac:dyDescent="0.15">
      <c r="A1354" s="1">
        <v>13.52</v>
      </c>
      <c r="B1354" s="1">
        <v>-8.0588931000000006E-3</v>
      </c>
      <c r="C1354" s="1">
        <v>-8.7963264999999999E-3</v>
      </c>
      <c r="D1354" s="1">
        <v>-3.7368031000000003E-2</v>
      </c>
    </row>
    <row r="1355" spans="1:4" x14ac:dyDescent="0.15">
      <c r="A1355" s="1">
        <v>13.53</v>
      </c>
      <c r="B1355" s="1">
        <v>-8.5701916000000006E-3</v>
      </c>
      <c r="C1355" s="1">
        <v>-5.9098667000000004E-3</v>
      </c>
      <c r="D1355" s="1">
        <v>-3.9993897E-2</v>
      </c>
    </row>
    <row r="1356" spans="1:4" x14ac:dyDescent="0.15">
      <c r="A1356" s="1">
        <v>13.54</v>
      </c>
      <c r="B1356" s="1">
        <v>-8.6923215000000009E-3</v>
      </c>
      <c r="C1356" s="1">
        <v>-5.0139636E-3</v>
      </c>
      <c r="D1356" s="1">
        <v>-3.9914157999999998E-2</v>
      </c>
    </row>
    <row r="1357" spans="1:4" x14ac:dyDescent="0.15">
      <c r="A1357" s="1">
        <v>13.55</v>
      </c>
      <c r="B1357" s="1">
        <v>-8.2983384000000007E-3</v>
      </c>
      <c r="C1357" s="1">
        <v>-5.3446059000000004E-3</v>
      </c>
      <c r="D1357" s="1">
        <v>-3.8087744E-2</v>
      </c>
    </row>
    <row r="1358" spans="1:4" x14ac:dyDescent="0.15">
      <c r="A1358" s="1">
        <v>13.56</v>
      </c>
      <c r="B1358" s="1">
        <v>-7.2991795E-3</v>
      </c>
      <c r="C1358" s="1">
        <v>-7.3237275000000001E-3</v>
      </c>
      <c r="D1358" s="1">
        <v>-3.4768476999999999E-2</v>
      </c>
    </row>
    <row r="1359" spans="1:4" x14ac:dyDescent="0.15">
      <c r="A1359" s="1">
        <v>13.57</v>
      </c>
      <c r="B1359" s="1">
        <v>-6.4163743000000004E-3</v>
      </c>
      <c r="C1359" s="1">
        <v>-1.0454206000000001E-2</v>
      </c>
      <c r="D1359" s="1">
        <v>-3.2646925E-2</v>
      </c>
    </row>
    <row r="1360" spans="1:4" x14ac:dyDescent="0.15">
      <c r="A1360" s="1">
        <v>13.58</v>
      </c>
      <c r="B1360" s="1">
        <v>-5.8375780000000004E-3</v>
      </c>
      <c r="C1360" s="1">
        <v>-1.2836459E-2</v>
      </c>
      <c r="D1360" s="1">
        <v>-3.0094363999999998E-2</v>
      </c>
    </row>
    <row r="1361" spans="1:4" x14ac:dyDescent="0.15">
      <c r="A1361" s="1">
        <v>13.59</v>
      </c>
      <c r="B1361" s="1">
        <v>-6.9662079000000002E-3</v>
      </c>
      <c r="C1361" s="1">
        <v>-1.4728441E-2</v>
      </c>
      <c r="D1361" s="1">
        <v>-2.7295898999999998E-2</v>
      </c>
    </row>
    <row r="1362" spans="1:4" x14ac:dyDescent="0.15">
      <c r="A1362" s="1">
        <v>13.6</v>
      </c>
      <c r="B1362" s="1">
        <v>-9.6373876999999997E-3</v>
      </c>
      <c r="C1362" s="1">
        <v>-1.6293073000000002E-2</v>
      </c>
      <c r="D1362" s="1">
        <v>-2.4065948E-2</v>
      </c>
    </row>
    <row r="1363" spans="1:4" x14ac:dyDescent="0.15">
      <c r="A1363" s="1">
        <v>13.61</v>
      </c>
      <c r="B1363" s="1">
        <v>-1.2845703E-2</v>
      </c>
      <c r="C1363" s="1">
        <v>-1.6606485000000001E-2</v>
      </c>
      <c r="D1363" s="1">
        <v>-2.2707400999999999E-2</v>
      </c>
    </row>
    <row r="1364" spans="1:4" x14ac:dyDescent="0.15">
      <c r="A1364" s="1">
        <v>13.62</v>
      </c>
      <c r="B1364" s="1">
        <v>-1.5418520999999999E-2</v>
      </c>
      <c r="C1364" s="1">
        <v>-1.6501574000000001E-2</v>
      </c>
      <c r="D1364" s="1">
        <v>-2.3277577000000001E-2</v>
      </c>
    </row>
    <row r="1365" spans="1:4" x14ac:dyDescent="0.15">
      <c r="A1365" s="1">
        <v>13.63</v>
      </c>
      <c r="B1365" s="1">
        <v>-1.7465524999999999E-2</v>
      </c>
      <c r="C1365" s="1">
        <v>-1.6487879E-2</v>
      </c>
      <c r="D1365" s="1">
        <v>-2.5480073999999998E-2</v>
      </c>
    </row>
    <row r="1366" spans="1:4" x14ac:dyDescent="0.15">
      <c r="A1366" s="1">
        <v>13.64</v>
      </c>
      <c r="B1366" s="1">
        <v>-1.9175771000000001E-2</v>
      </c>
      <c r="C1366" s="1">
        <v>-1.5950385000000001E-2</v>
      </c>
      <c r="D1366" s="1">
        <v>-2.7798505000000001E-2</v>
      </c>
    </row>
    <row r="1367" spans="1:4" x14ac:dyDescent="0.15">
      <c r="A1367" s="1">
        <v>13.65</v>
      </c>
      <c r="B1367" s="1">
        <v>-1.9721260000000001E-2</v>
      </c>
      <c r="C1367" s="1">
        <v>-1.4770952E-2</v>
      </c>
      <c r="D1367" s="1">
        <v>-2.8203194000000001E-2</v>
      </c>
    </row>
    <row r="1368" spans="1:4" x14ac:dyDescent="0.15">
      <c r="A1368" s="1">
        <v>13.66</v>
      </c>
      <c r="B1368" s="1">
        <v>-1.8956197000000001E-2</v>
      </c>
      <c r="C1368" s="1">
        <v>-1.3728986E-2</v>
      </c>
      <c r="D1368" s="1">
        <v>-2.7480713E-2</v>
      </c>
    </row>
    <row r="1369" spans="1:4" x14ac:dyDescent="0.15">
      <c r="A1369" s="1">
        <v>13.67</v>
      </c>
      <c r="B1369" s="1">
        <v>-1.6256320000000001E-2</v>
      </c>
      <c r="C1369" s="1">
        <v>-1.3061501E-2</v>
      </c>
      <c r="D1369" s="1">
        <v>-2.4423717000000001E-2</v>
      </c>
    </row>
    <row r="1370" spans="1:4" x14ac:dyDescent="0.15">
      <c r="A1370" s="1">
        <v>13.68</v>
      </c>
      <c r="B1370" s="1">
        <v>-1.387846E-2</v>
      </c>
      <c r="C1370" s="1">
        <v>-1.3145347999999999E-2</v>
      </c>
      <c r="D1370" s="1">
        <v>-1.9931238E-2</v>
      </c>
    </row>
    <row r="1371" spans="1:4" x14ac:dyDescent="0.15">
      <c r="A1371" s="1">
        <v>13.69</v>
      </c>
      <c r="B1371" s="1">
        <v>-1.2034596E-2</v>
      </c>
      <c r="C1371" s="1">
        <v>-1.3350865E-2</v>
      </c>
      <c r="D1371" s="1">
        <v>-1.4986637000000001E-2</v>
      </c>
    </row>
    <row r="1372" spans="1:4" x14ac:dyDescent="0.15">
      <c r="A1372" s="1">
        <v>13.7</v>
      </c>
      <c r="B1372" s="1">
        <v>-1.0051624E-2</v>
      </c>
      <c r="C1372" s="1">
        <v>-1.4634756000000001E-2</v>
      </c>
      <c r="D1372" s="1">
        <v>-9.9618286999999996E-3</v>
      </c>
    </row>
    <row r="1373" spans="1:4" x14ac:dyDescent="0.15">
      <c r="A1373" s="1">
        <v>13.71</v>
      </c>
      <c r="B1373" s="1">
        <v>-8.9515007999999997E-3</v>
      </c>
      <c r="C1373" s="1">
        <v>-1.4818131999999999E-2</v>
      </c>
      <c r="D1373" s="1">
        <v>-6.0047184999999998E-3</v>
      </c>
    </row>
    <row r="1374" spans="1:4" x14ac:dyDescent="0.15">
      <c r="A1374" s="1">
        <v>13.72</v>
      </c>
      <c r="B1374" s="1">
        <v>-1.0219389000000001E-2</v>
      </c>
      <c r="C1374" s="1">
        <v>-1.4966517E-2</v>
      </c>
      <c r="D1374" s="1">
        <v>-2.9313337000000002E-3</v>
      </c>
    </row>
    <row r="1375" spans="1:4" x14ac:dyDescent="0.15">
      <c r="A1375" s="1">
        <v>13.73</v>
      </c>
      <c r="B1375" s="1">
        <v>-1.2771731999999999E-2</v>
      </c>
      <c r="C1375" s="1">
        <v>-1.3835505E-2</v>
      </c>
      <c r="D1375" s="1">
        <v>2.0959276999999998E-3</v>
      </c>
    </row>
    <row r="1376" spans="1:4" x14ac:dyDescent="0.15">
      <c r="A1376" s="1">
        <v>13.74</v>
      </c>
      <c r="B1376" s="1">
        <v>-1.6147116999999999E-2</v>
      </c>
      <c r="C1376" s="1">
        <v>-1.1333330000000001E-2</v>
      </c>
      <c r="D1376" s="1">
        <v>8.6459343999999994E-3</v>
      </c>
    </row>
    <row r="1377" spans="1:4" x14ac:dyDescent="0.15">
      <c r="A1377" s="1">
        <v>13.75</v>
      </c>
      <c r="B1377" s="1">
        <v>-1.7817072999999999E-2</v>
      </c>
      <c r="C1377" s="1">
        <v>-7.1738024999999997E-3</v>
      </c>
      <c r="D1377" s="1">
        <v>1.4791550000000001E-2</v>
      </c>
    </row>
    <row r="1378" spans="1:4" x14ac:dyDescent="0.15">
      <c r="A1378" s="1">
        <v>13.76</v>
      </c>
      <c r="B1378" s="1">
        <v>-1.6793076000000001E-2</v>
      </c>
      <c r="C1378" s="1">
        <v>-2.3788485E-3</v>
      </c>
      <c r="D1378" s="1">
        <v>1.8945415E-2</v>
      </c>
    </row>
    <row r="1379" spans="1:4" x14ac:dyDescent="0.15">
      <c r="A1379" s="1">
        <v>13.77</v>
      </c>
      <c r="B1379" s="1">
        <v>-1.394549E-2</v>
      </c>
      <c r="C1379" s="1">
        <v>1.0689694E-3</v>
      </c>
      <c r="D1379" s="1">
        <v>2.2612022999999998E-2</v>
      </c>
    </row>
    <row r="1380" spans="1:4" x14ac:dyDescent="0.15">
      <c r="A1380" s="1">
        <v>13.78</v>
      </c>
      <c r="B1380" s="1">
        <v>-9.3097282000000007E-3</v>
      </c>
      <c r="C1380" s="1">
        <v>3.7484259E-3</v>
      </c>
      <c r="D1380" s="1">
        <v>2.4400198000000001E-2</v>
      </c>
    </row>
    <row r="1381" spans="1:4" x14ac:dyDescent="0.15">
      <c r="A1381" s="1">
        <v>13.79</v>
      </c>
      <c r="B1381" s="1">
        <v>-4.8793337000000003E-3</v>
      </c>
      <c r="C1381" s="1">
        <v>4.8564361E-3</v>
      </c>
      <c r="D1381" s="1">
        <v>2.4874087E-2</v>
      </c>
    </row>
    <row r="1382" spans="1:4" x14ac:dyDescent="0.15">
      <c r="A1382" s="1">
        <v>13.8</v>
      </c>
      <c r="B1382" s="1">
        <v>-1.3776163E-3</v>
      </c>
      <c r="C1382" s="1">
        <v>3.8857039000000002E-3</v>
      </c>
      <c r="D1382" s="1">
        <v>2.3831620000000001E-2</v>
      </c>
    </row>
    <row r="1383" spans="1:4" x14ac:dyDescent="0.15">
      <c r="A1383" s="1">
        <v>13.81</v>
      </c>
      <c r="B1383" s="1">
        <v>1.0435847E-4</v>
      </c>
      <c r="C1383" s="1">
        <v>1.3488578E-3</v>
      </c>
      <c r="D1383" s="1">
        <v>2.1049129E-2</v>
      </c>
    </row>
    <row r="1384" spans="1:4" x14ac:dyDescent="0.15">
      <c r="A1384" s="1">
        <v>13.82</v>
      </c>
      <c r="B1384" s="1">
        <v>-7.4809943999999998E-4</v>
      </c>
      <c r="C1384" s="1">
        <v>-1.6452953000000001E-3</v>
      </c>
      <c r="D1384" s="1">
        <v>1.8745916000000001E-2</v>
      </c>
    </row>
    <row r="1385" spans="1:4" x14ac:dyDescent="0.15">
      <c r="A1385" s="1">
        <v>13.83</v>
      </c>
      <c r="B1385" s="1">
        <v>-2.1696851999999998E-3</v>
      </c>
      <c r="C1385" s="1">
        <v>-4.1675423999999999E-3</v>
      </c>
      <c r="D1385" s="1">
        <v>1.9184726999999999E-2</v>
      </c>
    </row>
    <row r="1386" spans="1:4" x14ac:dyDescent="0.15">
      <c r="A1386" s="1">
        <v>13.84</v>
      </c>
      <c r="B1386" s="1">
        <v>-4.6044967999999999E-3</v>
      </c>
      <c r="C1386" s="1">
        <v>-5.4855826999999999E-3</v>
      </c>
      <c r="D1386" s="1">
        <v>2.261473E-2</v>
      </c>
    </row>
    <row r="1387" spans="1:4" x14ac:dyDescent="0.15">
      <c r="A1387" s="1">
        <v>13.85</v>
      </c>
      <c r="B1387" s="1">
        <v>-5.6062178000000004E-3</v>
      </c>
      <c r="C1387" s="1">
        <v>-6.4348191000000001E-3</v>
      </c>
      <c r="D1387" s="1">
        <v>2.8362541000000002E-2</v>
      </c>
    </row>
    <row r="1388" spans="1:4" x14ac:dyDescent="0.15">
      <c r="A1388" s="1">
        <v>13.86</v>
      </c>
      <c r="B1388" s="1">
        <v>-5.2388955000000001E-3</v>
      </c>
      <c r="C1388" s="1">
        <v>-6.9270073999999999E-3</v>
      </c>
      <c r="D1388" s="1">
        <v>3.3055163999999998E-2</v>
      </c>
    </row>
    <row r="1389" spans="1:4" x14ac:dyDescent="0.15">
      <c r="A1389" s="1">
        <v>13.87</v>
      </c>
      <c r="B1389" s="1">
        <v>-3.6918916999999999E-3</v>
      </c>
      <c r="C1389" s="1">
        <v>-6.3560587999999998E-3</v>
      </c>
      <c r="D1389" s="1">
        <v>3.3855102999999998E-2</v>
      </c>
    </row>
    <row r="1390" spans="1:4" x14ac:dyDescent="0.15">
      <c r="A1390" s="1">
        <v>13.88</v>
      </c>
      <c r="B1390" s="1">
        <v>-2.2267977000000002E-3</v>
      </c>
      <c r="C1390" s="1">
        <v>-4.7047627000000002E-3</v>
      </c>
      <c r="D1390" s="1">
        <v>3.1667344E-2</v>
      </c>
    </row>
    <row r="1391" spans="1:4" x14ac:dyDescent="0.15">
      <c r="A1391" s="1">
        <v>13.89</v>
      </c>
      <c r="B1391" s="1">
        <v>-1.4500081000000001E-3</v>
      </c>
      <c r="C1391" s="1">
        <v>-2.9968720999999999E-3</v>
      </c>
      <c r="D1391" s="1">
        <v>2.7619678000000002E-2</v>
      </c>
    </row>
    <row r="1392" spans="1:4" x14ac:dyDescent="0.15">
      <c r="A1392" s="1">
        <v>13.9</v>
      </c>
      <c r="B1392" s="1">
        <v>-4.5135170999999999E-4</v>
      </c>
      <c r="C1392" s="1">
        <v>-2.4548250999999999E-3</v>
      </c>
      <c r="D1392" s="1">
        <v>2.1564003000000002E-2</v>
      </c>
    </row>
    <row r="1393" spans="1:4" x14ac:dyDescent="0.15">
      <c r="A1393" s="1">
        <v>13.91</v>
      </c>
      <c r="B1393" s="1">
        <v>3.2589944000000002E-4</v>
      </c>
      <c r="C1393" s="1">
        <v>-3.3096692E-3</v>
      </c>
      <c r="D1393" s="1">
        <v>1.3339873E-2</v>
      </c>
    </row>
    <row r="1394" spans="1:4" x14ac:dyDescent="0.15">
      <c r="A1394" s="1">
        <v>13.92</v>
      </c>
      <c r="B1394" s="1">
        <v>1.7775130000000001E-3</v>
      </c>
      <c r="C1394" s="1">
        <v>-5.5278106000000004E-3</v>
      </c>
      <c r="D1394" s="1">
        <v>4.8963356999999997E-3</v>
      </c>
    </row>
    <row r="1395" spans="1:4" x14ac:dyDescent="0.15">
      <c r="A1395" s="1">
        <v>13.93</v>
      </c>
      <c r="B1395" s="1">
        <v>3.6681329E-3</v>
      </c>
      <c r="C1395" s="1">
        <v>-7.2162555000000001E-3</v>
      </c>
      <c r="D1395" s="1">
        <v>-5.4871016999999997E-4</v>
      </c>
    </row>
    <row r="1396" spans="1:4" x14ac:dyDescent="0.15">
      <c r="A1396" s="1">
        <v>13.94</v>
      </c>
      <c r="B1396" s="1">
        <v>6.0922153000000003E-3</v>
      </c>
      <c r="C1396" s="1">
        <v>-9.4354096999999994E-3</v>
      </c>
      <c r="D1396" s="1">
        <v>-3.5940284000000001E-3</v>
      </c>
    </row>
    <row r="1397" spans="1:4" x14ac:dyDescent="0.15">
      <c r="A1397" s="1">
        <v>13.95</v>
      </c>
      <c r="B1397" s="1">
        <v>8.2750153000000007E-3</v>
      </c>
      <c r="C1397" s="1">
        <v>-1.0285104E-2</v>
      </c>
      <c r="D1397" s="1">
        <v>-5.0806230000000003E-3</v>
      </c>
    </row>
    <row r="1398" spans="1:4" x14ac:dyDescent="0.15">
      <c r="A1398" s="1">
        <v>13.96</v>
      </c>
      <c r="B1398" s="1">
        <v>8.3489140000000007E-3</v>
      </c>
      <c r="C1398" s="1">
        <v>-9.7681042000000006E-3</v>
      </c>
      <c r="D1398" s="1">
        <v>-5.6968768000000003E-3</v>
      </c>
    </row>
    <row r="1399" spans="1:4" x14ac:dyDescent="0.15">
      <c r="A1399" s="1">
        <v>13.97</v>
      </c>
      <c r="B1399" s="1">
        <v>8.3956573999999992E-3</v>
      </c>
      <c r="C1399" s="1">
        <v>-7.6743799999999997E-3</v>
      </c>
      <c r="D1399" s="1">
        <v>-5.6209959999999996E-3</v>
      </c>
    </row>
    <row r="1400" spans="1:4" x14ac:dyDescent="0.15">
      <c r="A1400" s="1">
        <v>13.98</v>
      </c>
      <c r="B1400" s="1">
        <v>8.1458141000000008E-3</v>
      </c>
      <c r="C1400" s="1">
        <v>-4.3905723000000002E-3</v>
      </c>
      <c r="D1400" s="1">
        <v>-6.1412328000000002E-3</v>
      </c>
    </row>
    <row r="1401" spans="1:4" x14ac:dyDescent="0.15">
      <c r="A1401" s="1">
        <v>13.99</v>
      </c>
      <c r="B1401" s="1">
        <v>8.2008793E-3</v>
      </c>
      <c r="C1401" s="1">
        <v>-1.8694866000000001E-3</v>
      </c>
      <c r="D1401" s="1">
        <v>-8.5303286999999992E-3</v>
      </c>
    </row>
    <row r="1402" spans="1:4" x14ac:dyDescent="0.15">
      <c r="A1402" s="1">
        <v>14</v>
      </c>
      <c r="B1402" s="1">
        <v>7.9465426999999998E-3</v>
      </c>
      <c r="C1402" s="1">
        <v>1.5203602000000001E-4</v>
      </c>
      <c r="D1402" s="1">
        <v>-1.3944932E-2</v>
      </c>
    </row>
    <row r="1403" spans="1:4" x14ac:dyDescent="0.15">
      <c r="A1403" s="1">
        <v>14.01</v>
      </c>
      <c r="B1403" s="1">
        <v>7.9976753999999994E-3</v>
      </c>
      <c r="C1403" s="1">
        <v>1.8862408E-3</v>
      </c>
      <c r="D1403" s="1">
        <v>-1.9631678E-2</v>
      </c>
    </row>
    <row r="1404" spans="1:4" x14ac:dyDescent="0.15">
      <c r="A1404" s="1">
        <v>14.02</v>
      </c>
      <c r="B1404" s="1">
        <v>8.0804450999999999E-3</v>
      </c>
      <c r="C1404" s="1">
        <v>2.2785483000000001E-3</v>
      </c>
      <c r="D1404" s="1">
        <v>-2.3801322999999999E-2</v>
      </c>
    </row>
    <row r="1405" spans="1:4" x14ac:dyDescent="0.15">
      <c r="A1405" s="1">
        <v>14.03</v>
      </c>
      <c r="B1405" s="1">
        <v>9.8949295E-3</v>
      </c>
      <c r="C1405" s="1">
        <v>2.4612993999999998E-3</v>
      </c>
      <c r="D1405" s="1">
        <v>-2.5784205000000001E-2</v>
      </c>
    </row>
    <row r="1406" spans="1:4" x14ac:dyDescent="0.15">
      <c r="A1406" s="1">
        <v>14.04</v>
      </c>
      <c r="B1406" s="1">
        <v>1.0665913000000001E-2</v>
      </c>
      <c r="C1406" s="1">
        <v>1.6046522000000001E-3</v>
      </c>
      <c r="D1406" s="1">
        <v>-2.6309018999999999E-2</v>
      </c>
    </row>
    <row r="1407" spans="1:4" x14ac:dyDescent="0.15">
      <c r="A1407" s="1">
        <v>14.05</v>
      </c>
      <c r="B1407" s="1">
        <v>1.0603565000000001E-2</v>
      </c>
      <c r="C1407" s="1">
        <v>-6.4924959999999995E-4</v>
      </c>
      <c r="D1407" s="1">
        <v>-2.6305085999999998E-2</v>
      </c>
    </row>
    <row r="1408" spans="1:4" x14ac:dyDescent="0.15">
      <c r="A1408" s="1">
        <v>14.06</v>
      </c>
      <c r="B1408" s="1">
        <v>9.9165326999999994E-3</v>
      </c>
      <c r="C1408" s="1">
        <v>-1.5210243E-3</v>
      </c>
      <c r="D1408" s="1">
        <v>-2.6138330000000001E-2</v>
      </c>
    </row>
    <row r="1409" spans="1:4" x14ac:dyDescent="0.15">
      <c r="A1409" s="1">
        <v>14.07</v>
      </c>
      <c r="B1409" s="1">
        <v>9.2866756000000005E-3</v>
      </c>
      <c r="C1409" s="1">
        <v>-1.2872707999999999E-3</v>
      </c>
      <c r="D1409" s="1">
        <v>-2.3706488000000001E-2</v>
      </c>
    </row>
    <row r="1410" spans="1:4" x14ac:dyDescent="0.15">
      <c r="A1410" s="1">
        <v>14.08</v>
      </c>
      <c r="B1410" s="1">
        <v>8.8847030000000007E-3</v>
      </c>
      <c r="C1410" s="1">
        <v>-1.3451107999999999E-3</v>
      </c>
      <c r="D1410" s="1">
        <v>-1.9046286999999999E-2</v>
      </c>
    </row>
    <row r="1411" spans="1:4" x14ac:dyDescent="0.15">
      <c r="A1411" s="1">
        <v>14.09</v>
      </c>
      <c r="B1411" s="1">
        <v>6.8319599999999998E-3</v>
      </c>
      <c r="C1411" s="1">
        <v>-7.7444190000000004E-4</v>
      </c>
      <c r="D1411" s="1">
        <v>-1.4541182E-2</v>
      </c>
    </row>
    <row r="1412" spans="1:4" x14ac:dyDescent="0.15">
      <c r="A1412" s="1">
        <v>14.1</v>
      </c>
      <c r="B1412" s="1">
        <v>2.5893873E-3</v>
      </c>
      <c r="C1412" s="1">
        <v>4.4081657999999998E-4</v>
      </c>
      <c r="D1412" s="1">
        <v>-1.1521913E-2</v>
      </c>
    </row>
    <row r="1413" spans="1:4" x14ac:dyDescent="0.15">
      <c r="A1413" s="1">
        <v>14.11</v>
      </c>
      <c r="B1413" s="1">
        <v>-2.2420410000000002E-3</v>
      </c>
      <c r="C1413" s="1">
        <v>9.8565615999999991E-4</v>
      </c>
      <c r="D1413" s="1">
        <v>-1.0763165E-2</v>
      </c>
    </row>
    <row r="1414" spans="1:4" x14ac:dyDescent="0.15">
      <c r="A1414" s="1">
        <v>14.12</v>
      </c>
      <c r="B1414" s="1">
        <v>-5.3416135E-3</v>
      </c>
      <c r="C1414" s="1">
        <v>9.9221947999999995E-4</v>
      </c>
      <c r="D1414" s="1">
        <v>-1.0881903E-2</v>
      </c>
    </row>
    <row r="1415" spans="1:4" x14ac:dyDescent="0.15">
      <c r="A1415" s="1">
        <v>14.13</v>
      </c>
      <c r="B1415" s="1">
        <v>-6.4195724000000003E-3</v>
      </c>
      <c r="C1415" s="1">
        <v>1.0706470999999999E-3</v>
      </c>
      <c r="D1415" s="1">
        <v>-1.1413039E-2</v>
      </c>
    </row>
    <row r="1416" spans="1:4" x14ac:dyDescent="0.15">
      <c r="A1416" s="1">
        <v>14.14</v>
      </c>
      <c r="B1416" s="1">
        <v>-5.5969054000000002E-3</v>
      </c>
      <c r="C1416" s="1">
        <v>1.20012E-3</v>
      </c>
      <c r="D1416" s="1">
        <v>-1.2564241E-2</v>
      </c>
    </row>
    <row r="1417" spans="1:4" x14ac:dyDescent="0.15">
      <c r="A1417" s="1">
        <v>14.15</v>
      </c>
      <c r="B1417" s="1">
        <v>-2.1995932999999998E-3</v>
      </c>
      <c r="C1417" s="1">
        <v>7.5974075E-4</v>
      </c>
      <c r="D1417" s="1">
        <v>-1.4079009E-2</v>
      </c>
    </row>
    <row r="1418" spans="1:4" x14ac:dyDescent="0.15">
      <c r="A1418" s="1">
        <v>14.16</v>
      </c>
      <c r="B1418" s="1">
        <v>3.7718970999999998E-3</v>
      </c>
      <c r="C1418" s="1">
        <v>1.4957568000000001E-4</v>
      </c>
      <c r="D1418" s="1">
        <v>-1.5582985000000001E-2</v>
      </c>
    </row>
    <row r="1419" spans="1:4" x14ac:dyDescent="0.15">
      <c r="A1419" s="1">
        <v>14.17</v>
      </c>
      <c r="B1419" s="1">
        <v>1.1692381E-2</v>
      </c>
      <c r="C1419" s="1">
        <v>7.8666990999999998E-4</v>
      </c>
      <c r="D1419" s="1">
        <v>-1.3927869000000001E-2</v>
      </c>
    </row>
    <row r="1420" spans="1:4" x14ac:dyDescent="0.15">
      <c r="A1420" s="1">
        <v>14.18</v>
      </c>
      <c r="B1420" s="1">
        <v>2.0533321E-2</v>
      </c>
      <c r="C1420" s="1">
        <v>2.7430733000000001E-3</v>
      </c>
      <c r="D1420" s="1">
        <v>-1.0445387E-2</v>
      </c>
    </row>
    <row r="1421" spans="1:4" x14ac:dyDescent="0.15">
      <c r="A1421" s="1">
        <v>14.19</v>
      </c>
      <c r="B1421" s="1">
        <v>2.6054933999999998E-2</v>
      </c>
      <c r="C1421" s="1">
        <v>6.1632019999999996E-3</v>
      </c>
      <c r="D1421" s="1">
        <v>-6.7788882999999999E-3</v>
      </c>
    </row>
    <row r="1422" spans="1:4" x14ac:dyDescent="0.15">
      <c r="A1422" s="1">
        <v>14.2</v>
      </c>
      <c r="B1422" s="1">
        <v>2.674812E-2</v>
      </c>
      <c r="C1422" s="1">
        <v>8.5714773999999994E-3</v>
      </c>
      <c r="D1422" s="1">
        <v>-4.6285069999999996E-3</v>
      </c>
    </row>
    <row r="1423" spans="1:4" x14ac:dyDescent="0.15">
      <c r="A1423" s="1">
        <v>14.21</v>
      </c>
      <c r="B1423" s="1">
        <v>2.4491826000000001E-2</v>
      </c>
      <c r="C1423" s="1">
        <v>1.0327909E-2</v>
      </c>
      <c r="D1423" s="1">
        <v>-2.1771591000000002E-3</v>
      </c>
    </row>
    <row r="1424" spans="1:4" x14ac:dyDescent="0.15">
      <c r="A1424" s="1">
        <v>14.22</v>
      </c>
      <c r="B1424" s="1">
        <v>2.1581746999999998E-2</v>
      </c>
      <c r="C1424" s="1">
        <v>1.0663812999999999E-2</v>
      </c>
      <c r="D1424" s="1">
        <v>8.0039613000000001E-4</v>
      </c>
    </row>
    <row r="1425" spans="1:4" x14ac:dyDescent="0.15">
      <c r="A1425" s="1">
        <v>14.23</v>
      </c>
      <c r="B1425" s="1">
        <v>2.0658923999999999E-2</v>
      </c>
      <c r="C1425" s="1">
        <v>1.0914646E-2</v>
      </c>
      <c r="D1425" s="1">
        <v>3.3357805000000002E-3</v>
      </c>
    </row>
    <row r="1426" spans="1:4" x14ac:dyDescent="0.15">
      <c r="A1426" s="1">
        <v>14.24</v>
      </c>
      <c r="B1426" s="1">
        <v>2.0589929E-2</v>
      </c>
      <c r="C1426" s="1">
        <v>9.9930847999999996E-3</v>
      </c>
      <c r="D1426" s="1">
        <v>4.6083195999999998E-3</v>
      </c>
    </row>
    <row r="1427" spans="1:4" x14ac:dyDescent="0.15">
      <c r="A1427" s="1">
        <v>14.25</v>
      </c>
      <c r="B1427" s="1">
        <v>2.0563571999999999E-2</v>
      </c>
      <c r="C1427" s="1">
        <v>7.4865579000000003E-3</v>
      </c>
      <c r="D1427" s="1">
        <v>5.8675039999999999E-3</v>
      </c>
    </row>
    <row r="1428" spans="1:4" x14ac:dyDescent="0.15">
      <c r="A1428" s="1">
        <v>14.26</v>
      </c>
      <c r="B1428" s="1">
        <v>1.9919723E-2</v>
      </c>
      <c r="C1428" s="1">
        <v>4.4279645999999997E-3</v>
      </c>
      <c r="D1428" s="1">
        <v>9.1536080000000006E-3</v>
      </c>
    </row>
    <row r="1429" spans="1:4" x14ac:dyDescent="0.15">
      <c r="A1429" s="1">
        <v>14.27</v>
      </c>
      <c r="B1429" s="1">
        <v>1.9172104999999998E-2</v>
      </c>
      <c r="C1429" s="1">
        <v>2.0045626999999999E-3</v>
      </c>
      <c r="D1429" s="1">
        <v>1.5337519000000001E-2</v>
      </c>
    </row>
    <row r="1430" spans="1:4" x14ac:dyDescent="0.15">
      <c r="A1430" s="1">
        <v>14.28</v>
      </c>
      <c r="B1430" s="1">
        <v>1.9291434E-2</v>
      </c>
      <c r="C1430" s="1">
        <v>5.2848678000000002E-4</v>
      </c>
      <c r="D1430" s="1">
        <v>2.2300559000000001E-2</v>
      </c>
    </row>
    <row r="1431" spans="1:4" x14ac:dyDescent="0.15">
      <c r="A1431" s="1">
        <v>14.29</v>
      </c>
      <c r="B1431" s="1">
        <v>1.8634273E-2</v>
      </c>
      <c r="C1431" s="1">
        <v>1.8885205999999999E-4</v>
      </c>
      <c r="D1431" s="1">
        <v>2.8539168E-2</v>
      </c>
    </row>
    <row r="1432" spans="1:4" x14ac:dyDescent="0.15">
      <c r="A1432" s="1">
        <v>14.3</v>
      </c>
      <c r="B1432" s="1">
        <v>1.7104873999999999E-2</v>
      </c>
      <c r="C1432" s="1">
        <v>2.8481783999999998E-4</v>
      </c>
      <c r="D1432" s="1">
        <v>3.1356714000000001E-2</v>
      </c>
    </row>
    <row r="1433" spans="1:4" x14ac:dyDescent="0.15">
      <c r="A1433" s="1">
        <v>14.31</v>
      </c>
      <c r="B1433" s="1">
        <v>1.4385251E-2</v>
      </c>
      <c r="C1433" s="1">
        <v>3.6388852999999998E-4</v>
      </c>
      <c r="D1433" s="1">
        <v>3.1475281000000001E-2</v>
      </c>
    </row>
    <row r="1434" spans="1:4" x14ac:dyDescent="0.15">
      <c r="A1434" s="1">
        <v>14.32</v>
      </c>
      <c r="B1434" s="1">
        <v>1.1308014999999999E-2</v>
      </c>
      <c r="C1434" s="1">
        <v>4.1747616000000002E-4</v>
      </c>
      <c r="D1434" s="1">
        <v>3.2221232000000002E-2</v>
      </c>
    </row>
    <row r="1435" spans="1:4" x14ac:dyDescent="0.15">
      <c r="A1435" s="1">
        <v>14.33</v>
      </c>
      <c r="B1435" s="1">
        <v>7.7490670000000001E-3</v>
      </c>
      <c r="C1435" s="1">
        <v>5.0371802000000003E-4</v>
      </c>
      <c r="D1435" s="1">
        <v>3.4972507E-2</v>
      </c>
    </row>
    <row r="1436" spans="1:4" x14ac:dyDescent="0.15">
      <c r="A1436" s="1">
        <v>14.34</v>
      </c>
      <c r="B1436" s="1">
        <v>3.4714096000000002E-3</v>
      </c>
      <c r="C1436" s="1">
        <v>5.8667387999999997E-4</v>
      </c>
      <c r="D1436" s="1">
        <v>3.694745E-2</v>
      </c>
    </row>
    <row r="1437" spans="1:4" x14ac:dyDescent="0.15">
      <c r="A1437" s="1">
        <v>14.35</v>
      </c>
      <c r="B1437" s="1">
        <v>2.2218368E-4</v>
      </c>
      <c r="C1437" s="1">
        <v>2.5544472000000001E-4</v>
      </c>
      <c r="D1437" s="1">
        <v>3.6905744999999997E-2</v>
      </c>
    </row>
    <row r="1438" spans="1:4" x14ac:dyDescent="0.15">
      <c r="A1438" s="1">
        <v>14.36</v>
      </c>
      <c r="B1438" s="1">
        <v>-6.9832678000000001E-4</v>
      </c>
      <c r="C1438" s="1">
        <v>-9.0543152999999999E-4</v>
      </c>
      <c r="D1438" s="1">
        <v>3.4688460999999997E-2</v>
      </c>
    </row>
    <row r="1439" spans="1:4" x14ac:dyDescent="0.15">
      <c r="A1439" s="1">
        <v>14.37</v>
      </c>
      <c r="B1439" s="1">
        <v>-8.0772755999999999E-4</v>
      </c>
      <c r="C1439" s="1">
        <v>-1.2292975E-3</v>
      </c>
      <c r="D1439" s="1">
        <v>3.1544339999999997E-2</v>
      </c>
    </row>
    <row r="1440" spans="1:4" x14ac:dyDescent="0.15">
      <c r="A1440" s="1">
        <v>14.38</v>
      </c>
      <c r="B1440" s="1">
        <v>-6.3180898000000005E-5</v>
      </c>
      <c r="C1440" s="1">
        <v>-1.1612865E-3</v>
      </c>
      <c r="D1440" s="1">
        <v>2.7769456000000001E-2</v>
      </c>
    </row>
    <row r="1441" spans="1:4" x14ac:dyDescent="0.15">
      <c r="A1441" s="1">
        <v>14.39</v>
      </c>
      <c r="B1441" s="1">
        <v>2.5163548E-3</v>
      </c>
      <c r="C1441" s="1">
        <v>-1.0519335999999999E-3</v>
      </c>
      <c r="D1441" s="1">
        <v>2.0655740999999998E-2</v>
      </c>
    </row>
    <row r="1442" spans="1:4" x14ac:dyDescent="0.15">
      <c r="A1442" s="1">
        <v>14.4</v>
      </c>
      <c r="B1442" s="1">
        <v>5.8049290000000003E-3</v>
      </c>
      <c r="C1442" s="1">
        <v>-1.0299879999999999E-3</v>
      </c>
      <c r="D1442" s="1">
        <v>1.0347017E-2</v>
      </c>
    </row>
    <row r="1443" spans="1:4" x14ac:dyDescent="0.15">
      <c r="A1443" s="1">
        <v>14.41</v>
      </c>
      <c r="B1443" s="1">
        <v>9.9223278999999998E-3</v>
      </c>
      <c r="C1443" s="1">
        <v>-9.1129801000000002E-4</v>
      </c>
      <c r="D1443" s="1">
        <v>-8.8276382000000003E-4</v>
      </c>
    </row>
    <row r="1444" spans="1:4" x14ac:dyDescent="0.15">
      <c r="A1444" s="1">
        <v>14.42</v>
      </c>
      <c r="B1444" s="1">
        <v>1.3283255000000001E-2</v>
      </c>
      <c r="C1444" s="1">
        <v>-8.5146823999999999E-4</v>
      </c>
      <c r="D1444" s="1">
        <v>-1.0780224E-2</v>
      </c>
    </row>
    <row r="1445" spans="1:4" x14ac:dyDescent="0.15">
      <c r="A1445" s="1">
        <v>14.43</v>
      </c>
      <c r="B1445" s="1">
        <v>1.5331656000000001E-2</v>
      </c>
      <c r="C1445" s="1">
        <v>-1.4871619E-3</v>
      </c>
      <c r="D1445" s="1">
        <v>-1.6664894999999999E-2</v>
      </c>
    </row>
    <row r="1446" spans="1:4" x14ac:dyDescent="0.15">
      <c r="A1446" s="1">
        <v>14.44</v>
      </c>
      <c r="B1446" s="1">
        <v>1.5429857E-2</v>
      </c>
      <c r="C1446" s="1">
        <v>-4.7539912E-3</v>
      </c>
      <c r="D1446" s="1">
        <v>-2.0069300000000002E-2</v>
      </c>
    </row>
    <row r="1447" spans="1:4" x14ac:dyDescent="0.15">
      <c r="A1447" s="1">
        <v>14.45</v>
      </c>
      <c r="B1447" s="1">
        <v>1.5497916E-2</v>
      </c>
      <c r="C1447" s="1">
        <v>-8.2027104999999999E-3</v>
      </c>
      <c r="D1447" s="1">
        <v>-2.3107104E-2</v>
      </c>
    </row>
    <row r="1448" spans="1:4" x14ac:dyDescent="0.15">
      <c r="A1448" s="1">
        <v>14.46</v>
      </c>
      <c r="B1448" s="1">
        <v>1.4800117E-2</v>
      </c>
      <c r="C1448" s="1">
        <v>-1.0743735000000001E-2</v>
      </c>
      <c r="D1448" s="1">
        <v>-2.6288613999999998E-2</v>
      </c>
    </row>
    <row r="1449" spans="1:4" x14ac:dyDescent="0.15">
      <c r="A1449" s="1">
        <v>14.47</v>
      </c>
      <c r="B1449" s="1">
        <v>1.3354782000000001E-2</v>
      </c>
      <c r="C1449" s="1">
        <v>-1.161034E-2</v>
      </c>
      <c r="D1449" s="1">
        <v>-2.8529862999999999E-2</v>
      </c>
    </row>
    <row r="1450" spans="1:4" x14ac:dyDescent="0.15">
      <c r="A1450" s="1">
        <v>14.48</v>
      </c>
      <c r="B1450" s="1">
        <v>1.0464991999999999E-2</v>
      </c>
      <c r="C1450" s="1">
        <v>-1.1047545000000001E-2</v>
      </c>
      <c r="D1450" s="1">
        <v>-2.8465919999999999E-2</v>
      </c>
    </row>
    <row r="1451" spans="1:4" x14ac:dyDescent="0.15">
      <c r="A1451" s="1">
        <v>14.49</v>
      </c>
      <c r="B1451" s="1">
        <v>8.3285822999999998E-3</v>
      </c>
      <c r="C1451" s="1">
        <v>-9.3664180999999992E-3</v>
      </c>
      <c r="D1451" s="1">
        <v>-2.7414128999999999E-2</v>
      </c>
    </row>
    <row r="1452" spans="1:4" x14ac:dyDescent="0.15">
      <c r="A1452" s="1">
        <v>14.5</v>
      </c>
      <c r="B1452" s="1">
        <v>7.7317579000000004E-3</v>
      </c>
      <c r="C1452" s="1">
        <v>-7.3605155000000004E-3</v>
      </c>
      <c r="D1452" s="1">
        <v>-2.69363E-2</v>
      </c>
    </row>
    <row r="1453" spans="1:4" x14ac:dyDescent="0.15">
      <c r="A1453" s="1">
        <v>14.51</v>
      </c>
      <c r="B1453" s="1">
        <v>8.5990930000000004E-3</v>
      </c>
      <c r="C1453" s="1">
        <v>-4.7353815999999996E-3</v>
      </c>
      <c r="D1453" s="1">
        <v>-2.7949707000000001E-2</v>
      </c>
    </row>
    <row r="1454" spans="1:4" x14ac:dyDescent="0.15">
      <c r="A1454" s="1">
        <v>14.52</v>
      </c>
      <c r="B1454" s="1">
        <v>1.0740090000000001E-2</v>
      </c>
      <c r="C1454" s="1">
        <v>-2.0363822999999999E-3</v>
      </c>
      <c r="D1454" s="1">
        <v>-3.0785521999999999E-2</v>
      </c>
    </row>
    <row r="1455" spans="1:4" x14ac:dyDescent="0.15">
      <c r="A1455" s="1">
        <v>14.53</v>
      </c>
      <c r="B1455" s="1">
        <v>1.2050829000000001E-2</v>
      </c>
      <c r="C1455" s="1">
        <v>-4.9270121000000004E-4</v>
      </c>
      <c r="D1455" s="1">
        <v>-3.3024565999999998E-2</v>
      </c>
    </row>
    <row r="1456" spans="1:4" x14ac:dyDescent="0.15">
      <c r="A1456" s="1">
        <v>14.54</v>
      </c>
      <c r="B1456" s="1">
        <v>1.2920004000000001E-2</v>
      </c>
      <c r="C1456" s="1">
        <v>2.6296437999999998E-5</v>
      </c>
      <c r="D1456" s="1">
        <v>-3.3022905999999998E-2</v>
      </c>
    </row>
    <row r="1457" spans="1:4" x14ac:dyDescent="0.15">
      <c r="A1457" s="1">
        <v>14.55</v>
      </c>
      <c r="B1457" s="1">
        <v>1.3444974E-2</v>
      </c>
      <c r="C1457" s="1">
        <v>9.0714701000000003E-5</v>
      </c>
      <c r="D1457" s="1">
        <v>-3.1175194E-2</v>
      </c>
    </row>
    <row r="1458" spans="1:4" x14ac:dyDescent="0.15">
      <c r="A1458" s="1">
        <v>14.56</v>
      </c>
      <c r="B1458" s="1">
        <v>1.2696977E-2</v>
      </c>
      <c r="C1458" s="1">
        <v>-2.8875112999999998E-4</v>
      </c>
      <c r="D1458" s="1">
        <v>-2.7495258000000002E-2</v>
      </c>
    </row>
    <row r="1459" spans="1:4" x14ac:dyDescent="0.15">
      <c r="A1459" s="1">
        <v>14.57</v>
      </c>
      <c r="B1459" s="1">
        <v>1.1609473E-2</v>
      </c>
      <c r="C1459" s="1">
        <v>-1.3264975E-3</v>
      </c>
      <c r="D1459" s="1">
        <v>-2.4132029999999999E-2</v>
      </c>
    </row>
    <row r="1460" spans="1:4" x14ac:dyDescent="0.15">
      <c r="A1460" s="1">
        <v>14.58</v>
      </c>
      <c r="B1460" s="1">
        <v>1.041156E-2</v>
      </c>
      <c r="C1460" s="1">
        <v>-2.2341748000000001E-3</v>
      </c>
      <c r="D1460" s="1">
        <v>-2.1145239999999999E-2</v>
      </c>
    </row>
    <row r="1461" spans="1:4" x14ac:dyDescent="0.15">
      <c r="A1461" s="1">
        <v>14.59</v>
      </c>
      <c r="B1461" s="1">
        <v>9.8049065999999997E-3</v>
      </c>
      <c r="C1461" s="1">
        <v>-2.7575207000000001E-3</v>
      </c>
      <c r="D1461" s="1">
        <v>-1.9478129E-2</v>
      </c>
    </row>
    <row r="1462" spans="1:4" x14ac:dyDescent="0.15">
      <c r="A1462" s="1">
        <v>14.6</v>
      </c>
      <c r="B1462" s="1">
        <v>9.7817154999999996E-3</v>
      </c>
      <c r="C1462" s="1">
        <v>-2.5061159E-3</v>
      </c>
      <c r="D1462" s="1">
        <v>-2.1531023999999999E-2</v>
      </c>
    </row>
    <row r="1463" spans="1:4" x14ac:dyDescent="0.15">
      <c r="A1463" s="1">
        <v>14.61</v>
      </c>
      <c r="B1463" s="1">
        <v>9.6163346E-3</v>
      </c>
      <c r="C1463" s="1">
        <v>-2.580742E-3</v>
      </c>
      <c r="D1463" s="1">
        <v>-2.8117151E-2</v>
      </c>
    </row>
    <row r="1464" spans="1:4" x14ac:dyDescent="0.15">
      <c r="A1464" s="1">
        <v>14.62</v>
      </c>
      <c r="B1464" s="1">
        <v>9.5663146000000004E-3</v>
      </c>
      <c r="C1464" s="1">
        <v>-2.3569760999999998E-3</v>
      </c>
      <c r="D1464" s="1">
        <v>-3.8568362000000002E-2</v>
      </c>
    </row>
    <row r="1465" spans="1:4" x14ac:dyDescent="0.15">
      <c r="A1465" s="1">
        <v>14.63</v>
      </c>
      <c r="B1465" s="1">
        <v>9.3344146000000003E-3</v>
      </c>
      <c r="C1465" s="1">
        <v>-2.5005764000000002E-3</v>
      </c>
      <c r="D1465" s="1">
        <v>-4.9397304000000003E-2</v>
      </c>
    </row>
    <row r="1466" spans="1:4" x14ac:dyDescent="0.15">
      <c r="A1466" s="1">
        <v>14.64</v>
      </c>
      <c r="B1466" s="1">
        <v>1.0127574E-2</v>
      </c>
      <c r="C1466" s="1">
        <v>-1.4289121000000001E-3</v>
      </c>
      <c r="D1466" s="1">
        <v>-5.6911286999999998E-2</v>
      </c>
    </row>
    <row r="1467" spans="1:4" x14ac:dyDescent="0.15">
      <c r="A1467" s="1">
        <v>14.65</v>
      </c>
      <c r="B1467" s="1">
        <v>1.2670093E-2</v>
      </c>
      <c r="C1467" s="1">
        <v>1.2098662E-3</v>
      </c>
      <c r="D1467" s="1">
        <v>-5.7644486000000002E-2</v>
      </c>
    </row>
    <row r="1468" spans="1:4" x14ac:dyDescent="0.15">
      <c r="A1468" s="1">
        <v>14.66</v>
      </c>
      <c r="B1468" s="1">
        <v>1.5986324999999999E-2</v>
      </c>
      <c r="C1468" s="1">
        <v>4.4538305000000004E-3</v>
      </c>
      <c r="D1468" s="1">
        <v>-5.408023E-2</v>
      </c>
    </row>
    <row r="1469" spans="1:4" x14ac:dyDescent="0.15">
      <c r="A1469" s="1">
        <v>14.67</v>
      </c>
      <c r="B1469" s="1">
        <v>1.9727536E-2</v>
      </c>
      <c r="C1469" s="1">
        <v>6.5713793999999997E-3</v>
      </c>
      <c r="D1469" s="1">
        <v>-4.9193664999999998E-2</v>
      </c>
    </row>
    <row r="1470" spans="1:4" x14ac:dyDescent="0.15">
      <c r="A1470" s="1">
        <v>14.68</v>
      </c>
      <c r="B1470" s="1">
        <v>2.138762E-2</v>
      </c>
      <c r="C1470" s="1">
        <v>7.0409855999999998E-3</v>
      </c>
      <c r="D1470" s="1">
        <v>-4.6940098E-2</v>
      </c>
    </row>
    <row r="1471" spans="1:4" x14ac:dyDescent="0.15">
      <c r="A1471" s="1">
        <v>14.69</v>
      </c>
      <c r="B1471" s="1">
        <v>2.1974094999999999E-2</v>
      </c>
      <c r="C1471" s="1">
        <v>6.6520622999999999E-3</v>
      </c>
      <c r="D1471" s="1">
        <v>-4.6966024000000002E-2</v>
      </c>
    </row>
    <row r="1472" spans="1:4" x14ac:dyDescent="0.15">
      <c r="A1472" s="1">
        <v>14.7</v>
      </c>
      <c r="B1472" s="1">
        <v>2.0305802000000001E-2</v>
      </c>
      <c r="C1472" s="1">
        <v>5.2258829000000001E-3</v>
      </c>
      <c r="D1472" s="1">
        <v>-4.8821336999999999E-2</v>
      </c>
    </row>
    <row r="1473" spans="1:4" x14ac:dyDescent="0.15">
      <c r="A1473" s="1">
        <v>14.71</v>
      </c>
      <c r="B1473" s="1">
        <v>1.6595275E-2</v>
      </c>
      <c r="C1473" s="1">
        <v>2.7195570000000001E-3</v>
      </c>
      <c r="D1473" s="1">
        <v>-5.0716979000000002E-2</v>
      </c>
    </row>
    <row r="1474" spans="1:4" x14ac:dyDescent="0.15">
      <c r="A1474" s="1">
        <v>14.72</v>
      </c>
      <c r="B1474" s="1">
        <v>1.1938875999999999E-2</v>
      </c>
      <c r="C1474" s="1">
        <v>1.4063897999999999E-4</v>
      </c>
      <c r="D1474" s="1">
        <v>-5.3480940999999997E-2</v>
      </c>
    </row>
    <row r="1475" spans="1:4" x14ac:dyDescent="0.15">
      <c r="A1475" s="1">
        <v>14.73</v>
      </c>
      <c r="B1475" s="1">
        <v>7.1539211000000002E-3</v>
      </c>
      <c r="C1475" s="1">
        <v>-1.2163301000000001E-3</v>
      </c>
      <c r="D1475" s="1">
        <v>-5.6021649999999999E-2</v>
      </c>
    </row>
    <row r="1476" spans="1:4" x14ac:dyDescent="0.15">
      <c r="A1476" s="1">
        <v>14.74</v>
      </c>
      <c r="B1476" s="1">
        <v>3.6492377999999999E-3</v>
      </c>
      <c r="C1476" s="1">
        <v>-1.6568653999999999E-3</v>
      </c>
      <c r="D1476" s="1">
        <v>-5.8528730000000001E-2</v>
      </c>
    </row>
    <row r="1477" spans="1:4" x14ac:dyDescent="0.15">
      <c r="A1477" s="1">
        <v>14.75</v>
      </c>
      <c r="B1477" s="1">
        <v>9.1858035999999998E-4</v>
      </c>
      <c r="C1477" s="1">
        <v>-1.4822474E-3</v>
      </c>
      <c r="D1477" s="1">
        <v>-6.1384013000000001E-2</v>
      </c>
    </row>
    <row r="1478" spans="1:4" x14ac:dyDescent="0.15">
      <c r="A1478" s="1">
        <v>14.76</v>
      </c>
      <c r="B1478" s="1">
        <v>-1.8873166E-4</v>
      </c>
      <c r="C1478" s="1">
        <v>-1.4210005999999999E-3</v>
      </c>
      <c r="D1478" s="1">
        <v>-6.2691834000000002E-2</v>
      </c>
    </row>
    <row r="1479" spans="1:4" x14ac:dyDescent="0.15">
      <c r="A1479" s="1">
        <v>14.77</v>
      </c>
      <c r="B1479" s="1">
        <v>3.0866708E-4</v>
      </c>
      <c r="C1479" s="1">
        <v>-2.1169228000000001E-3</v>
      </c>
      <c r="D1479" s="1">
        <v>-6.4692698000000007E-2</v>
      </c>
    </row>
    <row r="1480" spans="1:4" x14ac:dyDescent="0.15">
      <c r="A1480" s="1">
        <v>14.78</v>
      </c>
      <c r="B1480" s="1">
        <v>1.272151E-3</v>
      </c>
      <c r="C1480" s="1">
        <v>-4.9046855000000004E-3</v>
      </c>
      <c r="D1480" s="1">
        <v>-6.8411071000000004E-2</v>
      </c>
    </row>
    <row r="1481" spans="1:4" x14ac:dyDescent="0.15">
      <c r="A1481" s="1">
        <v>14.79</v>
      </c>
      <c r="B1481" s="1">
        <v>1.7081937E-3</v>
      </c>
      <c r="C1481" s="1">
        <v>-7.2354155E-3</v>
      </c>
      <c r="D1481" s="1">
        <v>-7.2643213999999998E-2</v>
      </c>
    </row>
    <row r="1482" spans="1:4" x14ac:dyDescent="0.15">
      <c r="A1482" s="1">
        <v>14.8</v>
      </c>
      <c r="B1482" s="1">
        <v>1.1053172E-3</v>
      </c>
      <c r="C1482" s="1">
        <v>-9.1877066999999993E-3</v>
      </c>
      <c r="D1482" s="1">
        <v>-7.5102543999999993E-2</v>
      </c>
    </row>
    <row r="1483" spans="1:4" x14ac:dyDescent="0.15">
      <c r="A1483" s="1">
        <v>14.81</v>
      </c>
      <c r="B1483" s="1">
        <v>-9.4441385999999999E-4</v>
      </c>
      <c r="C1483" s="1">
        <v>-1.1040444999999999E-2</v>
      </c>
      <c r="D1483" s="1">
        <v>-7.2867169999999995E-2</v>
      </c>
    </row>
    <row r="1484" spans="1:4" x14ac:dyDescent="0.15">
      <c r="A1484" s="1">
        <v>14.82</v>
      </c>
      <c r="B1484" s="1">
        <v>-4.3991739E-3</v>
      </c>
      <c r="C1484" s="1">
        <v>-1.3095137999999999E-2</v>
      </c>
      <c r="D1484" s="1">
        <v>-6.8018545E-2</v>
      </c>
    </row>
    <row r="1485" spans="1:4" x14ac:dyDescent="0.15">
      <c r="A1485" s="1">
        <v>14.83</v>
      </c>
      <c r="B1485" s="1">
        <v>-6.4667181999999998E-3</v>
      </c>
      <c r="C1485" s="1">
        <v>-1.4500997E-2</v>
      </c>
      <c r="D1485" s="1">
        <v>-6.0638600000000001E-2</v>
      </c>
    </row>
    <row r="1486" spans="1:4" x14ac:dyDescent="0.15">
      <c r="A1486" s="1">
        <v>14.84</v>
      </c>
      <c r="B1486" s="1">
        <v>-7.0102048000000002E-3</v>
      </c>
      <c r="C1486" s="1">
        <v>-1.5010799E-2</v>
      </c>
      <c r="D1486" s="1">
        <v>-5.0162469000000001E-2</v>
      </c>
    </row>
    <row r="1487" spans="1:4" x14ac:dyDescent="0.15">
      <c r="A1487" s="1">
        <v>14.85</v>
      </c>
      <c r="B1487" s="1">
        <v>-7.0632678999999997E-3</v>
      </c>
      <c r="C1487" s="1">
        <v>-1.4277331000000001E-2</v>
      </c>
      <c r="D1487" s="1">
        <v>-3.7879216E-2</v>
      </c>
    </row>
    <row r="1488" spans="1:4" x14ac:dyDescent="0.15">
      <c r="A1488" s="1">
        <v>14.86</v>
      </c>
      <c r="B1488" s="1">
        <v>-6.8428988999999999E-3</v>
      </c>
      <c r="C1488" s="1">
        <v>-1.3662380999999999E-2</v>
      </c>
      <c r="D1488" s="1">
        <v>-2.7003097E-2</v>
      </c>
    </row>
    <row r="1489" spans="1:4" x14ac:dyDescent="0.15">
      <c r="A1489" s="1">
        <v>14.87</v>
      </c>
      <c r="B1489" s="1">
        <v>-5.6462611000000001E-3</v>
      </c>
      <c r="C1489" s="1">
        <v>-1.3697117E-2</v>
      </c>
      <c r="D1489" s="1">
        <v>-1.8059618999999999E-2</v>
      </c>
    </row>
    <row r="1490" spans="1:4" x14ac:dyDescent="0.15">
      <c r="A1490" s="1">
        <v>14.88</v>
      </c>
      <c r="B1490" s="1">
        <v>-5.4879621999999999E-3</v>
      </c>
      <c r="C1490" s="1">
        <v>-1.3551224000000001E-2</v>
      </c>
      <c r="D1490" s="1">
        <v>-1.0474771000000001E-2</v>
      </c>
    </row>
    <row r="1491" spans="1:4" x14ac:dyDescent="0.15">
      <c r="A1491" s="1">
        <v>14.89</v>
      </c>
      <c r="B1491" s="1">
        <v>-5.364354E-3</v>
      </c>
      <c r="C1491" s="1">
        <v>-1.3895374E-2</v>
      </c>
      <c r="D1491" s="1">
        <v>-1.8596607E-3</v>
      </c>
    </row>
    <row r="1492" spans="1:4" x14ac:dyDescent="0.15">
      <c r="A1492" s="1">
        <v>14.9</v>
      </c>
      <c r="B1492" s="1">
        <v>-6.9822770999999999E-3</v>
      </c>
      <c r="C1492" s="1">
        <v>-1.5446845000000001E-2</v>
      </c>
      <c r="D1492" s="1">
        <v>6.6151724999999996E-3</v>
      </c>
    </row>
    <row r="1493" spans="1:4" x14ac:dyDescent="0.15">
      <c r="A1493" s="1">
        <v>14.91</v>
      </c>
      <c r="B1493" s="1">
        <v>-1.0358473999999999E-2</v>
      </c>
      <c r="C1493" s="1">
        <v>-1.7005745999999999E-2</v>
      </c>
      <c r="D1493" s="1">
        <v>1.3608211E-2</v>
      </c>
    </row>
    <row r="1494" spans="1:4" x14ac:dyDescent="0.15">
      <c r="A1494" s="1">
        <v>14.92</v>
      </c>
      <c r="B1494" s="1">
        <v>-1.3350452E-2</v>
      </c>
      <c r="C1494" s="1">
        <v>-1.7337859000000001E-2</v>
      </c>
      <c r="D1494" s="1">
        <v>1.9184508999999999E-2</v>
      </c>
    </row>
    <row r="1495" spans="1:4" x14ac:dyDescent="0.15">
      <c r="A1495" s="1">
        <v>14.93</v>
      </c>
      <c r="B1495" s="1">
        <v>-1.6220749999999999E-2</v>
      </c>
      <c r="C1495" s="1">
        <v>-1.7215325E-2</v>
      </c>
      <c r="D1495" s="1">
        <v>2.5127634999999999E-2</v>
      </c>
    </row>
    <row r="1496" spans="1:4" x14ac:dyDescent="0.15">
      <c r="A1496" s="1">
        <v>14.94</v>
      </c>
      <c r="B1496" s="1">
        <v>-1.7189214000000001E-2</v>
      </c>
      <c r="C1496" s="1">
        <v>-1.7202127000000001E-2</v>
      </c>
      <c r="D1496" s="1">
        <v>2.7810316000000002E-2</v>
      </c>
    </row>
    <row r="1497" spans="1:4" x14ac:dyDescent="0.15">
      <c r="A1497" s="1">
        <v>14.95</v>
      </c>
      <c r="B1497" s="1">
        <v>-1.7251252000000002E-2</v>
      </c>
      <c r="C1497" s="1">
        <v>-1.6704166999999999E-2</v>
      </c>
      <c r="D1497" s="1">
        <v>2.8186563000000001E-2</v>
      </c>
    </row>
    <row r="1498" spans="1:4" x14ac:dyDescent="0.15">
      <c r="A1498" s="1">
        <v>14.96</v>
      </c>
      <c r="B1498" s="1">
        <v>-1.699751E-2</v>
      </c>
      <c r="C1498" s="1">
        <v>-1.5078575E-2</v>
      </c>
      <c r="D1498" s="1">
        <v>2.7769114000000001E-2</v>
      </c>
    </row>
    <row r="1499" spans="1:4" x14ac:dyDescent="0.15">
      <c r="A1499" s="1">
        <v>14.97</v>
      </c>
      <c r="B1499" s="1">
        <v>-1.5211064999999999E-2</v>
      </c>
      <c r="C1499" s="1">
        <v>-1.2574277999999999E-2</v>
      </c>
      <c r="D1499" s="1">
        <v>2.9279949999999999E-2</v>
      </c>
    </row>
    <row r="1500" spans="1:4" x14ac:dyDescent="0.15">
      <c r="A1500" s="1">
        <v>14.98</v>
      </c>
      <c r="B1500" s="1">
        <v>-1.0780672E-2</v>
      </c>
      <c r="C1500" s="1">
        <v>-8.8788507999999992E-3</v>
      </c>
      <c r="D1500" s="1">
        <v>3.1990973999999998E-2</v>
      </c>
    </row>
    <row r="1501" spans="1:4" x14ac:dyDescent="0.15">
      <c r="A1501" s="1">
        <v>14.99</v>
      </c>
      <c r="B1501" s="1">
        <v>-4.6137423000000002E-3</v>
      </c>
      <c r="C1501" s="1">
        <v>-5.1923760999999999E-3</v>
      </c>
      <c r="D1501" s="1">
        <v>3.2911837999999999E-2</v>
      </c>
    </row>
    <row r="1502" spans="1:4" x14ac:dyDescent="0.15">
      <c r="A1502" s="1">
        <v>15</v>
      </c>
      <c r="B1502" s="1">
        <v>1.0940938E-3</v>
      </c>
      <c r="C1502" s="1">
        <v>-2.6736940999999999E-3</v>
      </c>
      <c r="D1502" s="1">
        <v>3.1427199000000003E-2</v>
      </c>
    </row>
    <row r="1503" spans="1:4" x14ac:dyDescent="0.15">
      <c r="A1503" s="1">
        <v>15.01</v>
      </c>
      <c r="B1503" s="1">
        <v>6.7744711000000003E-3</v>
      </c>
      <c r="C1503" s="1">
        <v>-1.0766985E-3</v>
      </c>
      <c r="D1503" s="1">
        <v>2.6399872000000001E-2</v>
      </c>
    </row>
    <row r="1504" spans="1:4" x14ac:dyDescent="0.15">
      <c r="A1504" s="1">
        <v>15.02</v>
      </c>
      <c r="B1504" s="1">
        <v>1.0509434999999999E-2</v>
      </c>
      <c r="C1504" s="1">
        <v>-5.1205955000000001E-4</v>
      </c>
      <c r="D1504" s="1">
        <v>1.7877329000000001E-2</v>
      </c>
    </row>
    <row r="1505" spans="1:4" x14ac:dyDescent="0.15">
      <c r="A1505" s="1">
        <v>15.03</v>
      </c>
      <c r="B1505" s="1">
        <v>1.2566285999999999E-2</v>
      </c>
      <c r="C1505" s="1">
        <v>-9.5886715999999998E-4</v>
      </c>
      <c r="D1505" s="1">
        <v>9.7240242000000005E-3</v>
      </c>
    </row>
    <row r="1506" spans="1:4" x14ac:dyDescent="0.15">
      <c r="A1506" s="1">
        <v>15.04</v>
      </c>
      <c r="B1506" s="1">
        <v>1.2239799000000001E-2</v>
      </c>
      <c r="C1506" s="1">
        <v>-2.3290769000000001E-3</v>
      </c>
      <c r="D1506" s="1">
        <v>3.2203671000000001E-3</v>
      </c>
    </row>
    <row r="1507" spans="1:4" x14ac:dyDescent="0.15">
      <c r="A1507" s="1">
        <v>15.05</v>
      </c>
      <c r="B1507" s="1">
        <v>1.0382979000000001E-2</v>
      </c>
      <c r="C1507" s="1">
        <v>-4.9254818999999997E-3</v>
      </c>
      <c r="D1507" s="1">
        <v>-2.7237536E-3</v>
      </c>
    </row>
    <row r="1508" spans="1:4" x14ac:dyDescent="0.15">
      <c r="A1508" s="1">
        <v>15.06</v>
      </c>
      <c r="B1508" s="1">
        <v>5.8523841999999996E-3</v>
      </c>
      <c r="C1508" s="1">
        <v>-7.0047412000000002E-3</v>
      </c>
      <c r="D1508" s="1">
        <v>-9.0530509999999995E-3</v>
      </c>
    </row>
    <row r="1509" spans="1:4" x14ac:dyDescent="0.15">
      <c r="A1509" s="1">
        <v>15.07</v>
      </c>
      <c r="B1509" s="1">
        <v>1.7210629000000001E-3</v>
      </c>
      <c r="C1509" s="1">
        <v>-7.2903871999999998E-3</v>
      </c>
      <c r="D1509" s="1">
        <v>-1.4044156E-2</v>
      </c>
    </row>
    <row r="1510" spans="1:4" x14ac:dyDescent="0.15">
      <c r="A1510" s="1">
        <v>15.08</v>
      </c>
      <c r="B1510" s="1">
        <v>-9.5399505999999999E-4</v>
      </c>
      <c r="C1510" s="1">
        <v>-6.4021334000000001E-3</v>
      </c>
      <c r="D1510" s="1">
        <v>-1.8131257000000001E-2</v>
      </c>
    </row>
    <row r="1511" spans="1:4" x14ac:dyDescent="0.15">
      <c r="A1511" s="1">
        <v>15.09</v>
      </c>
      <c r="B1511" s="1">
        <v>-1.9823318000000002E-3</v>
      </c>
      <c r="C1511" s="1">
        <v>-3.5544379E-3</v>
      </c>
      <c r="D1511" s="1">
        <v>-2.1343948000000001E-2</v>
      </c>
    </row>
    <row r="1512" spans="1:4" x14ac:dyDescent="0.15">
      <c r="A1512" s="1">
        <v>15.1</v>
      </c>
      <c r="B1512" s="1">
        <v>-2.0834795999999998E-3</v>
      </c>
      <c r="C1512" s="1">
        <v>-5.8224945000000001E-4</v>
      </c>
      <c r="D1512" s="1">
        <v>-2.2769013000000001E-2</v>
      </c>
    </row>
    <row r="1513" spans="1:4" x14ac:dyDescent="0.15">
      <c r="A1513" s="1">
        <v>15.11</v>
      </c>
      <c r="B1513" s="1">
        <v>-1.3664822000000001E-3</v>
      </c>
      <c r="C1513" s="1">
        <v>2.5720059999999999E-3</v>
      </c>
      <c r="D1513" s="1">
        <v>-2.3806669999999999E-2</v>
      </c>
    </row>
    <row r="1514" spans="1:4" x14ac:dyDescent="0.15">
      <c r="A1514" s="1">
        <v>15.12</v>
      </c>
      <c r="B1514" s="1">
        <v>1.5598252E-3</v>
      </c>
      <c r="C1514" s="1">
        <v>5.9355494999999998E-3</v>
      </c>
      <c r="D1514" s="1">
        <v>-2.5000081E-2</v>
      </c>
    </row>
    <row r="1515" spans="1:4" x14ac:dyDescent="0.15">
      <c r="A1515" s="1">
        <v>15.13</v>
      </c>
      <c r="B1515" s="1">
        <v>6.4722868000000001E-3</v>
      </c>
      <c r="C1515" s="1">
        <v>1.0402092999999999E-2</v>
      </c>
      <c r="D1515" s="1">
        <v>-2.555953E-2</v>
      </c>
    </row>
    <row r="1516" spans="1:4" x14ac:dyDescent="0.15">
      <c r="A1516" s="1">
        <v>15.14</v>
      </c>
      <c r="B1516" s="1">
        <v>1.2902006000000001E-2</v>
      </c>
      <c r="C1516" s="1">
        <v>1.295085E-2</v>
      </c>
      <c r="D1516" s="1">
        <v>-2.5301015999999999E-2</v>
      </c>
    </row>
    <row r="1517" spans="1:4" x14ac:dyDescent="0.15">
      <c r="A1517" s="1">
        <v>15.15</v>
      </c>
      <c r="B1517" s="1">
        <v>2.0018210000000002E-2</v>
      </c>
      <c r="C1517" s="1">
        <v>1.2986526E-2</v>
      </c>
      <c r="D1517" s="1">
        <v>-2.2911821999999998E-2</v>
      </c>
    </row>
    <row r="1518" spans="1:4" x14ac:dyDescent="0.15">
      <c r="A1518" s="1">
        <v>15.16</v>
      </c>
      <c r="B1518" s="1">
        <v>2.5135036999999999E-2</v>
      </c>
      <c r="C1518" s="1">
        <v>1.1362049000000001E-2</v>
      </c>
      <c r="D1518" s="1">
        <v>-1.7952843999999999E-2</v>
      </c>
    </row>
    <row r="1519" spans="1:4" x14ac:dyDescent="0.15">
      <c r="A1519" s="1">
        <v>15.17</v>
      </c>
      <c r="B1519" s="1">
        <v>2.6223074999999998E-2</v>
      </c>
      <c r="C1519" s="1">
        <v>9.8689889000000003E-3</v>
      </c>
      <c r="D1519" s="1">
        <v>-1.1277735000000001E-2</v>
      </c>
    </row>
    <row r="1520" spans="1:4" x14ac:dyDescent="0.15">
      <c r="A1520" s="1">
        <v>15.18</v>
      </c>
      <c r="B1520" s="1">
        <v>2.5554812E-2</v>
      </c>
      <c r="C1520" s="1">
        <v>9.4721349E-3</v>
      </c>
      <c r="D1520" s="1">
        <v>-5.3877545000000004E-3</v>
      </c>
    </row>
    <row r="1521" spans="1:4" x14ac:dyDescent="0.15">
      <c r="A1521" s="1">
        <v>15.19</v>
      </c>
      <c r="B1521" s="1">
        <v>2.4296581000000001E-2</v>
      </c>
      <c r="C1521" s="1">
        <v>9.6420393000000004E-3</v>
      </c>
      <c r="D1521" s="1">
        <v>1.5317238999999999E-4</v>
      </c>
    </row>
    <row r="1522" spans="1:4" x14ac:dyDescent="0.15">
      <c r="A1522" s="1">
        <v>15.2</v>
      </c>
      <c r="B1522" s="1">
        <v>2.3680952000000002E-2</v>
      </c>
      <c r="C1522" s="1">
        <v>9.9639832000000001E-3</v>
      </c>
      <c r="D1522" s="1">
        <v>8.3112370000000008E-3</v>
      </c>
    </row>
    <row r="1523" spans="1:4" x14ac:dyDescent="0.15">
      <c r="A1523" s="1">
        <v>15.21</v>
      </c>
      <c r="B1523" s="1">
        <v>2.3667793999999999E-2</v>
      </c>
      <c r="C1523" s="1">
        <v>1.2172786E-2</v>
      </c>
      <c r="D1523" s="1">
        <v>1.7340291000000001E-2</v>
      </c>
    </row>
    <row r="1524" spans="1:4" x14ac:dyDescent="0.15">
      <c r="A1524" s="1">
        <v>15.22</v>
      </c>
      <c r="B1524" s="1">
        <v>2.3441243E-2</v>
      </c>
      <c r="C1524" s="1">
        <v>1.5679976000000002E-2</v>
      </c>
      <c r="D1524" s="1">
        <v>2.5405655999999999E-2</v>
      </c>
    </row>
    <row r="1525" spans="1:4" x14ac:dyDescent="0.15">
      <c r="A1525" s="1">
        <v>15.23</v>
      </c>
      <c r="B1525" s="1">
        <v>2.3471616000000001E-2</v>
      </c>
      <c r="C1525" s="1">
        <v>2.0419116000000001E-2</v>
      </c>
      <c r="D1525" s="1">
        <v>3.0902720000000002E-2</v>
      </c>
    </row>
    <row r="1526" spans="1:4" x14ac:dyDescent="0.15">
      <c r="A1526" s="1">
        <v>15.24</v>
      </c>
      <c r="B1526" s="1">
        <v>2.2738610999999999E-2</v>
      </c>
      <c r="C1526" s="1">
        <v>2.5032226000000001E-2</v>
      </c>
      <c r="D1526" s="1">
        <v>3.2757178999999997E-2</v>
      </c>
    </row>
    <row r="1527" spans="1:4" x14ac:dyDescent="0.15">
      <c r="A1527" s="1">
        <v>15.25</v>
      </c>
      <c r="B1527" s="1">
        <v>2.2061648E-2</v>
      </c>
      <c r="C1527" s="1">
        <v>2.8669316E-2</v>
      </c>
      <c r="D1527" s="1">
        <v>3.2189786999999997E-2</v>
      </c>
    </row>
    <row r="1528" spans="1:4" x14ac:dyDescent="0.15">
      <c r="A1528" s="1">
        <v>15.26</v>
      </c>
      <c r="B1528" s="1">
        <v>2.1978609999999999E-2</v>
      </c>
      <c r="C1528" s="1">
        <v>3.0736737E-2</v>
      </c>
      <c r="D1528" s="1">
        <v>3.3587423999999998E-2</v>
      </c>
    </row>
    <row r="1529" spans="1:4" x14ac:dyDescent="0.15">
      <c r="A1529" s="1">
        <v>15.27</v>
      </c>
      <c r="B1529" s="1">
        <v>2.2652085999999998E-2</v>
      </c>
      <c r="C1529" s="1">
        <v>3.1235816999999999E-2</v>
      </c>
      <c r="D1529" s="1">
        <v>3.7649239000000001E-2</v>
      </c>
    </row>
    <row r="1530" spans="1:4" x14ac:dyDescent="0.15">
      <c r="A1530" s="1">
        <v>15.28</v>
      </c>
      <c r="B1530" s="1">
        <v>2.4979113000000001E-2</v>
      </c>
      <c r="C1530" s="1">
        <v>3.0824493000000001E-2</v>
      </c>
      <c r="D1530" s="1">
        <v>4.2710282000000002E-2</v>
      </c>
    </row>
    <row r="1531" spans="1:4" x14ac:dyDescent="0.15">
      <c r="A1531" s="1">
        <v>15.29</v>
      </c>
      <c r="B1531" s="1">
        <v>2.5653850999999998E-2</v>
      </c>
      <c r="C1531" s="1">
        <v>2.9408692E-2</v>
      </c>
      <c r="D1531" s="1">
        <v>4.6834423999999999E-2</v>
      </c>
    </row>
    <row r="1532" spans="1:4" x14ac:dyDescent="0.15">
      <c r="A1532" s="1">
        <v>15.3</v>
      </c>
      <c r="B1532" s="1">
        <v>2.5565319999999999E-2</v>
      </c>
      <c r="C1532" s="1">
        <v>2.691137E-2</v>
      </c>
      <c r="D1532" s="1">
        <v>4.8082066E-2</v>
      </c>
    </row>
    <row r="1533" spans="1:4" x14ac:dyDescent="0.15">
      <c r="A1533" s="1">
        <v>15.31</v>
      </c>
      <c r="B1533" s="1">
        <v>2.4905317999999999E-2</v>
      </c>
      <c r="C1533" s="1">
        <v>2.4268125000000002E-2</v>
      </c>
      <c r="D1533" s="1">
        <v>4.7854088000000003E-2</v>
      </c>
    </row>
    <row r="1534" spans="1:4" x14ac:dyDescent="0.15">
      <c r="A1534" s="1">
        <v>15.32</v>
      </c>
      <c r="B1534" s="1">
        <v>2.3820293999999999E-2</v>
      </c>
      <c r="C1534" s="1">
        <v>2.3424073E-2</v>
      </c>
      <c r="D1534" s="1">
        <v>4.7681842000000002E-2</v>
      </c>
    </row>
    <row r="1535" spans="1:4" x14ac:dyDescent="0.15">
      <c r="A1535" s="1">
        <v>15.33</v>
      </c>
      <c r="B1535" s="1">
        <v>2.1791927999999999E-2</v>
      </c>
      <c r="C1535" s="1">
        <v>2.3646435E-2</v>
      </c>
      <c r="D1535" s="1">
        <v>4.9244176000000001E-2</v>
      </c>
    </row>
    <row r="1536" spans="1:4" x14ac:dyDescent="0.15">
      <c r="A1536" s="1">
        <v>15.34</v>
      </c>
      <c r="B1536" s="1">
        <v>1.8390157000000001E-2</v>
      </c>
      <c r="C1536" s="1">
        <v>2.3619127E-2</v>
      </c>
      <c r="D1536" s="1">
        <v>5.4742536000000001E-2</v>
      </c>
    </row>
    <row r="1537" spans="1:4" x14ac:dyDescent="0.15">
      <c r="A1537" s="1">
        <v>15.35</v>
      </c>
      <c r="B1537" s="1">
        <v>1.5788090000000001E-2</v>
      </c>
      <c r="C1537" s="1">
        <v>2.3772912E-2</v>
      </c>
      <c r="D1537" s="1">
        <v>5.9301509000000002E-2</v>
      </c>
    </row>
    <row r="1538" spans="1:4" x14ac:dyDescent="0.15">
      <c r="A1538" s="1">
        <v>15.36</v>
      </c>
      <c r="B1538" s="1">
        <v>1.4570563E-2</v>
      </c>
      <c r="C1538" s="1">
        <v>2.3773041000000002E-2</v>
      </c>
      <c r="D1538" s="1">
        <v>6.0586043999999999E-2</v>
      </c>
    </row>
    <row r="1539" spans="1:4" x14ac:dyDescent="0.15">
      <c r="A1539" s="1">
        <v>15.37</v>
      </c>
      <c r="B1539" s="1">
        <v>1.4757714E-2</v>
      </c>
      <c r="C1539" s="1">
        <v>2.3587587E-2</v>
      </c>
      <c r="D1539" s="1">
        <v>6.0211220000000003E-2</v>
      </c>
    </row>
    <row r="1540" spans="1:4" x14ac:dyDescent="0.15">
      <c r="A1540" s="1">
        <v>15.38</v>
      </c>
      <c r="B1540" s="1">
        <v>1.4355234999999999E-2</v>
      </c>
      <c r="C1540" s="1">
        <v>2.1492441000000001E-2</v>
      </c>
      <c r="D1540" s="1">
        <v>6.0391261000000002E-2</v>
      </c>
    </row>
    <row r="1541" spans="1:4" x14ac:dyDescent="0.15">
      <c r="A1541" s="1">
        <v>15.39</v>
      </c>
      <c r="B1541" s="1">
        <v>1.4581377E-2</v>
      </c>
      <c r="C1541" s="1">
        <v>1.8542403999999998E-2</v>
      </c>
      <c r="D1541" s="1">
        <v>5.9270515000000003E-2</v>
      </c>
    </row>
    <row r="1542" spans="1:4" x14ac:dyDescent="0.15">
      <c r="A1542" s="1">
        <v>15.4</v>
      </c>
      <c r="B1542" s="1">
        <v>1.293064E-2</v>
      </c>
      <c r="C1542" s="1">
        <v>1.5168987E-2</v>
      </c>
      <c r="D1542" s="1">
        <v>5.6624991999999999E-2</v>
      </c>
    </row>
    <row r="1543" spans="1:4" x14ac:dyDescent="0.15">
      <c r="A1543" s="1">
        <v>15.41</v>
      </c>
      <c r="B1543" s="1">
        <v>9.1166784999999993E-3</v>
      </c>
      <c r="C1543" s="1">
        <v>1.1079459999999999E-2</v>
      </c>
      <c r="D1543" s="1">
        <v>5.3364912E-2</v>
      </c>
    </row>
    <row r="1544" spans="1:4" x14ac:dyDescent="0.15">
      <c r="A1544" s="1">
        <v>15.42</v>
      </c>
      <c r="B1544" s="1">
        <v>5.3360533999999996E-3</v>
      </c>
      <c r="C1544" s="1">
        <v>7.6609848000000003E-3</v>
      </c>
      <c r="D1544" s="1">
        <v>5.1201581000000003E-2</v>
      </c>
    </row>
    <row r="1545" spans="1:4" x14ac:dyDescent="0.15">
      <c r="A1545" s="1">
        <v>15.43</v>
      </c>
      <c r="B1545" s="1">
        <v>2.8644711E-3</v>
      </c>
      <c r="C1545" s="1">
        <v>4.8440927000000002E-3</v>
      </c>
      <c r="D1545" s="1">
        <v>5.0784708999999997E-2</v>
      </c>
    </row>
    <row r="1546" spans="1:4" x14ac:dyDescent="0.15">
      <c r="A1546" s="1">
        <v>15.44</v>
      </c>
      <c r="B1546" s="1">
        <v>7.1737649000000003E-4</v>
      </c>
      <c r="C1546" s="1">
        <v>1.7957800999999999E-3</v>
      </c>
      <c r="D1546" s="1">
        <v>5.0675367999999998E-2</v>
      </c>
    </row>
    <row r="1547" spans="1:4" x14ac:dyDescent="0.15">
      <c r="A1547" s="1">
        <v>15.45</v>
      </c>
      <c r="B1547" s="1">
        <v>-1.7092318999999999E-3</v>
      </c>
      <c r="C1547" s="1">
        <v>-6.3739294000000001E-4</v>
      </c>
      <c r="D1547" s="1">
        <v>5.0648103999999999E-2</v>
      </c>
    </row>
    <row r="1548" spans="1:4" x14ac:dyDescent="0.15">
      <c r="A1548" s="1">
        <v>15.46</v>
      </c>
      <c r="B1548" s="1">
        <v>-5.5978781000000002E-3</v>
      </c>
      <c r="C1548" s="1">
        <v>-2.1036071E-3</v>
      </c>
      <c r="D1548" s="1">
        <v>5.0108432000000001E-2</v>
      </c>
    </row>
    <row r="1549" spans="1:4" x14ac:dyDescent="0.15">
      <c r="A1549" s="1">
        <v>15.47</v>
      </c>
      <c r="B1549" s="1">
        <v>-9.1804419000000009E-3</v>
      </c>
      <c r="C1549" s="1">
        <v>-2.4549605000000001E-3</v>
      </c>
      <c r="D1549" s="1">
        <v>4.8499773000000003E-2</v>
      </c>
    </row>
    <row r="1550" spans="1:4" x14ac:dyDescent="0.15">
      <c r="A1550" s="1">
        <v>15.48</v>
      </c>
      <c r="B1550" s="1">
        <v>-1.1981589000000001E-2</v>
      </c>
      <c r="C1550" s="1">
        <v>-2.3541235999999998E-3</v>
      </c>
      <c r="D1550" s="1">
        <v>4.5919037000000003E-2</v>
      </c>
    </row>
    <row r="1551" spans="1:4" x14ac:dyDescent="0.15">
      <c r="A1551" s="1">
        <v>15.49</v>
      </c>
      <c r="B1551" s="1">
        <v>-1.294682E-2</v>
      </c>
      <c r="C1551" s="1">
        <v>-2.2596207999999998E-3</v>
      </c>
      <c r="D1551" s="1">
        <v>4.2016466000000002E-2</v>
      </c>
    </row>
    <row r="1552" spans="1:4" x14ac:dyDescent="0.15">
      <c r="A1552" s="1">
        <v>15.5</v>
      </c>
      <c r="B1552" s="1">
        <v>-1.3119224000000001E-2</v>
      </c>
      <c r="C1552" s="1">
        <v>-2.5877132999999998E-3</v>
      </c>
      <c r="D1552" s="1">
        <v>3.4960980000000003E-2</v>
      </c>
    </row>
    <row r="1553" spans="1:4" x14ac:dyDescent="0.15">
      <c r="A1553" s="1">
        <v>15.51</v>
      </c>
      <c r="B1553" s="1">
        <v>-1.2314586000000001E-2</v>
      </c>
      <c r="C1553" s="1">
        <v>-4.1409143000000004E-3</v>
      </c>
      <c r="D1553" s="1">
        <v>2.4581671999999999E-2</v>
      </c>
    </row>
    <row r="1554" spans="1:4" x14ac:dyDescent="0.15">
      <c r="A1554" s="1">
        <v>15.52</v>
      </c>
      <c r="B1554" s="1">
        <v>-1.0201333999999999E-2</v>
      </c>
      <c r="C1554" s="1">
        <v>-5.7073117999999999E-3</v>
      </c>
      <c r="D1554" s="1">
        <v>1.3757912000000001E-2</v>
      </c>
    </row>
    <row r="1555" spans="1:4" x14ac:dyDescent="0.15">
      <c r="A1555" s="1">
        <v>15.53</v>
      </c>
      <c r="B1555" s="1">
        <v>-8.8544851000000001E-3</v>
      </c>
      <c r="C1555" s="1">
        <v>-6.0376759E-3</v>
      </c>
      <c r="D1555" s="1">
        <v>5.4514068999999997E-3</v>
      </c>
    </row>
    <row r="1556" spans="1:4" x14ac:dyDescent="0.15">
      <c r="A1556" s="1">
        <v>15.54</v>
      </c>
      <c r="B1556" s="1">
        <v>-8.4621122999999996E-3</v>
      </c>
      <c r="C1556" s="1">
        <v>-5.8818014E-3</v>
      </c>
      <c r="D1556" s="1">
        <v>1.5917450000000001E-3</v>
      </c>
    </row>
    <row r="1557" spans="1:4" x14ac:dyDescent="0.15">
      <c r="A1557" s="1">
        <v>15.55</v>
      </c>
      <c r="B1557" s="1">
        <v>-9.4318846000000008E-3</v>
      </c>
      <c r="C1557" s="1">
        <v>-6.6126114999999997E-3</v>
      </c>
      <c r="D1557" s="1">
        <v>-1.5905849E-4</v>
      </c>
    </row>
    <row r="1558" spans="1:4" x14ac:dyDescent="0.15">
      <c r="A1558" s="1">
        <v>15.56</v>
      </c>
      <c r="B1558" s="1">
        <v>-1.3135585E-2</v>
      </c>
      <c r="C1558" s="1">
        <v>-9.7496326000000005E-3</v>
      </c>
      <c r="D1558" s="1">
        <v>-2.9647739999999999E-3</v>
      </c>
    </row>
    <row r="1559" spans="1:4" x14ac:dyDescent="0.15">
      <c r="A1559" s="1">
        <v>15.57</v>
      </c>
      <c r="B1559" s="1">
        <v>-1.8943027000000001E-2</v>
      </c>
      <c r="C1559" s="1">
        <v>-1.3730947E-2</v>
      </c>
      <c r="D1559" s="1">
        <v>-5.1781309999999999E-3</v>
      </c>
    </row>
    <row r="1560" spans="1:4" x14ac:dyDescent="0.15">
      <c r="A1560" s="1">
        <v>15.58</v>
      </c>
      <c r="B1560" s="1">
        <v>-2.4761722E-2</v>
      </c>
      <c r="C1560" s="1">
        <v>-1.7659652000000001E-2</v>
      </c>
      <c r="D1560" s="1">
        <v>-5.5916736999999999E-3</v>
      </c>
    </row>
    <row r="1561" spans="1:4" x14ac:dyDescent="0.15">
      <c r="A1561" s="1">
        <v>15.59</v>
      </c>
      <c r="B1561" s="1">
        <v>-2.8806696999999999E-2</v>
      </c>
      <c r="C1561" s="1">
        <v>-2.1592053999999999E-2</v>
      </c>
      <c r="D1561" s="1">
        <v>-5.9571670999999998E-3</v>
      </c>
    </row>
    <row r="1562" spans="1:4" x14ac:dyDescent="0.15">
      <c r="A1562" s="1">
        <v>15.6</v>
      </c>
      <c r="B1562" s="1">
        <v>-3.1478368E-2</v>
      </c>
      <c r="C1562" s="1">
        <v>-2.5184517999999999E-2</v>
      </c>
      <c r="D1562" s="1">
        <v>-8.9288144999999999E-3</v>
      </c>
    </row>
    <row r="1563" spans="1:4" x14ac:dyDescent="0.15">
      <c r="A1563" s="1">
        <v>15.61</v>
      </c>
      <c r="B1563" s="1">
        <v>-3.2601177000000002E-2</v>
      </c>
      <c r="C1563" s="1">
        <v>-2.7077712E-2</v>
      </c>
      <c r="D1563" s="1">
        <v>-1.5324766E-2</v>
      </c>
    </row>
    <row r="1564" spans="1:4" x14ac:dyDescent="0.15">
      <c r="A1564" s="1">
        <v>15.62</v>
      </c>
      <c r="B1564" s="1">
        <v>-3.2213692000000002E-2</v>
      </c>
      <c r="C1564" s="1">
        <v>-2.7418741999999999E-2</v>
      </c>
      <c r="D1564" s="1">
        <v>-2.285071E-2</v>
      </c>
    </row>
    <row r="1565" spans="1:4" x14ac:dyDescent="0.15">
      <c r="A1565" s="1">
        <v>15.63</v>
      </c>
      <c r="B1565" s="1">
        <v>-3.0385136E-2</v>
      </c>
      <c r="C1565" s="1">
        <v>-2.7279345E-2</v>
      </c>
      <c r="D1565" s="1">
        <v>-3.0831931999999999E-2</v>
      </c>
    </row>
    <row r="1566" spans="1:4" x14ac:dyDescent="0.15">
      <c r="A1566" s="1">
        <v>15.64</v>
      </c>
      <c r="B1566" s="1">
        <v>-2.7256748000000001E-2</v>
      </c>
      <c r="C1566" s="1">
        <v>-2.726452E-2</v>
      </c>
      <c r="D1566" s="1">
        <v>-3.6261288000000003E-2</v>
      </c>
    </row>
    <row r="1567" spans="1:4" x14ac:dyDescent="0.15">
      <c r="A1567" s="1">
        <v>15.65</v>
      </c>
      <c r="B1567" s="1">
        <v>-2.4950131E-2</v>
      </c>
      <c r="C1567" s="1">
        <v>-2.7141605999999999E-2</v>
      </c>
      <c r="D1567" s="1">
        <v>-4.0172734000000002E-2</v>
      </c>
    </row>
    <row r="1568" spans="1:4" x14ac:dyDescent="0.15">
      <c r="A1568" s="1">
        <v>15.66</v>
      </c>
      <c r="B1568" s="1">
        <v>-2.3514833999999998E-2</v>
      </c>
      <c r="C1568" s="1">
        <v>-2.7126765000000001E-2</v>
      </c>
      <c r="D1568" s="1">
        <v>-4.4403645999999998E-2</v>
      </c>
    </row>
    <row r="1569" spans="1:4" x14ac:dyDescent="0.15">
      <c r="A1569" s="1">
        <v>15.67</v>
      </c>
      <c r="B1569" s="1">
        <v>-2.3237279E-2</v>
      </c>
      <c r="C1569" s="1">
        <v>-2.7000247000000002E-2</v>
      </c>
      <c r="D1569" s="1">
        <v>-4.7643483E-2</v>
      </c>
    </row>
    <row r="1570" spans="1:4" x14ac:dyDescent="0.15">
      <c r="A1570" s="1">
        <v>15.68</v>
      </c>
      <c r="B1570" s="1">
        <v>-2.3406293000000002E-2</v>
      </c>
      <c r="C1570" s="1">
        <v>-2.6990528E-2</v>
      </c>
      <c r="D1570" s="1">
        <v>-4.8587710999999999E-2</v>
      </c>
    </row>
    <row r="1571" spans="1:4" x14ac:dyDescent="0.15">
      <c r="A1571" s="1">
        <v>15.69</v>
      </c>
      <c r="B1571" s="1">
        <v>-2.3531165E-2</v>
      </c>
      <c r="C1571" s="1">
        <v>-2.6858533E-2</v>
      </c>
      <c r="D1571" s="1">
        <v>-4.8537821000000002E-2</v>
      </c>
    </row>
    <row r="1572" spans="1:4" x14ac:dyDescent="0.15">
      <c r="A1572" s="1">
        <v>15.7</v>
      </c>
      <c r="B1572" s="1">
        <v>-2.3658088000000001E-2</v>
      </c>
      <c r="C1572" s="1">
        <v>-2.6852948000000001E-2</v>
      </c>
      <c r="D1572" s="1">
        <v>-4.9123319999999998E-2</v>
      </c>
    </row>
    <row r="1573" spans="1:4" x14ac:dyDescent="0.15">
      <c r="A1573" s="1">
        <v>15.71</v>
      </c>
      <c r="B1573" s="1">
        <v>-2.3828055000000001E-2</v>
      </c>
      <c r="C1573" s="1">
        <v>-2.6729982999999999E-2</v>
      </c>
      <c r="D1573" s="1">
        <v>-5.0338327000000002E-2</v>
      </c>
    </row>
    <row r="1574" spans="1:4" x14ac:dyDescent="0.15">
      <c r="A1574" s="1">
        <v>15.72</v>
      </c>
      <c r="B1574" s="1">
        <v>-2.3546516999999999E-2</v>
      </c>
      <c r="C1574" s="1">
        <v>-2.6381775E-2</v>
      </c>
      <c r="D1574" s="1">
        <v>-5.1327498999999999E-2</v>
      </c>
    </row>
    <row r="1575" spans="1:4" x14ac:dyDescent="0.15">
      <c r="A1575" s="1">
        <v>15.73</v>
      </c>
      <c r="B1575" s="1">
        <v>-2.2125025E-2</v>
      </c>
      <c r="C1575" s="1">
        <v>-2.4200526999999999E-2</v>
      </c>
      <c r="D1575" s="1">
        <v>-5.2543366000000001E-2</v>
      </c>
    </row>
    <row r="1576" spans="1:4" x14ac:dyDescent="0.15">
      <c r="A1576" s="1">
        <v>15.74</v>
      </c>
      <c r="B1576" s="1">
        <v>-1.9802866999999998E-2</v>
      </c>
      <c r="C1576" s="1">
        <v>-2.0664404000000001E-2</v>
      </c>
      <c r="D1576" s="1">
        <v>-5.3425655000000002E-2</v>
      </c>
    </row>
    <row r="1577" spans="1:4" x14ac:dyDescent="0.15">
      <c r="A1577" s="1">
        <v>15.75</v>
      </c>
      <c r="B1577" s="1">
        <v>-1.6406739E-2</v>
      </c>
      <c r="C1577" s="1">
        <v>-1.5965172999999999E-2</v>
      </c>
      <c r="D1577" s="1">
        <v>-5.5886640000000001E-2</v>
      </c>
    </row>
    <row r="1578" spans="1:4" x14ac:dyDescent="0.15">
      <c r="A1578" s="1">
        <v>15.76</v>
      </c>
      <c r="B1578" s="1">
        <v>-1.2027741E-2</v>
      </c>
      <c r="C1578" s="1">
        <v>-1.1298038E-2</v>
      </c>
      <c r="D1578" s="1">
        <v>-6.0883445000000001E-2</v>
      </c>
    </row>
    <row r="1579" spans="1:4" x14ac:dyDescent="0.15">
      <c r="A1579" s="1">
        <v>15.77</v>
      </c>
      <c r="B1579" s="1">
        <v>-7.3925301000000001E-3</v>
      </c>
      <c r="C1579" s="1">
        <v>-7.7598924999999997E-3</v>
      </c>
      <c r="D1579" s="1">
        <v>-6.4643004000000004E-2</v>
      </c>
    </row>
    <row r="1580" spans="1:4" x14ac:dyDescent="0.15">
      <c r="A1580" s="1">
        <v>15.78</v>
      </c>
      <c r="B1580" s="1">
        <v>-4.6478626000000002E-3</v>
      </c>
      <c r="C1580" s="1">
        <v>-5.1910361999999996E-3</v>
      </c>
      <c r="D1580" s="1">
        <v>-6.5162551999999999E-2</v>
      </c>
    </row>
    <row r="1581" spans="1:4" x14ac:dyDescent="0.15">
      <c r="A1581" s="1">
        <v>15.79</v>
      </c>
      <c r="B1581" s="1">
        <v>-3.28422E-3</v>
      </c>
      <c r="C1581" s="1">
        <v>-3.2986144000000002E-3</v>
      </c>
      <c r="D1581" s="1">
        <v>-6.2771694000000003E-2</v>
      </c>
    </row>
    <row r="1582" spans="1:4" x14ac:dyDescent="0.15">
      <c r="A1582" s="1">
        <v>15.8</v>
      </c>
      <c r="B1582" s="1">
        <v>-2.6114279999999998E-3</v>
      </c>
      <c r="C1582" s="1">
        <v>-3.0012779000000001E-4</v>
      </c>
      <c r="D1582" s="1">
        <v>-5.8056861000000001E-2</v>
      </c>
    </row>
    <row r="1583" spans="1:4" x14ac:dyDescent="0.15">
      <c r="A1583" s="1">
        <v>15.81</v>
      </c>
      <c r="B1583" s="1">
        <v>-1.1778574E-3</v>
      </c>
      <c r="C1583" s="1">
        <v>4.4058806999999998E-3</v>
      </c>
      <c r="D1583" s="1">
        <v>-5.335467E-2</v>
      </c>
    </row>
    <row r="1584" spans="1:4" x14ac:dyDescent="0.15">
      <c r="A1584" s="1">
        <v>15.82</v>
      </c>
      <c r="B1584" s="1">
        <v>1.0616130000000001E-3</v>
      </c>
      <c r="C1584" s="1">
        <v>9.9308916999999997E-3</v>
      </c>
      <c r="D1584" s="1">
        <v>-4.7415845999999998E-2</v>
      </c>
    </row>
    <row r="1585" spans="1:4" x14ac:dyDescent="0.15">
      <c r="A1585" s="1">
        <v>15.83</v>
      </c>
      <c r="B1585" s="1">
        <v>4.6348960000000003E-3</v>
      </c>
      <c r="C1585" s="1">
        <v>1.5488416E-2</v>
      </c>
      <c r="D1585" s="1">
        <v>-4.0360263E-2</v>
      </c>
    </row>
    <row r="1586" spans="1:4" x14ac:dyDescent="0.15">
      <c r="A1586" s="1">
        <v>15.84</v>
      </c>
      <c r="B1586" s="1">
        <v>7.9993841999999992E-3</v>
      </c>
      <c r="C1586" s="1">
        <v>1.7303492E-2</v>
      </c>
      <c r="D1586" s="1">
        <v>-3.3525897999999998E-2</v>
      </c>
    </row>
    <row r="1587" spans="1:4" x14ac:dyDescent="0.15">
      <c r="A1587" s="1">
        <v>15.85</v>
      </c>
      <c r="B1587" s="1">
        <v>1.0485588000000001E-2</v>
      </c>
      <c r="C1587" s="1">
        <v>1.6823828999999998E-2</v>
      </c>
      <c r="D1587" s="1">
        <v>-2.6568581000000001E-2</v>
      </c>
    </row>
    <row r="1588" spans="1:4" x14ac:dyDescent="0.15">
      <c r="A1588" s="1">
        <v>15.86</v>
      </c>
      <c r="B1588" s="1">
        <v>1.1248576999999999E-2</v>
      </c>
      <c r="C1588" s="1">
        <v>1.4968864E-2</v>
      </c>
      <c r="D1588" s="1">
        <v>-1.9728307E-2</v>
      </c>
    </row>
    <row r="1589" spans="1:4" x14ac:dyDescent="0.15">
      <c r="A1589" s="1">
        <v>15.87</v>
      </c>
      <c r="B1589" s="1">
        <v>1.1050285E-2</v>
      </c>
      <c r="C1589" s="1">
        <v>1.1004962E-2</v>
      </c>
      <c r="D1589" s="1">
        <v>-1.2373379E-2</v>
      </c>
    </row>
    <row r="1590" spans="1:4" x14ac:dyDescent="0.15">
      <c r="A1590" s="1">
        <v>15.88</v>
      </c>
      <c r="B1590" s="1">
        <v>1.0508823E-2</v>
      </c>
      <c r="C1590" s="1">
        <v>5.4344555000000001E-3</v>
      </c>
      <c r="D1590" s="1">
        <v>-4.2761483999999997E-3</v>
      </c>
    </row>
    <row r="1591" spans="1:4" x14ac:dyDescent="0.15">
      <c r="A1591" s="1">
        <v>15.89</v>
      </c>
      <c r="B1591" s="1">
        <v>8.8504547999999992E-3</v>
      </c>
      <c r="C1591" s="1">
        <v>-5.2641918999999998E-4</v>
      </c>
      <c r="D1591" s="1">
        <v>3.0691275999999998E-3</v>
      </c>
    </row>
    <row r="1592" spans="1:4" x14ac:dyDescent="0.15">
      <c r="A1592" s="1">
        <v>15.9</v>
      </c>
      <c r="B1592" s="1">
        <v>6.1758969E-3</v>
      </c>
      <c r="C1592" s="1">
        <v>-5.7596393000000001E-3</v>
      </c>
      <c r="D1592" s="1">
        <v>9.6255210999999993E-3</v>
      </c>
    </row>
    <row r="1593" spans="1:4" x14ac:dyDescent="0.15">
      <c r="A1593" s="1">
        <v>15.91</v>
      </c>
      <c r="B1593" s="1">
        <v>2.9604557000000001E-3</v>
      </c>
      <c r="C1593" s="1">
        <v>-7.9792001999999997E-3</v>
      </c>
      <c r="D1593" s="1">
        <v>1.4088586E-2</v>
      </c>
    </row>
    <row r="1594" spans="1:4" x14ac:dyDescent="0.15">
      <c r="A1594" s="1">
        <v>15.92</v>
      </c>
      <c r="B1594" s="1">
        <v>1.9367656999999999E-4</v>
      </c>
      <c r="C1594" s="1">
        <v>-8.432373E-3</v>
      </c>
      <c r="D1594" s="1">
        <v>1.5863750999999999E-2</v>
      </c>
    </row>
    <row r="1595" spans="1:4" x14ac:dyDescent="0.15">
      <c r="A1595" s="1">
        <v>15.93</v>
      </c>
      <c r="B1595" s="1">
        <v>-9.1028333999999995E-4</v>
      </c>
      <c r="C1595" s="1">
        <v>-7.6904304E-3</v>
      </c>
      <c r="D1595" s="1">
        <v>1.6193585E-2</v>
      </c>
    </row>
    <row r="1596" spans="1:4" x14ac:dyDescent="0.15">
      <c r="A1596" s="1">
        <v>15.94</v>
      </c>
      <c r="B1596" s="1">
        <v>-5.0310801000000001E-4</v>
      </c>
      <c r="C1596" s="1">
        <v>-7.1450098000000002E-3</v>
      </c>
      <c r="D1596" s="1">
        <v>1.6049361000000002E-2</v>
      </c>
    </row>
    <row r="1597" spans="1:4" x14ac:dyDescent="0.15">
      <c r="A1597" s="1">
        <v>15.95</v>
      </c>
      <c r="B1597" s="1">
        <v>8.7207786999999996E-4</v>
      </c>
      <c r="C1597" s="1">
        <v>-6.7113802000000004E-3</v>
      </c>
      <c r="D1597" s="1">
        <v>1.5981908E-2</v>
      </c>
    </row>
    <row r="1598" spans="1:4" x14ac:dyDescent="0.15">
      <c r="A1598" s="1">
        <v>15.96</v>
      </c>
      <c r="B1598" s="1">
        <v>3.1732346999999998E-3</v>
      </c>
      <c r="C1598" s="1">
        <v>-5.1143726999999996E-3</v>
      </c>
      <c r="D1598" s="1">
        <v>1.5535675000000001E-2</v>
      </c>
    </row>
    <row r="1599" spans="1:4" x14ac:dyDescent="0.15">
      <c r="A1599" s="1">
        <v>15.97</v>
      </c>
      <c r="B1599" s="1">
        <v>6.6801274000000002E-3</v>
      </c>
      <c r="C1599" s="1">
        <v>-2.4870463999999998E-3</v>
      </c>
      <c r="D1599" s="1">
        <v>1.3704724E-2</v>
      </c>
    </row>
    <row r="1600" spans="1:4" x14ac:dyDescent="0.15">
      <c r="A1600" s="1">
        <v>15.98</v>
      </c>
      <c r="B1600" s="1">
        <v>1.0094051999999999E-2</v>
      </c>
      <c r="C1600" s="1">
        <v>2.7711292E-4</v>
      </c>
      <c r="D1600" s="1">
        <v>1.2531004E-2</v>
      </c>
    </row>
    <row r="1601" spans="1:4" x14ac:dyDescent="0.15">
      <c r="A1601" s="1">
        <v>15.99</v>
      </c>
      <c r="B1601" s="1">
        <v>1.2851797E-2</v>
      </c>
      <c r="C1601" s="1">
        <v>1.3134855E-3</v>
      </c>
      <c r="D1601" s="1">
        <v>1.2996509999999999E-2</v>
      </c>
    </row>
    <row r="1602" spans="1:4" x14ac:dyDescent="0.15">
      <c r="A1602" s="1">
        <v>16</v>
      </c>
      <c r="B1602" s="1">
        <v>1.5766117E-2</v>
      </c>
      <c r="C1602" s="1">
        <v>1.0964130000000001E-3</v>
      </c>
      <c r="D1602" s="1">
        <v>1.4841258E-2</v>
      </c>
    </row>
    <row r="1603" spans="1:4" x14ac:dyDescent="0.15">
      <c r="A1603" s="1">
        <v>16.010000000000002</v>
      </c>
      <c r="B1603" s="1">
        <v>1.8274478E-2</v>
      </c>
      <c r="C1603" s="1">
        <v>2.1964706000000001E-3</v>
      </c>
      <c r="D1603" s="1">
        <v>1.7997774000000001E-2</v>
      </c>
    </row>
    <row r="1604" spans="1:4" x14ac:dyDescent="0.15">
      <c r="A1604" s="1">
        <v>16.02</v>
      </c>
      <c r="B1604" s="1">
        <v>1.9050561000000001E-2</v>
      </c>
      <c r="C1604" s="1">
        <v>4.7895523000000004E-3</v>
      </c>
      <c r="D1604" s="1">
        <v>2.0714376999999999E-2</v>
      </c>
    </row>
    <row r="1605" spans="1:4" x14ac:dyDescent="0.15">
      <c r="A1605" s="1">
        <v>16.03</v>
      </c>
      <c r="B1605" s="1">
        <v>1.8816908E-2</v>
      </c>
      <c r="C1605" s="1">
        <v>8.4187077999999995E-3</v>
      </c>
      <c r="D1605" s="1">
        <v>2.4136966999999999E-2</v>
      </c>
    </row>
    <row r="1606" spans="1:4" x14ac:dyDescent="0.15">
      <c r="A1606" s="1">
        <v>16.04</v>
      </c>
      <c r="B1606" s="1">
        <v>1.8313848000000001E-2</v>
      </c>
      <c r="C1606" s="1">
        <v>1.252139E-2</v>
      </c>
      <c r="D1606" s="1">
        <v>2.8566402000000001E-2</v>
      </c>
    </row>
    <row r="1607" spans="1:4" x14ac:dyDescent="0.15">
      <c r="A1607" s="1">
        <v>16.05</v>
      </c>
      <c r="B1607" s="1">
        <v>1.6602531E-2</v>
      </c>
      <c r="C1607" s="1">
        <v>1.6308795000000001E-2</v>
      </c>
      <c r="D1607" s="1">
        <v>3.3210586E-2</v>
      </c>
    </row>
    <row r="1608" spans="1:4" x14ac:dyDescent="0.15">
      <c r="A1608" s="1">
        <v>16.059999999999999</v>
      </c>
      <c r="B1608" s="1">
        <v>1.3983615E-2</v>
      </c>
      <c r="C1608" s="1">
        <v>1.7818951E-2</v>
      </c>
      <c r="D1608" s="1">
        <v>3.6075115999999997E-2</v>
      </c>
    </row>
    <row r="1609" spans="1:4" x14ac:dyDescent="0.15">
      <c r="A1609" s="1">
        <v>16.07</v>
      </c>
      <c r="B1609" s="1">
        <v>1.0693467E-2</v>
      </c>
      <c r="C1609" s="1">
        <v>1.7646215E-2</v>
      </c>
      <c r="D1609" s="1">
        <v>3.6976435000000002E-2</v>
      </c>
    </row>
    <row r="1610" spans="1:4" x14ac:dyDescent="0.15">
      <c r="A1610" s="1">
        <v>16.079999999999998</v>
      </c>
      <c r="B1610" s="1">
        <v>8.0163057999999999E-3</v>
      </c>
      <c r="C1610" s="1">
        <v>1.7840966999999999E-2</v>
      </c>
      <c r="D1610" s="1">
        <v>3.6629331000000001E-2</v>
      </c>
    </row>
    <row r="1611" spans="1:4" x14ac:dyDescent="0.15">
      <c r="A1611" s="1">
        <v>16.09</v>
      </c>
      <c r="B1611" s="1">
        <v>6.7669719E-3</v>
      </c>
      <c r="C1611" s="1">
        <v>1.7825243000000001E-2</v>
      </c>
      <c r="D1611" s="1">
        <v>3.6766938999999998E-2</v>
      </c>
    </row>
    <row r="1612" spans="1:4" x14ac:dyDescent="0.15">
      <c r="A1612" s="1">
        <v>16.100000000000001</v>
      </c>
      <c r="B1612" s="1">
        <v>7.7374247000000004E-3</v>
      </c>
      <c r="C1612" s="1">
        <v>1.7956989999999999E-2</v>
      </c>
      <c r="D1612" s="1">
        <v>3.6046430999999997E-2</v>
      </c>
    </row>
    <row r="1613" spans="1:4" x14ac:dyDescent="0.15">
      <c r="A1613" s="1">
        <v>16.11</v>
      </c>
      <c r="B1613" s="1">
        <v>1.0105529E-2</v>
      </c>
      <c r="C1613" s="1">
        <v>1.7959312000000002E-2</v>
      </c>
      <c r="D1613" s="1">
        <v>3.4984795999999999E-2</v>
      </c>
    </row>
    <row r="1614" spans="1:4" x14ac:dyDescent="0.15">
      <c r="A1614" s="1">
        <v>16.12</v>
      </c>
      <c r="B1614" s="1">
        <v>1.3521319E-2</v>
      </c>
      <c r="C1614" s="1">
        <v>1.8424909E-2</v>
      </c>
      <c r="D1614" s="1">
        <v>3.3795988999999999E-2</v>
      </c>
    </row>
    <row r="1615" spans="1:4" x14ac:dyDescent="0.15">
      <c r="A1615" s="1">
        <v>16.13</v>
      </c>
      <c r="B1615" s="1">
        <v>1.7098031E-2</v>
      </c>
      <c r="C1615" s="1">
        <v>2.0475495999999999E-2</v>
      </c>
      <c r="D1615" s="1">
        <v>3.3164091999999999E-2</v>
      </c>
    </row>
    <row r="1616" spans="1:4" x14ac:dyDescent="0.15">
      <c r="A1616" s="1">
        <v>16.14</v>
      </c>
      <c r="B1616" s="1">
        <v>1.8891857000000001E-2</v>
      </c>
      <c r="C1616" s="1">
        <v>2.4178616E-2</v>
      </c>
      <c r="D1616" s="1">
        <v>3.3933025999999998E-2</v>
      </c>
    </row>
    <row r="1617" spans="1:4" x14ac:dyDescent="0.15">
      <c r="A1617" s="1">
        <v>16.149999999999999</v>
      </c>
      <c r="B1617" s="1">
        <v>1.9183966E-2</v>
      </c>
      <c r="C1617" s="1">
        <v>2.8292955000000002E-2</v>
      </c>
      <c r="D1617" s="1">
        <v>3.6995696000000002E-2</v>
      </c>
    </row>
    <row r="1618" spans="1:4" x14ac:dyDescent="0.15">
      <c r="A1618" s="1">
        <v>16.16</v>
      </c>
      <c r="B1618" s="1">
        <v>1.8936741999999999E-2</v>
      </c>
      <c r="C1618" s="1">
        <v>3.1978490999999998E-2</v>
      </c>
      <c r="D1618" s="1">
        <v>4.1356788999999998E-2</v>
      </c>
    </row>
    <row r="1619" spans="1:4" x14ac:dyDescent="0.15">
      <c r="A1619" s="1">
        <v>16.170000000000002</v>
      </c>
      <c r="B1619" s="1">
        <v>1.8923721000000001E-2</v>
      </c>
      <c r="C1619" s="1">
        <v>3.4069262000000003E-2</v>
      </c>
      <c r="D1619" s="1">
        <v>4.6562273000000001E-2</v>
      </c>
    </row>
    <row r="1620" spans="1:4" x14ac:dyDescent="0.15">
      <c r="A1620" s="1">
        <v>16.18</v>
      </c>
      <c r="B1620" s="1">
        <v>1.8240673999999998E-2</v>
      </c>
      <c r="C1620" s="1">
        <v>3.4448443000000002E-2</v>
      </c>
      <c r="D1620" s="1">
        <v>5.0001336E-2</v>
      </c>
    </row>
    <row r="1621" spans="1:4" x14ac:dyDescent="0.15">
      <c r="A1621" s="1">
        <v>16.190000000000001</v>
      </c>
      <c r="B1621" s="1">
        <v>1.7053362999999998E-2</v>
      </c>
      <c r="C1621" s="1">
        <v>3.4946572000000002E-2</v>
      </c>
      <c r="D1621" s="1">
        <v>5.0878323000000003E-2</v>
      </c>
    </row>
    <row r="1622" spans="1:4" x14ac:dyDescent="0.15">
      <c r="A1622" s="1">
        <v>16.2</v>
      </c>
      <c r="B1622" s="1">
        <v>1.5903712E-2</v>
      </c>
      <c r="C1622" s="1">
        <v>3.6193180999999998E-2</v>
      </c>
      <c r="D1622" s="1">
        <v>4.9327862E-2</v>
      </c>
    </row>
    <row r="1623" spans="1:4" x14ac:dyDescent="0.15">
      <c r="A1623" s="1">
        <v>16.21</v>
      </c>
      <c r="B1623" s="1">
        <v>1.4799685E-2</v>
      </c>
      <c r="C1623" s="1">
        <v>3.6719336999999998E-2</v>
      </c>
      <c r="D1623" s="1">
        <v>4.5455084E-2</v>
      </c>
    </row>
    <row r="1624" spans="1:4" x14ac:dyDescent="0.15">
      <c r="A1624" s="1">
        <v>16.22</v>
      </c>
      <c r="B1624" s="1">
        <v>1.3566590999999999E-2</v>
      </c>
      <c r="C1624" s="1">
        <v>3.6718760000000003E-2</v>
      </c>
      <c r="D1624" s="1">
        <v>4.1477170000000001E-2</v>
      </c>
    </row>
    <row r="1625" spans="1:4" x14ac:dyDescent="0.15">
      <c r="A1625" s="1">
        <v>16.23</v>
      </c>
      <c r="B1625" s="1">
        <v>1.2917344000000001E-2</v>
      </c>
      <c r="C1625" s="1">
        <v>3.6825183999999997E-2</v>
      </c>
      <c r="D1625" s="1">
        <v>3.6827354999999999E-2</v>
      </c>
    </row>
    <row r="1626" spans="1:4" x14ac:dyDescent="0.15">
      <c r="A1626" s="1">
        <v>16.239999999999998</v>
      </c>
      <c r="B1626" s="1">
        <v>1.3196556E-2</v>
      </c>
      <c r="C1626" s="1">
        <v>3.6860692E-2</v>
      </c>
      <c r="D1626" s="1">
        <v>3.2361988000000001E-2</v>
      </c>
    </row>
    <row r="1627" spans="1:4" x14ac:dyDescent="0.15">
      <c r="A1627" s="1">
        <v>16.25</v>
      </c>
      <c r="B1627" s="1">
        <v>1.5065047999999999E-2</v>
      </c>
      <c r="C1627" s="1">
        <v>3.6958856999999998E-2</v>
      </c>
      <c r="D1627" s="1">
        <v>3.1378941E-2</v>
      </c>
    </row>
    <row r="1628" spans="1:4" x14ac:dyDescent="0.15">
      <c r="A1628" s="1">
        <v>16.260000000000002</v>
      </c>
      <c r="B1628" s="1">
        <v>1.8463343E-2</v>
      </c>
      <c r="C1628" s="1">
        <v>3.6993971E-2</v>
      </c>
      <c r="D1628" s="1">
        <v>3.3034690999999998E-2</v>
      </c>
    </row>
    <row r="1629" spans="1:4" x14ac:dyDescent="0.15">
      <c r="A1629" s="1">
        <v>16.27</v>
      </c>
      <c r="B1629" s="1">
        <v>2.2905229999999999E-2</v>
      </c>
      <c r="C1629" s="1">
        <v>3.7096601999999999E-2</v>
      </c>
      <c r="D1629" s="1">
        <v>3.4895309999999999E-2</v>
      </c>
    </row>
    <row r="1630" spans="1:4" x14ac:dyDescent="0.15">
      <c r="A1630" s="1">
        <v>16.28</v>
      </c>
      <c r="B1630" s="1">
        <v>2.70304E-2</v>
      </c>
      <c r="C1630" s="1">
        <v>3.7123601999999999E-2</v>
      </c>
      <c r="D1630" s="1">
        <v>3.6869453000000003E-2</v>
      </c>
    </row>
    <row r="1631" spans="1:4" x14ac:dyDescent="0.15">
      <c r="A1631" s="1">
        <v>16.29</v>
      </c>
      <c r="B1631" s="1">
        <v>2.8675613999999999E-2</v>
      </c>
      <c r="C1631" s="1">
        <v>3.7238729999999998E-2</v>
      </c>
      <c r="D1631" s="1">
        <v>3.8320514E-2</v>
      </c>
    </row>
    <row r="1632" spans="1:4" x14ac:dyDescent="0.15">
      <c r="A1632" s="1">
        <v>16.3</v>
      </c>
      <c r="B1632" s="1">
        <v>2.911623E-2</v>
      </c>
      <c r="C1632" s="1">
        <v>3.7244117E-2</v>
      </c>
      <c r="D1632" s="1">
        <v>3.9017899000000002E-2</v>
      </c>
    </row>
    <row r="1633" spans="1:4" x14ac:dyDescent="0.15">
      <c r="A1633" s="1">
        <v>16.309999999999999</v>
      </c>
      <c r="B1633" s="1">
        <v>2.7976566000000001E-2</v>
      </c>
      <c r="C1633" s="1">
        <v>3.7408203000000001E-2</v>
      </c>
      <c r="D1633" s="1">
        <v>4.0866869E-2</v>
      </c>
    </row>
    <row r="1634" spans="1:4" x14ac:dyDescent="0.15">
      <c r="A1634" s="1">
        <v>16.32</v>
      </c>
      <c r="B1634" s="1">
        <v>2.5199892000000002E-2</v>
      </c>
      <c r="C1634" s="1">
        <v>3.6991059E-2</v>
      </c>
      <c r="D1634" s="1">
        <v>4.4442364999999998E-2</v>
      </c>
    </row>
    <row r="1635" spans="1:4" x14ac:dyDescent="0.15">
      <c r="A1635" s="1">
        <v>16.329999999999998</v>
      </c>
      <c r="B1635" s="1">
        <v>2.2033016999999998E-2</v>
      </c>
      <c r="C1635" s="1">
        <v>3.5586131999999999E-2</v>
      </c>
      <c r="D1635" s="1">
        <v>4.8010878E-2</v>
      </c>
    </row>
    <row r="1636" spans="1:4" x14ac:dyDescent="0.15">
      <c r="A1636" s="1">
        <v>16.34</v>
      </c>
      <c r="B1636" s="1">
        <v>1.8878736E-2</v>
      </c>
      <c r="C1636" s="1">
        <v>3.3078626999999999E-2</v>
      </c>
      <c r="D1636" s="1">
        <v>4.9553469000000003E-2</v>
      </c>
    </row>
    <row r="1637" spans="1:4" x14ac:dyDescent="0.15">
      <c r="A1637" s="1">
        <v>16.350000000000001</v>
      </c>
      <c r="B1637" s="1">
        <v>1.5778988000000001E-2</v>
      </c>
      <c r="C1637" s="1">
        <v>3.0123746999999999E-2</v>
      </c>
      <c r="D1637" s="1">
        <v>4.7798490999999999E-2</v>
      </c>
    </row>
    <row r="1638" spans="1:4" x14ac:dyDescent="0.15">
      <c r="A1638" s="1">
        <v>16.36</v>
      </c>
      <c r="B1638" s="1">
        <v>1.2188723E-2</v>
      </c>
      <c r="C1638" s="1">
        <v>2.6835784000000001E-2</v>
      </c>
      <c r="D1638" s="1">
        <v>4.4415207999999998E-2</v>
      </c>
    </row>
    <row r="1639" spans="1:4" x14ac:dyDescent="0.15">
      <c r="A1639" s="1">
        <v>16.37</v>
      </c>
      <c r="B1639" s="1">
        <v>7.8563464000000003E-3</v>
      </c>
      <c r="C1639" s="1">
        <v>2.1893902999999999E-2</v>
      </c>
      <c r="D1639" s="1">
        <v>4.2317505999999998E-2</v>
      </c>
    </row>
    <row r="1640" spans="1:4" x14ac:dyDescent="0.15">
      <c r="A1640" s="1">
        <v>16.38</v>
      </c>
      <c r="B1640" s="1">
        <v>4.2659302999999999E-3</v>
      </c>
      <c r="C1640" s="1">
        <v>1.5361358E-2</v>
      </c>
      <c r="D1640" s="1">
        <v>4.1496031000000003E-2</v>
      </c>
    </row>
    <row r="1641" spans="1:4" x14ac:dyDescent="0.15">
      <c r="A1641" s="1">
        <v>16.39</v>
      </c>
      <c r="B1641" s="1">
        <v>1.163257E-3</v>
      </c>
      <c r="C1641" s="1">
        <v>7.9765880999999993E-3</v>
      </c>
      <c r="D1641" s="1">
        <v>3.9411432000000003E-2</v>
      </c>
    </row>
    <row r="1642" spans="1:4" x14ac:dyDescent="0.15">
      <c r="A1642" s="1">
        <v>16.399999999999999</v>
      </c>
      <c r="B1642" s="1">
        <v>-1.9827028000000001E-3</v>
      </c>
      <c r="C1642" s="1">
        <v>1.5469980999999999E-4</v>
      </c>
      <c r="D1642" s="1">
        <v>3.5681981000000002E-2</v>
      </c>
    </row>
    <row r="1643" spans="1:4" x14ac:dyDescent="0.15">
      <c r="A1643" s="1">
        <v>16.41</v>
      </c>
      <c r="B1643" s="1">
        <v>-5.1889010999999997E-3</v>
      </c>
      <c r="C1643" s="1">
        <v>-4.7720037999999998E-3</v>
      </c>
      <c r="D1643" s="1">
        <v>3.1873081999999997E-2</v>
      </c>
    </row>
    <row r="1644" spans="1:4" x14ac:dyDescent="0.15">
      <c r="A1644" s="1">
        <v>16.420000000000002</v>
      </c>
      <c r="B1644" s="1">
        <v>-7.5489535000000003E-3</v>
      </c>
      <c r="C1644" s="1">
        <v>-6.1843947999999996E-3</v>
      </c>
      <c r="D1644" s="1">
        <v>3.0205111999999999E-2</v>
      </c>
    </row>
    <row r="1645" spans="1:4" x14ac:dyDescent="0.15">
      <c r="A1645" s="1">
        <v>16.43</v>
      </c>
      <c r="B1645" s="1">
        <v>-7.150745E-3</v>
      </c>
      <c r="C1645" s="1">
        <v>-4.5249022999999996E-3</v>
      </c>
      <c r="D1645" s="1">
        <v>3.1640340000000003E-2</v>
      </c>
    </row>
    <row r="1646" spans="1:4" x14ac:dyDescent="0.15">
      <c r="A1646" s="1">
        <v>16.440000000000001</v>
      </c>
      <c r="B1646" s="1">
        <v>-4.1842607000000002E-3</v>
      </c>
      <c r="C1646" s="1">
        <v>-8.2497039999999998E-4</v>
      </c>
      <c r="D1646" s="1">
        <v>3.5422763000000003E-2</v>
      </c>
    </row>
    <row r="1647" spans="1:4" x14ac:dyDescent="0.15">
      <c r="A1647" s="1">
        <v>16.45</v>
      </c>
      <c r="B1647" s="1">
        <v>-1.4512516E-4</v>
      </c>
      <c r="C1647" s="1">
        <v>3.3667988000000001E-3</v>
      </c>
      <c r="D1647" s="1">
        <v>3.7572625999999998E-2</v>
      </c>
    </row>
    <row r="1648" spans="1:4" x14ac:dyDescent="0.15">
      <c r="A1648" s="1">
        <v>16.46</v>
      </c>
      <c r="B1648" s="1">
        <v>3.1908675000000002E-3</v>
      </c>
      <c r="C1648" s="1">
        <v>6.5375295E-3</v>
      </c>
      <c r="D1648" s="1">
        <v>3.6019415999999999E-2</v>
      </c>
    </row>
    <row r="1649" spans="1:4" x14ac:dyDescent="0.15">
      <c r="A1649" s="1">
        <v>16.47</v>
      </c>
      <c r="B1649" s="1">
        <v>5.5694728999999997E-3</v>
      </c>
      <c r="C1649" s="1">
        <v>7.6031212999999997E-3</v>
      </c>
      <c r="D1649" s="1">
        <v>3.4744035E-2</v>
      </c>
    </row>
    <row r="1650" spans="1:4" x14ac:dyDescent="0.15">
      <c r="A1650" s="1">
        <v>16.48</v>
      </c>
      <c r="B1650" s="1">
        <v>6.8999795999999999E-3</v>
      </c>
      <c r="C1650" s="1">
        <v>6.2387194999999999E-3</v>
      </c>
      <c r="D1650" s="1">
        <v>3.6191690999999998E-2</v>
      </c>
    </row>
    <row r="1651" spans="1:4" x14ac:dyDescent="0.15">
      <c r="A1651" s="1">
        <v>16.489999999999998</v>
      </c>
      <c r="B1651" s="1">
        <v>7.2390935E-3</v>
      </c>
      <c r="C1651" s="1">
        <v>2.1471853999999999E-3</v>
      </c>
      <c r="D1651" s="1">
        <v>3.9465805999999999E-2</v>
      </c>
    </row>
    <row r="1652" spans="1:4" x14ac:dyDescent="0.15">
      <c r="A1652" s="1">
        <v>16.5</v>
      </c>
      <c r="B1652" s="1">
        <v>7.0048790999999999E-3</v>
      </c>
      <c r="C1652" s="1">
        <v>-3.3669734999999998E-3</v>
      </c>
      <c r="D1652" s="1">
        <v>4.1311464999999999E-2</v>
      </c>
    </row>
    <row r="1653" spans="1:4" x14ac:dyDescent="0.15">
      <c r="A1653" s="1">
        <v>16.510000000000002</v>
      </c>
      <c r="B1653" s="1">
        <v>6.5283648999999999E-3</v>
      </c>
      <c r="C1653" s="1">
        <v>-8.6414499000000006E-3</v>
      </c>
      <c r="D1653" s="1">
        <v>4.1644947000000002E-2</v>
      </c>
    </row>
    <row r="1654" spans="1:4" x14ac:dyDescent="0.15">
      <c r="A1654" s="1">
        <v>16.52</v>
      </c>
      <c r="B1654" s="1">
        <v>5.0672642999999998E-3</v>
      </c>
      <c r="C1654" s="1">
        <v>-1.0898948E-2</v>
      </c>
      <c r="D1654" s="1">
        <v>4.1481503000000003E-2</v>
      </c>
    </row>
    <row r="1655" spans="1:4" x14ac:dyDescent="0.15">
      <c r="A1655" s="1">
        <v>16.53</v>
      </c>
      <c r="B1655" s="1">
        <v>4.6243168999999997E-3</v>
      </c>
      <c r="C1655" s="1">
        <v>-1.0922866999999999E-2</v>
      </c>
      <c r="D1655" s="1">
        <v>4.1067446000000001E-2</v>
      </c>
    </row>
    <row r="1656" spans="1:4" x14ac:dyDescent="0.15">
      <c r="A1656" s="1">
        <v>16.54</v>
      </c>
      <c r="B1656" s="1">
        <v>4.3119391999999999E-3</v>
      </c>
      <c r="C1656" s="1">
        <v>-8.6399183000000004E-3</v>
      </c>
      <c r="D1656" s="1">
        <v>3.9289307000000002E-2</v>
      </c>
    </row>
    <row r="1657" spans="1:4" x14ac:dyDescent="0.15">
      <c r="A1657" s="1">
        <v>16.55</v>
      </c>
      <c r="B1657" s="1">
        <v>4.8059186000000004E-3</v>
      </c>
      <c r="C1657" s="1">
        <v>-5.9706535E-3</v>
      </c>
      <c r="D1657" s="1">
        <v>3.6944722999999999E-2</v>
      </c>
    </row>
    <row r="1658" spans="1:4" x14ac:dyDescent="0.15">
      <c r="A1658" s="1">
        <v>16.559999999999999</v>
      </c>
      <c r="B1658" s="1">
        <v>5.4971252000000003E-3</v>
      </c>
      <c r="C1658" s="1">
        <v>-4.0241264000000004E-3</v>
      </c>
      <c r="D1658" s="1">
        <v>3.2271643000000003E-2</v>
      </c>
    </row>
    <row r="1659" spans="1:4" x14ac:dyDescent="0.15">
      <c r="A1659" s="1">
        <v>16.57</v>
      </c>
      <c r="B1659" s="1">
        <v>7.3913458E-3</v>
      </c>
      <c r="C1659" s="1">
        <v>-1.9383829999999999E-3</v>
      </c>
      <c r="D1659" s="1">
        <v>2.5583946999999999E-2</v>
      </c>
    </row>
    <row r="1660" spans="1:4" x14ac:dyDescent="0.15">
      <c r="A1660" s="1">
        <v>16.579999999999998</v>
      </c>
      <c r="B1660" s="1">
        <v>1.0320694E-2</v>
      </c>
      <c r="C1660" s="1">
        <v>5.5054800999999995E-4</v>
      </c>
      <c r="D1660" s="1">
        <v>1.7939987000000001E-2</v>
      </c>
    </row>
    <row r="1661" spans="1:4" x14ac:dyDescent="0.15">
      <c r="A1661" s="1">
        <v>16.59</v>
      </c>
      <c r="B1661" s="1">
        <v>1.3272206E-2</v>
      </c>
      <c r="C1661" s="1">
        <v>3.4433734000000001E-3</v>
      </c>
      <c r="D1661" s="1">
        <v>1.0169964E-2</v>
      </c>
    </row>
    <row r="1662" spans="1:4" x14ac:dyDescent="0.15">
      <c r="A1662" s="1">
        <v>16.600000000000001</v>
      </c>
      <c r="B1662" s="1">
        <v>1.5143699E-2</v>
      </c>
      <c r="C1662" s="1">
        <v>4.3171716000000001E-3</v>
      </c>
      <c r="D1662" s="1">
        <v>3.6893793000000001E-3</v>
      </c>
    </row>
    <row r="1663" spans="1:4" x14ac:dyDescent="0.15">
      <c r="A1663" s="1">
        <v>16.61</v>
      </c>
      <c r="B1663" s="1">
        <v>1.5855456E-2</v>
      </c>
      <c r="C1663" s="1">
        <v>4.3383336999999996E-3</v>
      </c>
      <c r="D1663" s="1">
        <v>-2.3421894999999999E-3</v>
      </c>
    </row>
    <row r="1664" spans="1:4" x14ac:dyDescent="0.15">
      <c r="A1664" s="1">
        <v>16.62</v>
      </c>
      <c r="B1664" s="1">
        <v>1.6328921E-2</v>
      </c>
      <c r="C1664" s="1">
        <v>4.3872373999999997E-3</v>
      </c>
      <c r="D1664" s="1">
        <v>-8.9035751E-3</v>
      </c>
    </row>
    <row r="1665" spans="1:4" x14ac:dyDescent="0.15">
      <c r="A1665" s="1">
        <v>16.63</v>
      </c>
      <c r="B1665" s="1">
        <v>1.6025959999999999E-2</v>
      </c>
      <c r="C1665" s="1">
        <v>4.4973560000000001E-3</v>
      </c>
      <c r="D1665" s="1">
        <v>-1.5815711999999999E-2</v>
      </c>
    </row>
    <row r="1666" spans="1:4" x14ac:dyDescent="0.15">
      <c r="A1666" s="1">
        <v>16.64</v>
      </c>
      <c r="B1666" s="1">
        <v>1.5607508000000001E-2</v>
      </c>
      <c r="C1666" s="1">
        <v>4.4772709000000001E-3</v>
      </c>
      <c r="D1666" s="1">
        <v>-2.0692935999999999E-2</v>
      </c>
    </row>
    <row r="1667" spans="1:4" x14ac:dyDescent="0.15">
      <c r="A1667" s="1">
        <v>16.649999999999999</v>
      </c>
      <c r="B1667" s="1">
        <v>1.3413387000000001E-2</v>
      </c>
      <c r="C1667" s="1">
        <v>5.0285267999999996E-3</v>
      </c>
      <c r="D1667" s="1">
        <v>-2.5169744000000001E-2</v>
      </c>
    </row>
    <row r="1668" spans="1:4" x14ac:dyDescent="0.15">
      <c r="A1668" s="1">
        <v>16.66</v>
      </c>
      <c r="B1668" s="1">
        <v>9.2759295000000002E-3</v>
      </c>
      <c r="C1668" s="1">
        <v>6.2339785999999996E-3</v>
      </c>
      <c r="D1668" s="1">
        <v>-3.0771875000000001E-2</v>
      </c>
    </row>
    <row r="1669" spans="1:4" x14ac:dyDescent="0.15">
      <c r="A1669" s="1">
        <v>16.670000000000002</v>
      </c>
      <c r="B1669" s="1">
        <v>3.4854123999999999E-3</v>
      </c>
      <c r="C1669" s="1">
        <v>6.7944184999999997E-3</v>
      </c>
      <c r="D1669" s="1">
        <v>-3.7483833000000001E-2</v>
      </c>
    </row>
    <row r="1670" spans="1:4" x14ac:dyDescent="0.15">
      <c r="A1670" s="1">
        <v>16.68</v>
      </c>
      <c r="B1670" s="1">
        <v>-2.7457217999999999E-3</v>
      </c>
      <c r="C1670" s="1">
        <v>6.7534022000000004E-3</v>
      </c>
      <c r="D1670" s="1">
        <v>-4.3819574E-2</v>
      </c>
    </row>
    <row r="1671" spans="1:4" x14ac:dyDescent="0.15">
      <c r="A1671" s="1">
        <v>16.690000000000001</v>
      </c>
      <c r="B1671" s="1">
        <v>-8.0761435000000006E-3</v>
      </c>
      <c r="C1671" s="1">
        <v>6.9013351000000002E-3</v>
      </c>
      <c r="D1671" s="1">
        <v>-4.7765248000000003E-2</v>
      </c>
    </row>
    <row r="1672" spans="1:4" x14ac:dyDescent="0.15">
      <c r="A1672" s="1">
        <v>16.7</v>
      </c>
      <c r="B1672" s="1">
        <v>-1.1107821E-2</v>
      </c>
      <c r="C1672" s="1">
        <v>6.8774700999999997E-3</v>
      </c>
      <c r="D1672" s="1">
        <v>-5.0306070000000001E-2</v>
      </c>
    </row>
    <row r="1673" spans="1:4" x14ac:dyDescent="0.15">
      <c r="A1673" s="1">
        <v>16.71</v>
      </c>
      <c r="B1673" s="1">
        <v>-1.2367234E-2</v>
      </c>
      <c r="C1673" s="1">
        <v>7.0695200000000001E-3</v>
      </c>
      <c r="D1673" s="1">
        <v>-5.2699682999999997E-2</v>
      </c>
    </row>
    <row r="1674" spans="1:4" x14ac:dyDescent="0.15">
      <c r="A1674" s="1">
        <v>16.72</v>
      </c>
      <c r="B1674" s="1">
        <v>-1.1402079000000001E-2</v>
      </c>
      <c r="C1674" s="1">
        <v>6.5970089000000004E-3</v>
      </c>
      <c r="D1674" s="1">
        <v>-5.6469192000000001E-2</v>
      </c>
    </row>
    <row r="1675" spans="1:4" x14ac:dyDescent="0.15">
      <c r="A1675" s="1">
        <v>16.73</v>
      </c>
      <c r="B1675" s="1">
        <v>-9.0236493000000004E-3</v>
      </c>
      <c r="C1675" s="1">
        <v>5.6131202999999998E-3</v>
      </c>
      <c r="D1675" s="1">
        <v>-6.0557864000000003E-2</v>
      </c>
    </row>
    <row r="1676" spans="1:4" x14ac:dyDescent="0.15">
      <c r="A1676" s="1">
        <v>16.739999999999998</v>
      </c>
      <c r="B1676" s="1">
        <v>-6.0396531999999999E-3</v>
      </c>
      <c r="C1676" s="1">
        <v>4.6772764999999999E-3</v>
      </c>
      <c r="D1676" s="1">
        <v>-6.4332701000000006E-2</v>
      </c>
    </row>
    <row r="1677" spans="1:4" x14ac:dyDescent="0.15">
      <c r="A1677" s="1">
        <v>16.75</v>
      </c>
      <c r="B1677" s="1">
        <v>-3.6634037000000002E-3</v>
      </c>
      <c r="C1677" s="1">
        <v>3.7874959E-3</v>
      </c>
      <c r="D1677" s="1">
        <v>-6.6688691999999994E-2</v>
      </c>
    </row>
    <row r="1678" spans="1:4" x14ac:dyDescent="0.15">
      <c r="A1678" s="1">
        <v>16.760000000000002</v>
      </c>
      <c r="B1678" s="1">
        <v>-2.6919647000000001E-3</v>
      </c>
      <c r="C1678" s="1">
        <v>2.4198434999999998E-3</v>
      </c>
      <c r="D1678" s="1">
        <v>-6.9969789000000004E-2</v>
      </c>
    </row>
    <row r="1679" spans="1:4" x14ac:dyDescent="0.15">
      <c r="A1679" s="1">
        <v>16.77</v>
      </c>
      <c r="B1679" s="1">
        <v>-3.9808928999999996E-3</v>
      </c>
      <c r="C1679" s="1">
        <v>-4.6339089999999997E-5</v>
      </c>
      <c r="D1679" s="1">
        <v>-7.7280909999999994E-2</v>
      </c>
    </row>
    <row r="1680" spans="1:4" x14ac:dyDescent="0.15">
      <c r="A1680" s="1">
        <v>16.78</v>
      </c>
      <c r="B1680" s="1">
        <v>-6.6306274999999998E-3</v>
      </c>
      <c r="C1680" s="1">
        <v>-3.4782954999999999E-3</v>
      </c>
      <c r="D1680" s="1">
        <v>-8.632708E-2</v>
      </c>
    </row>
    <row r="1681" spans="1:4" x14ac:dyDescent="0.15">
      <c r="A1681" s="1">
        <v>16.79</v>
      </c>
      <c r="B1681" s="1">
        <v>-1.0014598E-2</v>
      </c>
      <c r="C1681" s="1">
        <v>-7.5701503999999996E-3</v>
      </c>
      <c r="D1681" s="1">
        <v>-9.3184192999999998E-2</v>
      </c>
    </row>
    <row r="1682" spans="1:4" x14ac:dyDescent="0.15">
      <c r="A1682" s="1">
        <v>16.8</v>
      </c>
      <c r="B1682" s="1">
        <v>-1.2145486E-2</v>
      </c>
      <c r="C1682" s="1">
        <v>-1.0984850000000001E-2</v>
      </c>
      <c r="D1682" s="1">
        <v>-9.9255233999999998E-2</v>
      </c>
    </row>
    <row r="1683" spans="1:4" x14ac:dyDescent="0.15">
      <c r="A1683" s="1">
        <v>16.809999999999999</v>
      </c>
      <c r="B1683" s="1">
        <v>-1.313218E-2</v>
      </c>
      <c r="C1683" s="1">
        <v>-1.3507468E-2</v>
      </c>
      <c r="D1683" s="1">
        <v>-0.10566855999999999</v>
      </c>
    </row>
    <row r="1684" spans="1:4" x14ac:dyDescent="0.15">
      <c r="A1684" s="1">
        <v>16.82</v>
      </c>
      <c r="B1684" s="1">
        <v>-1.4386131E-2</v>
      </c>
      <c r="C1684" s="1">
        <v>-1.4414454E-2</v>
      </c>
      <c r="D1684" s="1">
        <v>-0.11386122999999999</v>
      </c>
    </row>
    <row r="1685" spans="1:4" x14ac:dyDescent="0.15">
      <c r="A1685" s="1">
        <v>16.829999999999998</v>
      </c>
      <c r="B1685" s="1">
        <v>-1.5454033000000001E-2</v>
      </c>
      <c r="C1685" s="1">
        <v>-1.4164833999999999E-2</v>
      </c>
      <c r="D1685" s="1">
        <v>-0.12313573</v>
      </c>
    </row>
    <row r="1686" spans="1:4" x14ac:dyDescent="0.15">
      <c r="A1686" s="1">
        <v>16.84</v>
      </c>
      <c r="B1686" s="1">
        <v>-1.6726349000000001E-2</v>
      </c>
      <c r="C1686" s="1">
        <v>-1.4224643E-2</v>
      </c>
      <c r="D1686" s="1">
        <v>-0.13137967</v>
      </c>
    </row>
    <row r="1687" spans="1:4" x14ac:dyDescent="0.15">
      <c r="A1687" s="1">
        <v>16.850000000000001</v>
      </c>
      <c r="B1687" s="1">
        <v>-1.7354586000000002E-2</v>
      </c>
      <c r="C1687" s="1">
        <v>-1.4029898000000001E-2</v>
      </c>
      <c r="D1687" s="1">
        <v>-0.13734952</v>
      </c>
    </row>
    <row r="1688" spans="1:4" x14ac:dyDescent="0.15">
      <c r="A1688" s="1">
        <v>16.86</v>
      </c>
      <c r="B1688" s="1">
        <v>-1.7472298000000001E-2</v>
      </c>
      <c r="C1688" s="1">
        <v>-1.4476118E-2</v>
      </c>
      <c r="D1688" s="1">
        <v>-0.14162468</v>
      </c>
    </row>
    <row r="1689" spans="1:4" x14ac:dyDescent="0.15">
      <c r="A1689" s="1">
        <v>16.87</v>
      </c>
      <c r="B1689" s="1">
        <v>-1.7238617000000001E-2</v>
      </c>
      <c r="C1689" s="1">
        <v>-1.5543965999999999E-2</v>
      </c>
      <c r="D1689" s="1">
        <v>-0.14309137999999999</v>
      </c>
    </row>
    <row r="1690" spans="1:4" x14ac:dyDescent="0.15">
      <c r="A1690" s="1">
        <v>16.88</v>
      </c>
      <c r="B1690" s="1">
        <v>-1.6159915E-2</v>
      </c>
      <c r="C1690" s="1">
        <v>-1.5962885999999999E-2</v>
      </c>
      <c r="D1690" s="1">
        <v>-0.14296921000000001</v>
      </c>
    </row>
    <row r="1691" spans="1:4" x14ac:dyDescent="0.15">
      <c r="A1691" s="1">
        <v>16.89</v>
      </c>
      <c r="B1691" s="1">
        <v>-1.5925104999999998E-2</v>
      </c>
      <c r="C1691" s="1">
        <v>-1.5845528000000001E-2</v>
      </c>
      <c r="D1691" s="1">
        <v>-0.14325676000000001</v>
      </c>
    </row>
    <row r="1692" spans="1:4" x14ac:dyDescent="0.15">
      <c r="A1692" s="1">
        <v>16.899999999999999</v>
      </c>
      <c r="B1692" s="1">
        <v>-1.6062652E-2</v>
      </c>
      <c r="C1692" s="1">
        <v>-1.5416798000000001E-2</v>
      </c>
      <c r="D1692" s="1">
        <v>-0.14242147999999999</v>
      </c>
    </row>
    <row r="1693" spans="1:4" x14ac:dyDescent="0.15">
      <c r="A1693" s="1">
        <v>16.91</v>
      </c>
      <c r="B1693" s="1">
        <v>-1.63062E-2</v>
      </c>
      <c r="C1693" s="1">
        <v>-1.3767714E-2</v>
      </c>
      <c r="D1693" s="1">
        <v>-0.13985408999999999</v>
      </c>
    </row>
    <row r="1694" spans="1:4" x14ac:dyDescent="0.15">
      <c r="A1694" s="1">
        <v>16.920000000000002</v>
      </c>
      <c r="B1694" s="1">
        <v>-1.6260967000000001E-2</v>
      </c>
      <c r="C1694" s="1">
        <v>-1.124753E-2</v>
      </c>
      <c r="D1694" s="1">
        <v>-0.13694625999999999</v>
      </c>
    </row>
    <row r="1695" spans="1:4" x14ac:dyDescent="0.15">
      <c r="A1695" s="1">
        <v>16.93</v>
      </c>
      <c r="B1695" s="1">
        <v>-1.7812867999999999E-2</v>
      </c>
      <c r="C1695" s="1">
        <v>-8.0100546999999998E-3</v>
      </c>
      <c r="D1695" s="1">
        <v>-0.13408492</v>
      </c>
    </row>
    <row r="1696" spans="1:4" x14ac:dyDescent="0.15">
      <c r="A1696" s="1">
        <v>16.940000000000001</v>
      </c>
      <c r="B1696" s="1">
        <v>-2.1753061000000001E-2</v>
      </c>
      <c r="C1696" s="1">
        <v>-5.4272421999999997E-3</v>
      </c>
      <c r="D1696" s="1">
        <v>-0.13042334999999999</v>
      </c>
    </row>
    <row r="1697" spans="1:4" x14ac:dyDescent="0.15">
      <c r="A1697" s="1">
        <v>16.95</v>
      </c>
      <c r="B1697" s="1">
        <v>-2.5847813000000001E-2</v>
      </c>
      <c r="C1697" s="1">
        <v>-4.2723277999999996E-3</v>
      </c>
      <c r="D1697" s="1">
        <v>-0.12395932</v>
      </c>
    </row>
    <row r="1698" spans="1:4" x14ac:dyDescent="0.15">
      <c r="A1698" s="1">
        <v>16.96</v>
      </c>
      <c r="B1698" s="1">
        <v>-2.9748806999999999E-2</v>
      </c>
      <c r="C1698" s="1">
        <v>-4.8952537999999999E-3</v>
      </c>
      <c r="D1698" s="1">
        <v>-0.11464278999999999</v>
      </c>
    </row>
    <row r="1699" spans="1:4" x14ac:dyDescent="0.15">
      <c r="A1699" s="1">
        <v>16.97</v>
      </c>
      <c r="B1699" s="1">
        <v>-3.141977E-2</v>
      </c>
      <c r="C1699" s="1">
        <v>-6.1935150999999997E-3</v>
      </c>
      <c r="D1699" s="1">
        <v>-0.10212456</v>
      </c>
    </row>
    <row r="1700" spans="1:4" x14ac:dyDescent="0.15">
      <c r="A1700" s="1">
        <v>16.98</v>
      </c>
      <c r="B1700" s="1">
        <v>-3.0466272999999999E-2</v>
      </c>
      <c r="C1700" s="1">
        <v>-8.4236814000000007E-3</v>
      </c>
      <c r="D1700" s="1">
        <v>-8.7515041000000002E-2</v>
      </c>
    </row>
    <row r="1701" spans="1:4" x14ac:dyDescent="0.15">
      <c r="A1701" s="1">
        <v>16.989999999999998</v>
      </c>
      <c r="B1701" s="1">
        <v>-2.8035246E-2</v>
      </c>
      <c r="C1701" s="1">
        <v>-9.6767759999999998E-3</v>
      </c>
      <c r="D1701" s="1">
        <v>-7.3400246000000002E-2</v>
      </c>
    </row>
    <row r="1702" spans="1:4" x14ac:dyDescent="0.15">
      <c r="A1702" s="1">
        <v>17</v>
      </c>
      <c r="B1702" s="1">
        <v>-2.547435E-2</v>
      </c>
      <c r="C1702" s="1">
        <v>-1.0735791E-2</v>
      </c>
      <c r="D1702" s="1">
        <v>-6.1644854999999998E-2</v>
      </c>
    </row>
    <row r="1703" spans="1:4" x14ac:dyDescent="0.15">
      <c r="A1703" s="1">
        <v>17.010000000000002</v>
      </c>
      <c r="B1703" s="1">
        <v>-2.4725819E-2</v>
      </c>
      <c r="C1703" s="1">
        <v>-1.1101942E-2</v>
      </c>
      <c r="D1703" s="1">
        <v>-5.1643015E-2</v>
      </c>
    </row>
    <row r="1704" spans="1:4" x14ac:dyDescent="0.15">
      <c r="A1704" s="1">
        <v>17.02</v>
      </c>
      <c r="B1704" s="1">
        <v>-2.5348228E-2</v>
      </c>
      <c r="C1704" s="1">
        <v>-1.1046692E-2</v>
      </c>
      <c r="D1704" s="1">
        <v>-4.3180436000000003E-2</v>
      </c>
    </row>
    <row r="1705" spans="1:4" x14ac:dyDescent="0.15">
      <c r="A1705" s="1">
        <v>17.03</v>
      </c>
      <c r="B1705" s="1">
        <v>-2.7517066E-2</v>
      </c>
      <c r="C1705" s="1">
        <v>-1.0592743E-2</v>
      </c>
      <c r="D1705" s="1">
        <v>-3.273889E-2</v>
      </c>
    </row>
    <row r="1706" spans="1:4" x14ac:dyDescent="0.15">
      <c r="A1706" s="1">
        <v>17.04</v>
      </c>
      <c r="B1706" s="1">
        <v>-3.0860532E-2</v>
      </c>
      <c r="C1706" s="1">
        <v>-8.5386869999999997E-3</v>
      </c>
      <c r="D1706" s="1">
        <v>-1.9812646999999999E-2</v>
      </c>
    </row>
    <row r="1707" spans="1:4" x14ac:dyDescent="0.15">
      <c r="A1707" s="1">
        <v>17.05</v>
      </c>
      <c r="B1707" s="1">
        <v>-3.3930420000000003E-2</v>
      </c>
      <c r="C1707" s="1">
        <v>-5.2223369999999996E-3</v>
      </c>
      <c r="D1707" s="1">
        <v>-5.2473229000000003E-3</v>
      </c>
    </row>
    <row r="1708" spans="1:4" x14ac:dyDescent="0.15">
      <c r="A1708" s="1">
        <v>17.059999999999999</v>
      </c>
      <c r="B1708" s="1">
        <v>-3.6800894000000001E-2</v>
      </c>
      <c r="C1708" s="1">
        <v>-2.3730176E-3</v>
      </c>
      <c r="D1708" s="1">
        <v>9.9574199000000002E-3</v>
      </c>
    </row>
    <row r="1709" spans="1:4" x14ac:dyDescent="0.15">
      <c r="A1709" s="1">
        <v>17.07</v>
      </c>
      <c r="B1709" s="1">
        <v>-3.7916527999999998E-2</v>
      </c>
      <c r="C1709" s="1">
        <v>9.1702858999999999E-4</v>
      </c>
      <c r="D1709" s="1">
        <v>2.6657686999999999E-2</v>
      </c>
    </row>
    <row r="1710" spans="1:4" x14ac:dyDescent="0.15">
      <c r="A1710" s="1">
        <v>17.079999999999998</v>
      </c>
      <c r="B1710" s="1">
        <v>-3.7115166999999998E-2</v>
      </c>
      <c r="C1710" s="1">
        <v>3.7034965999999999E-3</v>
      </c>
      <c r="D1710" s="1">
        <v>4.2587880000000002E-2</v>
      </c>
    </row>
    <row r="1711" spans="1:4" x14ac:dyDescent="0.15">
      <c r="A1711" s="1">
        <v>17.09</v>
      </c>
      <c r="B1711" s="1">
        <v>-3.4579352000000001E-2</v>
      </c>
      <c r="C1711" s="1">
        <v>7.1778909E-3</v>
      </c>
      <c r="D1711" s="1">
        <v>5.6622012999999999E-2</v>
      </c>
    </row>
    <row r="1712" spans="1:4" x14ac:dyDescent="0.15">
      <c r="A1712" s="1">
        <v>17.100000000000001</v>
      </c>
      <c r="B1712" s="1">
        <v>-3.1793542000000001E-2</v>
      </c>
      <c r="C1712" s="1">
        <v>8.5717055000000004E-3</v>
      </c>
      <c r="D1712" s="1">
        <v>6.7565166999999995E-2</v>
      </c>
    </row>
    <row r="1713" spans="1:4" x14ac:dyDescent="0.15">
      <c r="A1713" s="1">
        <v>17.11</v>
      </c>
      <c r="B1713" s="1">
        <v>-2.8857995000000001E-2</v>
      </c>
      <c r="C1713" s="1">
        <v>8.5963819E-3</v>
      </c>
      <c r="D1713" s="1">
        <v>7.4862915000000002E-2</v>
      </c>
    </row>
    <row r="1714" spans="1:4" x14ac:dyDescent="0.15">
      <c r="A1714" s="1">
        <v>17.12</v>
      </c>
      <c r="B1714" s="1">
        <v>-2.6184564E-2</v>
      </c>
      <c r="C1714" s="1">
        <v>8.1142469000000002E-3</v>
      </c>
      <c r="D1714" s="1">
        <v>7.9647303000000003E-2</v>
      </c>
    </row>
    <row r="1715" spans="1:4" x14ac:dyDescent="0.15">
      <c r="A1715" s="1">
        <v>17.13</v>
      </c>
      <c r="B1715" s="1">
        <v>-2.2395611999999999E-2</v>
      </c>
      <c r="C1715" s="1">
        <v>7.6050804999999999E-3</v>
      </c>
      <c r="D1715" s="1">
        <v>8.3035922999999998E-2</v>
      </c>
    </row>
    <row r="1716" spans="1:4" x14ac:dyDescent="0.15">
      <c r="A1716" s="1">
        <v>17.14</v>
      </c>
      <c r="B1716" s="1">
        <v>-1.6922181000000001E-2</v>
      </c>
      <c r="C1716" s="1">
        <v>7.7249909999999996E-3</v>
      </c>
      <c r="D1716" s="1">
        <v>8.5717100000000004E-2</v>
      </c>
    </row>
    <row r="1717" spans="1:4" x14ac:dyDescent="0.15">
      <c r="A1717" s="1">
        <v>17.149999999999999</v>
      </c>
      <c r="B1717" s="1">
        <v>-1.1021938E-2</v>
      </c>
      <c r="C1717" s="1">
        <v>8.1944390999999991E-3</v>
      </c>
      <c r="D1717" s="1">
        <v>8.9608320000000005E-2</v>
      </c>
    </row>
    <row r="1718" spans="1:4" x14ac:dyDescent="0.15">
      <c r="A1718" s="1">
        <v>17.16</v>
      </c>
      <c r="B1718" s="1">
        <v>-5.6014951999999998E-3</v>
      </c>
      <c r="C1718" s="1">
        <v>9.7620442999999998E-3</v>
      </c>
      <c r="D1718" s="1">
        <v>9.5094214999999996E-2</v>
      </c>
    </row>
    <row r="1719" spans="1:4" x14ac:dyDescent="0.15">
      <c r="A1719" s="1">
        <v>17.170000000000002</v>
      </c>
      <c r="B1719" s="1">
        <v>-1.3452151999999999E-3</v>
      </c>
      <c r="C1719" s="1">
        <v>1.2406577E-2</v>
      </c>
      <c r="D1719" s="1">
        <v>0.1010963</v>
      </c>
    </row>
    <row r="1720" spans="1:4" x14ac:dyDescent="0.15">
      <c r="A1720" s="1">
        <v>17.18</v>
      </c>
      <c r="B1720" s="1">
        <v>2.4445809999999999E-3</v>
      </c>
      <c r="C1720" s="1">
        <v>1.5414908E-2</v>
      </c>
      <c r="D1720" s="1">
        <v>0.1068722</v>
      </c>
    </row>
    <row r="1721" spans="1:4" x14ac:dyDescent="0.15">
      <c r="A1721" s="1">
        <v>17.190000000000001</v>
      </c>
      <c r="B1721" s="1">
        <v>6.3190497E-3</v>
      </c>
      <c r="C1721" s="1">
        <v>1.9375903E-2</v>
      </c>
      <c r="D1721" s="1">
        <v>0.11295925</v>
      </c>
    </row>
    <row r="1722" spans="1:4" x14ac:dyDescent="0.15">
      <c r="A1722" s="1">
        <v>17.2</v>
      </c>
      <c r="B1722" s="1">
        <v>9.7968705000000007E-3</v>
      </c>
      <c r="C1722" s="1">
        <v>2.4758533999999999E-2</v>
      </c>
      <c r="D1722" s="1">
        <v>0.1182013</v>
      </c>
    </row>
    <row r="1723" spans="1:4" x14ac:dyDescent="0.15">
      <c r="A1723" s="1">
        <v>17.21</v>
      </c>
      <c r="B1723" s="1">
        <v>1.1589452E-2</v>
      </c>
      <c r="C1723" s="1">
        <v>2.8833577999999999E-2</v>
      </c>
      <c r="D1723" s="1">
        <v>0.12389546</v>
      </c>
    </row>
    <row r="1724" spans="1:4" x14ac:dyDescent="0.15">
      <c r="A1724" s="1">
        <v>17.22</v>
      </c>
      <c r="B1724" s="1">
        <v>1.2230164E-2</v>
      </c>
      <c r="C1724" s="1">
        <v>3.0909217999999999E-2</v>
      </c>
      <c r="D1724" s="1">
        <v>0.13233930999999999</v>
      </c>
    </row>
    <row r="1725" spans="1:4" x14ac:dyDescent="0.15">
      <c r="A1725" s="1">
        <v>17.23</v>
      </c>
      <c r="B1725" s="1">
        <v>1.3567007000000001E-2</v>
      </c>
      <c r="C1725" s="1">
        <v>3.0934414E-2</v>
      </c>
      <c r="D1725" s="1">
        <v>0.14202790000000001</v>
      </c>
    </row>
    <row r="1726" spans="1:4" x14ac:dyDescent="0.15">
      <c r="A1726" s="1">
        <v>17.239999999999998</v>
      </c>
      <c r="B1726" s="1">
        <v>1.5929474999999998E-2</v>
      </c>
      <c r="C1726" s="1">
        <v>2.9403898000000001E-2</v>
      </c>
      <c r="D1726" s="1">
        <v>0.14589853999999999</v>
      </c>
    </row>
    <row r="1727" spans="1:4" x14ac:dyDescent="0.15">
      <c r="A1727" s="1">
        <v>17.25</v>
      </c>
      <c r="B1727" s="1">
        <v>1.8871167000000001E-2</v>
      </c>
      <c r="C1727" s="1">
        <v>2.7024976999999999E-2</v>
      </c>
      <c r="D1727" s="1">
        <v>0.14281334000000001</v>
      </c>
    </row>
    <row r="1728" spans="1:4" x14ac:dyDescent="0.15">
      <c r="A1728" s="1">
        <v>17.260000000000002</v>
      </c>
      <c r="B1728" s="1">
        <v>2.1309155E-2</v>
      </c>
      <c r="C1728" s="1">
        <v>2.3865853999999999E-2</v>
      </c>
      <c r="D1728" s="1">
        <v>0.13304034000000001</v>
      </c>
    </row>
    <row r="1729" spans="1:4" x14ac:dyDescent="0.15">
      <c r="A1729" s="1">
        <v>17.27</v>
      </c>
      <c r="B1729" s="1">
        <v>2.2119801000000001E-2</v>
      </c>
      <c r="C1729" s="1">
        <v>2.1521731999999998E-2</v>
      </c>
      <c r="D1729" s="1">
        <v>0.1189171</v>
      </c>
    </row>
    <row r="1730" spans="1:4" x14ac:dyDescent="0.15">
      <c r="A1730" s="1">
        <v>17.28</v>
      </c>
      <c r="B1730" s="1">
        <v>2.1781686000000001E-2</v>
      </c>
      <c r="C1730" s="1">
        <v>1.9927757000000001E-2</v>
      </c>
      <c r="D1730" s="1">
        <v>0.1053509</v>
      </c>
    </row>
    <row r="1731" spans="1:4" x14ac:dyDescent="0.15">
      <c r="A1731" s="1">
        <v>17.29</v>
      </c>
      <c r="B1731" s="1">
        <v>2.1677097999999999E-2</v>
      </c>
      <c r="C1731" s="1">
        <v>1.9734995000000002E-2</v>
      </c>
      <c r="D1731" s="1">
        <v>9.2825092999999997E-2</v>
      </c>
    </row>
    <row r="1732" spans="1:4" x14ac:dyDescent="0.15">
      <c r="A1732" s="1">
        <v>17.3</v>
      </c>
      <c r="B1732" s="1">
        <v>2.2214213999999999E-2</v>
      </c>
      <c r="C1732" s="1">
        <v>1.9545623000000002E-2</v>
      </c>
      <c r="D1732" s="1">
        <v>7.9990189000000003E-2</v>
      </c>
    </row>
    <row r="1733" spans="1:4" x14ac:dyDescent="0.15">
      <c r="A1733" s="1">
        <v>17.309999999999999</v>
      </c>
      <c r="B1733" s="1">
        <v>2.5347484E-2</v>
      </c>
      <c r="C1733" s="1">
        <v>2.0807988999999999E-2</v>
      </c>
      <c r="D1733" s="1">
        <v>6.4709966999999993E-2</v>
      </c>
    </row>
    <row r="1734" spans="1:4" x14ac:dyDescent="0.15">
      <c r="A1734" s="1">
        <v>17.32</v>
      </c>
      <c r="B1734" s="1">
        <v>2.9135926999999999E-2</v>
      </c>
      <c r="C1734" s="1">
        <v>2.1986549000000001E-2</v>
      </c>
      <c r="D1734" s="1">
        <v>4.8096319999999998E-2</v>
      </c>
    </row>
    <row r="1735" spans="1:4" x14ac:dyDescent="0.15">
      <c r="A1735" s="1">
        <v>17.329999999999998</v>
      </c>
      <c r="B1735" s="1">
        <v>3.3125139999999997E-2</v>
      </c>
      <c r="C1735" s="1">
        <v>2.1913301999999999E-2</v>
      </c>
      <c r="D1735" s="1">
        <v>3.0862213999999999E-2</v>
      </c>
    </row>
    <row r="1736" spans="1:4" x14ac:dyDescent="0.15">
      <c r="A1736" s="1">
        <v>17.34</v>
      </c>
      <c r="B1736" s="1">
        <v>3.6041981000000001E-2</v>
      </c>
      <c r="C1736" s="1">
        <v>2.1200113999999999E-2</v>
      </c>
      <c r="D1736" s="1">
        <v>1.4207852E-2</v>
      </c>
    </row>
    <row r="1737" spans="1:4" x14ac:dyDescent="0.15">
      <c r="A1737" s="1">
        <v>17.350000000000001</v>
      </c>
      <c r="B1737" s="1">
        <v>3.6843260000000003E-2</v>
      </c>
      <c r="C1737" s="1">
        <v>1.8519839999999999E-2</v>
      </c>
      <c r="D1737" s="1">
        <v>-9.9223736000000006E-4</v>
      </c>
    </row>
    <row r="1738" spans="1:4" x14ac:dyDescent="0.15">
      <c r="A1738" s="1">
        <v>17.36</v>
      </c>
      <c r="B1738" s="1">
        <v>3.6036793999999997E-2</v>
      </c>
      <c r="C1738" s="1">
        <v>1.5555764E-2</v>
      </c>
      <c r="D1738" s="1">
        <v>-1.3669211000000001E-2</v>
      </c>
    </row>
    <row r="1739" spans="1:4" x14ac:dyDescent="0.15">
      <c r="A1739" s="1">
        <v>17.37</v>
      </c>
      <c r="B1739" s="1">
        <v>3.4895369000000002E-2</v>
      </c>
      <c r="C1739" s="1">
        <v>1.3431001E-2</v>
      </c>
      <c r="D1739" s="1">
        <v>-2.3155184999999998E-2</v>
      </c>
    </row>
    <row r="1740" spans="1:4" x14ac:dyDescent="0.15">
      <c r="A1740" s="1">
        <v>17.38</v>
      </c>
      <c r="B1740" s="1">
        <v>3.3321614999999999E-2</v>
      </c>
      <c r="C1740" s="1">
        <v>1.3253526E-2</v>
      </c>
      <c r="D1740" s="1">
        <v>-3.0599825000000001E-2</v>
      </c>
    </row>
    <row r="1741" spans="1:4" x14ac:dyDescent="0.15">
      <c r="A1741" s="1">
        <v>17.39</v>
      </c>
      <c r="B1741" s="1">
        <v>3.0555155000000001E-2</v>
      </c>
      <c r="C1741" s="1">
        <v>1.3233448E-2</v>
      </c>
      <c r="D1741" s="1">
        <v>-3.7990184000000003E-2</v>
      </c>
    </row>
    <row r="1742" spans="1:4" x14ac:dyDescent="0.15">
      <c r="A1742" s="1">
        <v>17.399999999999999</v>
      </c>
      <c r="B1742" s="1">
        <v>2.7419435999999998E-2</v>
      </c>
      <c r="C1742" s="1">
        <v>1.3390478000000001E-2</v>
      </c>
      <c r="D1742" s="1">
        <v>-4.7242280999999997E-2</v>
      </c>
    </row>
    <row r="1743" spans="1:4" x14ac:dyDescent="0.15">
      <c r="A1743" s="1">
        <v>17.41</v>
      </c>
      <c r="B1743" s="1">
        <v>2.3430586999999999E-2</v>
      </c>
      <c r="C1743" s="1">
        <v>1.3024552999999999E-2</v>
      </c>
      <c r="D1743" s="1">
        <v>-5.7033153000000003E-2</v>
      </c>
    </row>
    <row r="1744" spans="1:4" x14ac:dyDescent="0.15">
      <c r="A1744" s="1">
        <v>17.420000000000002</v>
      </c>
      <c r="B1744" s="1">
        <v>1.7482167E-2</v>
      </c>
      <c r="C1744" s="1">
        <v>1.1122599E-2</v>
      </c>
      <c r="D1744" s="1">
        <v>-6.5243749000000004E-2</v>
      </c>
    </row>
    <row r="1745" spans="1:4" x14ac:dyDescent="0.15">
      <c r="A1745" s="1">
        <v>17.43</v>
      </c>
      <c r="B1745" s="1">
        <v>1.1781458E-2</v>
      </c>
      <c r="C1745" s="1">
        <v>7.5562583999999999E-3</v>
      </c>
      <c r="D1745" s="1">
        <v>-7.0421288999999998E-2</v>
      </c>
    </row>
    <row r="1746" spans="1:4" x14ac:dyDescent="0.15">
      <c r="A1746" s="1">
        <v>17.440000000000001</v>
      </c>
      <c r="B1746" s="1">
        <v>7.4833876000000004E-3</v>
      </c>
      <c r="C1746" s="1">
        <v>3.1866586E-3</v>
      </c>
      <c r="D1746" s="1">
        <v>-7.2242252000000007E-2</v>
      </c>
    </row>
    <row r="1747" spans="1:4" x14ac:dyDescent="0.15">
      <c r="A1747" s="1">
        <v>17.45</v>
      </c>
      <c r="B1747" s="1">
        <v>5.4533651000000004E-3</v>
      </c>
      <c r="C1747" s="1">
        <v>-1.9743780000000002E-3</v>
      </c>
      <c r="D1747" s="1">
        <v>-7.2940823000000002E-2</v>
      </c>
    </row>
    <row r="1748" spans="1:4" x14ac:dyDescent="0.15">
      <c r="A1748" s="1">
        <v>17.46</v>
      </c>
      <c r="B1748" s="1">
        <v>4.8057005000000002E-3</v>
      </c>
      <c r="C1748" s="1">
        <v>-6.0083625999999999E-3</v>
      </c>
      <c r="D1748" s="1">
        <v>-7.2079109000000002E-2</v>
      </c>
    </row>
    <row r="1749" spans="1:4" x14ac:dyDescent="0.15">
      <c r="A1749" s="1">
        <v>17.47</v>
      </c>
      <c r="B1749" s="1">
        <v>4.7719490999999998E-3</v>
      </c>
      <c r="C1749" s="1">
        <v>-7.4979681999999999E-3</v>
      </c>
      <c r="D1749" s="1">
        <v>-6.9168919999999995E-2</v>
      </c>
    </row>
    <row r="1750" spans="1:4" x14ac:dyDescent="0.15">
      <c r="A1750" s="1">
        <v>17.48</v>
      </c>
      <c r="B1750" s="1">
        <v>4.5028693000000002E-3</v>
      </c>
      <c r="C1750" s="1">
        <v>-6.2572658999999996E-3</v>
      </c>
      <c r="D1750" s="1">
        <v>-6.3953258999999998E-2</v>
      </c>
    </row>
    <row r="1751" spans="1:4" x14ac:dyDescent="0.15">
      <c r="A1751" s="1">
        <v>17.489999999999998</v>
      </c>
      <c r="B1751" s="1">
        <v>4.1084499999999996E-3</v>
      </c>
      <c r="C1751" s="1">
        <v>-3.7116792999999999E-3</v>
      </c>
      <c r="D1751" s="1">
        <v>-5.5264757999999997E-2</v>
      </c>
    </row>
    <row r="1752" spans="1:4" x14ac:dyDescent="0.15">
      <c r="A1752" s="1">
        <v>17.5</v>
      </c>
      <c r="B1752" s="1">
        <v>1.7574143E-3</v>
      </c>
      <c r="C1752" s="1">
        <v>-4.3508806000000001E-4</v>
      </c>
      <c r="D1752" s="1">
        <v>-4.5698330000000002E-2</v>
      </c>
    </row>
    <row r="1753" spans="1:4" x14ac:dyDescent="0.15">
      <c r="A1753" s="1">
        <v>17.510000000000002</v>
      </c>
      <c r="B1753" s="1">
        <v>-1.4374621000000001E-3</v>
      </c>
      <c r="C1753" s="1">
        <v>1.6543953E-3</v>
      </c>
      <c r="D1753" s="1">
        <v>-3.7284181999999999E-2</v>
      </c>
    </row>
    <row r="1754" spans="1:4" x14ac:dyDescent="0.15">
      <c r="A1754" s="1">
        <v>17.52</v>
      </c>
      <c r="B1754" s="1">
        <v>-4.6556946000000004E-3</v>
      </c>
      <c r="C1754" s="1">
        <v>2.0995336E-3</v>
      </c>
      <c r="D1754" s="1">
        <v>-3.0424109000000001E-2</v>
      </c>
    </row>
    <row r="1755" spans="1:4" x14ac:dyDescent="0.15">
      <c r="A1755" s="1">
        <v>17.53</v>
      </c>
      <c r="B1755" s="1">
        <v>-7.7118461000000001E-3</v>
      </c>
      <c r="C1755" s="1">
        <v>1.7697831000000001E-3</v>
      </c>
      <c r="D1755" s="1">
        <v>-2.4274230000000001E-2</v>
      </c>
    </row>
    <row r="1756" spans="1:4" x14ac:dyDescent="0.15">
      <c r="A1756" s="1">
        <v>17.54</v>
      </c>
      <c r="B1756" s="1">
        <v>-1.1389638000000001E-2</v>
      </c>
      <c r="C1756" s="1">
        <v>-1.748365E-4</v>
      </c>
      <c r="D1756" s="1">
        <v>-1.7091645999999999E-2</v>
      </c>
    </row>
    <row r="1757" spans="1:4" x14ac:dyDescent="0.15">
      <c r="A1757" s="1">
        <v>17.55</v>
      </c>
      <c r="B1757" s="1">
        <v>-1.5992019999999999E-2</v>
      </c>
      <c r="C1757" s="1">
        <v>-3.7071089000000001E-3</v>
      </c>
      <c r="D1757" s="1">
        <v>-1.1082719E-2</v>
      </c>
    </row>
    <row r="1758" spans="1:4" x14ac:dyDescent="0.15">
      <c r="A1758" s="1">
        <v>17.559999999999999</v>
      </c>
      <c r="B1758" s="1">
        <v>-2.1779765E-2</v>
      </c>
      <c r="C1758" s="1">
        <v>-8.1024558999999996E-3</v>
      </c>
      <c r="D1758" s="1">
        <v>-8.1031144999999995E-3</v>
      </c>
    </row>
    <row r="1759" spans="1:4" x14ac:dyDescent="0.15">
      <c r="A1759" s="1">
        <v>17.57</v>
      </c>
      <c r="B1759" s="1">
        <v>-2.7916837E-2</v>
      </c>
      <c r="C1759" s="1">
        <v>-1.3255179000000001E-2</v>
      </c>
      <c r="D1759" s="1">
        <v>-8.1325171000000002E-3</v>
      </c>
    </row>
    <row r="1760" spans="1:4" x14ac:dyDescent="0.15">
      <c r="A1760" s="1">
        <v>17.579999999999998</v>
      </c>
      <c r="B1760" s="1">
        <v>-3.4212270000000003E-2</v>
      </c>
      <c r="C1760" s="1">
        <v>-1.7261239000000001E-2</v>
      </c>
      <c r="D1760" s="1">
        <v>-8.0139776999999992E-3</v>
      </c>
    </row>
    <row r="1761" spans="1:4" x14ac:dyDescent="0.15">
      <c r="A1761" s="1">
        <v>17.59</v>
      </c>
      <c r="B1761" s="1">
        <v>-3.9476570000000002E-2</v>
      </c>
      <c r="C1761" s="1">
        <v>-1.9181503999999999E-2</v>
      </c>
      <c r="D1761" s="1">
        <v>-8.4130608000000003E-3</v>
      </c>
    </row>
    <row r="1762" spans="1:4" x14ac:dyDescent="0.15">
      <c r="A1762" s="1">
        <v>17.600000000000001</v>
      </c>
      <c r="B1762" s="1">
        <v>-4.2617872000000001E-2</v>
      </c>
      <c r="C1762" s="1">
        <v>-1.9132802000000001E-2</v>
      </c>
      <c r="D1762" s="1">
        <v>-7.0978305999999996E-3</v>
      </c>
    </row>
    <row r="1763" spans="1:4" x14ac:dyDescent="0.15">
      <c r="A1763" s="1">
        <v>17.61</v>
      </c>
      <c r="B1763" s="1">
        <v>-4.3785744000000001E-2</v>
      </c>
      <c r="C1763" s="1">
        <v>-1.7053477000000001E-2</v>
      </c>
      <c r="D1763" s="1">
        <v>-2.6833727000000001E-3</v>
      </c>
    </row>
    <row r="1764" spans="1:4" x14ac:dyDescent="0.15">
      <c r="A1764" s="1">
        <v>17.62</v>
      </c>
      <c r="B1764" s="1">
        <v>-4.2959438000000003E-2</v>
      </c>
      <c r="C1764" s="1">
        <v>-1.3340605E-2</v>
      </c>
      <c r="D1764" s="1">
        <v>4.3874863E-3</v>
      </c>
    </row>
    <row r="1765" spans="1:4" x14ac:dyDescent="0.15">
      <c r="A1765" s="1">
        <v>17.63</v>
      </c>
      <c r="B1765" s="1">
        <v>-4.0429474E-2</v>
      </c>
      <c r="C1765" s="1">
        <v>-9.6375091999999999E-3</v>
      </c>
      <c r="D1765" s="1">
        <v>1.2409284E-2</v>
      </c>
    </row>
    <row r="1766" spans="1:4" x14ac:dyDescent="0.15">
      <c r="A1766" s="1">
        <v>17.64</v>
      </c>
      <c r="B1766" s="1">
        <v>-3.8038611999999999E-2</v>
      </c>
      <c r="C1766" s="1">
        <v>-7.5454546999999999E-3</v>
      </c>
      <c r="D1766" s="1">
        <v>1.9832228E-2</v>
      </c>
    </row>
    <row r="1767" spans="1:4" x14ac:dyDescent="0.15">
      <c r="A1767" s="1">
        <v>17.649999999999999</v>
      </c>
      <c r="B1767" s="1">
        <v>-3.6686436000000003E-2</v>
      </c>
      <c r="C1767" s="1">
        <v>-7.5268421999999998E-3</v>
      </c>
      <c r="D1767" s="1">
        <v>2.6583243999999999E-2</v>
      </c>
    </row>
    <row r="1768" spans="1:4" x14ac:dyDescent="0.15">
      <c r="A1768" s="1">
        <v>17.66</v>
      </c>
      <c r="B1768" s="1">
        <v>-3.6763967000000002E-2</v>
      </c>
      <c r="C1768" s="1">
        <v>-9.0756433999999997E-3</v>
      </c>
      <c r="D1768" s="1">
        <v>3.3628204000000002E-2</v>
      </c>
    </row>
    <row r="1769" spans="1:4" x14ac:dyDescent="0.15">
      <c r="A1769" s="1">
        <v>17.670000000000002</v>
      </c>
      <c r="B1769" s="1">
        <v>-3.9013397999999998E-2</v>
      </c>
      <c r="C1769" s="1">
        <v>-1.1081044999999999E-2</v>
      </c>
      <c r="D1769" s="1">
        <v>4.0000071999999998E-2</v>
      </c>
    </row>
    <row r="1770" spans="1:4" x14ac:dyDescent="0.15">
      <c r="A1770" s="1">
        <v>17.68</v>
      </c>
      <c r="B1770" s="1">
        <v>-4.2748464E-2</v>
      </c>
      <c r="C1770" s="1">
        <v>-1.2614096999999999E-2</v>
      </c>
      <c r="D1770" s="1">
        <v>4.5464002000000003E-2</v>
      </c>
    </row>
    <row r="1771" spans="1:4" x14ac:dyDescent="0.15">
      <c r="A1771" s="1">
        <v>17.690000000000001</v>
      </c>
      <c r="B1771" s="1">
        <v>-4.705136E-2</v>
      </c>
      <c r="C1771" s="1">
        <v>-1.2947199E-2</v>
      </c>
      <c r="D1771" s="1">
        <v>4.9739933E-2</v>
      </c>
    </row>
    <row r="1772" spans="1:4" x14ac:dyDescent="0.15">
      <c r="A1772" s="1">
        <v>17.7</v>
      </c>
      <c r="B1772" s="1">
        <v>-5.0366136999999998E-2</v>
      </c>
      <c r="C1772" s="1">
        <v>-1.2901765000000001E-2</v>
      </c>
      <c r="D1772" s="1">
        <v>5.3695011000000001E-2</v>
      </c>
    </row>
    <row r="1773" spans="1:4" x14ac:dyDescent="0.15">
      <c r="A1773" s="1">
        <v>17.71</v>
      </c>
      <c r="B1773" s="1">
        <v>-5.1108224000000001E-2</v>
      </c>
      <c r="C1773" s="1">
        <v>-1.2408314E-2</v>
      </c>
      <c r="D1773" s="1">
        <v>5.6751556000000002E-2</v>
      </c>
    </row>
    <row r="1774" spans="1:4" x14ac:dyDescent="0.15">
      <c r="A1774" s="1">
        <v>17.72</v>
      </c>
      <c r="B1774" s="1">
        <v>-4.8285537000000003E-2</v>
      </c>
      <c r="C1774" s="1">
        <v>-1.1162988E-2</v>
      </c>
      <c r="D1774" s="1">
        <v>5.7542426000000001E-2</v>
      </c>
    </row>
    <row r="1775" spans="1:4" x14ac:dyDescent="0.15">
      <c r="A1775" s="1">
        <v>17.73</v>
      </c>
      <c r="B1775" s="1">
        <v>-4.2217224999999997E-2</v>
      </c>
      <c r="C1775" s="1">
        <v>-1.0655325E-2</v>
      </c>
      <c r="D1775" s="1">
        <v>5.6563380000000003E-2</v>
      </c>
    </row>
    <row r="1776" spans="1:4" x14ac:dyDescent="0.15">
      <c r="A1776" s="1">
        <v>17.739999999999998</v>
      </c>
      <c r="B1776" s="1">
        <v>-3.4875847000000001E-2</v>
      </c>
      <c r="C1776" s="1">
        <v>-1.0667187E-2</v>
      </c>
      <c r="D1776" s="1">
        <v>5.2932693000000003E-2</v>
      </c>
    </row>
    <row r="1777" spans="1:4" x14ac:dyDescent="0.15">
      <c r="A1777" s="1">
        <v>17.75</v>
      </c>
      <c r="B1777" s="1">
        <v>-2.7609682E-2</v>
      </c>
      <c r="C1777" s="1">
        <v>-1.0234511E-2</v>
      </c>
      <c r="D1777" s="1">
        <v>4.6764627000000003E-2</v>
      </c>
    </row>
    <row r="1778" spans="1:4" x14ac:dyDescent="0.15">
      <c r="A1778" s="1">
        <v>17.760000000000002</v>
      </c>
      <c r="B1778" s="1">
        <v>-2.3938509E-2</v>
      </c>
      <c r="C1778" s="1">
        <v>-8.1521853999999994E-3</v>
      </c>
      <c r="D1778" s="1">
        <v>3.8955611000000001E-2</v>
      </c>
    </row>
    <row r="1779" spans="1:4" x14ac:dyDescent="0.15">
      <c r="A1779" s="1">
        <v>17.77</v>
      </c>
      <c r="B1779" s="1">
        <v>-2.3192095999999999E-2</v>
      </c>
      <c r="C1779" s="1">
        <v>-4.5536715999999998E-3</v>
      </c>
      <c r="D1779" s="1">
        <v>3.2054645999999999E-2</v>
      </c>
    </row>
    <row r="1780" spans="1:4" x14ac:dyDescent="0.15">
      <c r="A1780" s="1">
        <v>17.78</v>
      </c>
      <c r="B1780" s="1">
        <v>-2.3673415E-2</v>
      </c>
      <c r="C1780" s="1">
        <v>3.9528267999999999E-4</v>
      </c>
      <c r="D1780" s="1">
        <v>2.834857E-2</v>
      </c>
    </row>
    <row r="1781" spans="1:4" x14ac:dyDescent="0.15">
      <c r="A1781" s="1">
        <v>17.79</v>
      </c>
      <c r="B1781" s="1">
        <v>-2.2439772E-2</v>
      </c>
      <c r="C1781" s="1">
        <v>7.1787689000000002E-3</v>
      </c>
      <c r="D1781" s="1">
        <v>2.4768713000000001E-2</v>
      </c>
    </row>
    <row r="1782" spans="1:4" x14ac:dyDescent="0.15">
      <c r="A1782" s="1">
        <v>17.8</v>
      </c>
      <c r="B1782" s="1">
        <v>-1.8068048E-2</v>
      </c>
      <c r="C1782" s="1">
        <v>1.4159264E-2</v>
      </c>
      <c r="D1782" s="1">
        <v>2.0219147E-2</v>
      </c>
    </row>
    <row r="1783" spans="1:4" x14ac:dyDescent="0.15">
      <c r="A1783" s="1">
        <v>17.809999999999999</v>
      </c>
      <c r="B1783" s="1">
        <v>-1.1130917000000001E-2</v>
      </c>
      <c r="C1783" s="1">
        <v>2.1360351E-2</v>
      </c>
      <c r="D1783" s="1">
        <v>1.4507243E-2</v>
      </c>
    </row>
    <row r="1784" spans="1:4" x14ac:dyDescent="0.15">
      <c r="A1784" s="1">
        <v>17.82</v>
      </c>
      <c r="B1784" s="1">
        <v>-2.3892509999999998E-3</v>
      </c>
      <c r="C1784" s="1">
        <v>2.7540856999999998E-2</v>
      </c>
      <c r="D1784" s="1">
        <v>8.4127899000000003E-3</v>
      </c>
    </row>
    <row r="1785" spans="1:4" x14ac:dyDescent="0.15">
      <c r="A1785" s="1">
        <v>17.829999999999998</v>
      </c>
      <c r="B1785" s="1">
        <v>8.2267317E-3</v>
      </c>
      <c r="C1785" s="1">
        <v>3.1152043000000001E-2</v>
      </c>
      <c r="D1785" s="1">
        <v>2.2277258000000001E-3</v>
      </c>
    </row>
    <row r="1786" spans="1:4" x14ac:dyDescent="0.15">
      <c r="A1786" s="1">
        <v>17.84</v>
      </c>
      <c r="B1786" s="1">
        <v>1.8189277E-2</v>
      </c>
      <c r="C1786" s="1">
        <v>3.1975745999999999E-2</v>
      </c>
      <c r="D1786" s="1">
        <v>-3.3858911999999999E-3</v>
      </c>
    </row>
    <row r="1787" spans="1:4" x14ac:dyDescent="0.15">
      <c r="A1787" s="1">
        <v>17.850000000000001</v>
      </c>
      <c r="B1787" s="1">
        <v>2.5583841999999999E-2</v>
      </c>
      <c r="C1787" s="1">
        <v>3.2014022000000003E-2</v>
      </c>
      <c r="D1787" s="1">
        <v>-8.0617068000000004E-3</v>
      </c>
    </row>
    <row r="1788" spans="1:4" x14ac:dyDescent="0.15">
      <c r="A1788" s="1">
        <v>17.86</v>
      </c>
      <c r="B1788" s="1">
        <v>2.9860509E-2</v>
      </c>
      <c r="C1788" s="1">
        <v>3.1993412999999998E-2</v>
      </c>
      <c r="D1788" s="1">
        <v>-1.1150686999999999E-2</v>
      </c>
    </row>
    <row r="1789" spans="1:4" x14ac:dyDescent="0.15">
      <c r="A1789" s="1">
        <v>17.87</v>
      </c>
      <c r="B1789" s="1">
        <v>3.1197368E-2</v>
      </c>
      <c r="C1789" s="1">
        <v>3.2566481000000001E-2</v>
      </c>
      <c r="D1789" s="1">
        <v>-1.3031859999999999E-2</v>
      </c>
    </row>
    <row r="1790" spans="1:4" x14ac:dyDescent="0.15">
      <c r="A1790" s="1">
        <v>17.88</v>
      </c>
      <c r="B1790" s="1">
        <v>3.0251935000000001E-2</v>
      </c>
      <c r="C1790" s="1">
        <v>3.3657758000000003E-2</v>
      </c>
      <c r="D1790" s="1">
        <v>-1.5684242000000001E-2</v>
      </c>
    </row>
    <row r="1791" spans="1:4" x14ac:dyDescent="0.15">
      <c r="A1791" s="1">
        <v>17.89</v>
      </c>
      <c r="B1791" s="1">
        <v>2.883695E-2</v>
      </c>
      <c r="C1791" s="1">
        <v>3.5109235000000003E-2</v>
      </c>
      <c r="D1791" s="1">
        <v>-1.8873779E-2</v>
      </c>
    </row>
    <row r="1792" spans="1:4" x14ac:dyDescent="0.15">
      <c r="A1792" s="1">
        <v>17.899999999999999</v>
      </c>
      <c r="B1792" s="1">
        <v>2.581868E-2</v>
      </c>
      <c r="C1792" s="1">
        <v>3.7715663000000003E-2</v>
      </c>
      <c r="D1792" s="1">
        <v>-2.1885620000000001E-2</v>
      </c>
    </row>
    <row r="1793" spans="1:4" x14ac:dyDescent="0.15">
      <c r="A1793" s="1">
        <v>17.91</v>
      </c>
      <c r="B1793" s="1">
        <v>2.3663377999999999E-2</v>
      </c>
      <c r="C1793" s="1">
        <v>4.1268193000000002E-2</v>
      </c>
      <c r="D1793" s="1">
        <v>-2.5169263000000001E-2</v>
      </c>
    </row>
    <row r="1794" spans="1:4" x14ac:dyDescent="0.15">
      <c r="A1794" s="1">
        <v>17.920000000000002</v>
      </c>
      <c r="B1794" s="1">
        <v>2.2996434999999999E-2</v>
      </c>
      <c r="C1794" s="1">
        <v>4.5457932E-2</v>
      </c>
      <c r="D1794" s="1">
        <v>-2.6951334E-2</v>
      </c>
    </row>
    <row r="1795" spans="1:4" x14ac:dyDescent="0.15">
      <c r="A1795" s="1">
        <v>17.93</v>
      </c>
      <c r="B1795" s="1">
        <v>2.3393840999999999E-2</v>
      </c>
      <c r="C1795" s="1">
        <v>4.9073529999999997E-2</v>
      </c>
      <c r="D1795" s="1">
        <v>-2.5477479000000001E-2</v>
      </c>
    </row>
    <row r="1796" spans="1:4" x14ac:dyDescent="0.15">
      <c r="A1796" s="1">
        <v>17.940000000000001</v>
      </c>
      <c r="B1796" s="1">
        <v>2.4601991E-2</v>
      </c>
      <c r="C1796" s="1">
        <v>5.1187112E-2</v>
      </c>
      <c r="D1796" s="1">
        <v>-2.1101143999999999E-2</v>
      </c>
    </row>
    <row r="1797" spans="1:4" x14ac:dyDescent="0.15">
      <c r="A1797" s="1">
        <v>17.95</v>
      </c>
      <c r="B1797" s="1">
        <v>2.7117018E-2</v>
      </c>
      <c r="C1797" s="1">
        <v>5.1575098E-2</v>
      </c>
      <c r="D1797" s="1">
        <v>-1.4067090000000001E-2</v>
      </c>
    </row>
    <row r="1798" spans="1:4" x14ac:dyDescent="0.15">
      <c r="A1798" s="1">
        <v>17.96</v>
      </c>
      <c r="B1798" s="1">
        <v>2.9815814E-2</v>
      </c>
      <c r="C1798" s="1">
        <v>5.1310053000000001E-2</v>
      </c>
      <c r="D1798" s="1">
        <v>-5.5966621999999997E-3</v>
      </c>
    </row>
    <row r="1799" spans="1:4" x14ac:dyDescent="0.15">
      <c r="A1799" s="1">
        <v>17.97</v>
      </c>
      <c r="B1799" s="1">
        <v>3.3233525999999999E-2</v>
      </c>
      <c r="C1799" s="1">
        <v>4.9263874999999999E-2</v>
      </c>
      <c r="D1799" s="1">
        <v>2.9948726000000002E-3</v>
      </c>
    </row>
    <row r="1800" spans="1:4" x14ac:dyDescent="0.15">
      <c r="A1800" s="1">
        <v>17.98</v>
      </c>
      <c r="B1800" s="1">
        <v>3.7030631000000001E-2</v>
      </c>
      <c r="C1800" s="1">
        <v>4.6203748000000003E-2</v>
      </c>
      <c r="D1800" s="1">
        <v>1.0202298E-2</v>
      </c>
    </row>
    <row r="1801" spans="1:4" x14ac:dyDescent="0.15">
      <c r="A1801" s="1">
        <v>17.989999999999998</v>
      </c>
      <c r="B1801" s="1">
        <v>4.0660737000000002E-2</v>
      </c>
      <c r="C1801" s="1">
        <v>4.3312731E-2</v>
      </c>
      <c r="D1801" s="1">
        <v>1.7504209E-2</v>
      </c>
    </row>
    <row r="1802" spans="1:4" x14ac:dyDescent="0.15">
      <c r="A1802" s="1">
        <v>18</v>
      </c>
      <c r="B1802" s="1">
        <v>4.1830777E-2</v>
      </c>
      <c r="C1802" s="1">
        <v>4.0332765E-2</v>
      </c>
      <c r="D1802" s="1">
        <v>2.6013518999999999E-2</v>
      </c>
    </row>
    <row r="1803" spans="1:4" x14ac:dyDescent="0.15">
      <c r="A1803" s="1">
        <v>18.010000000000002</v>
      </c>
      <c r="B1803" s="1">
        <v>4.1249005999999998E-2</v>
      </c>
      <c r="C1803" s="1">
        <v>3.7437243000000002E-2</v>
      </c>
      <c r="D1803" s="1">
        <v>3.4232912999999997E-2</v>
      </c>
    </row>
    <row r="1804" spans="1:4" x14ac:dyDescent="0.15">
      <c r="A1804" s="1">
        <v>18.02</v>
      </c>
      <c r="B1804" s="1">
        <v>3.8201640000000002E-2</v>
      </c>
      <c r="C1804" s="1">
        <v>3.4085981000000001E-2</v>
      </c>
      <c r="D1804" s="1">
        <v>3.9117589000000001E-2</v>
      </c>
    </row>
    <row r="1805" spans="1:4" x14ac:dyDescent="0.15">
      <c r="A1805" s="1">
        <v>18.03</v>
      </c>
      <c r="B1805" s="1">
        <v>3.1769813000000001E-2</v>
      </c>
      <c r="C1805" s="1">
        <v>2.9537005000000002E-2</v>
      </c>
      <c r="D1805" s="1">
        <v>4.0380379000000001E-2</v>
      </c>
    </row>
    <row r="1806" spans="1:4" x14ac:dyDescent="0.15">
      <c r="A1806" s="1">
        <v>18.04</v>
      </c>
      <c r="B1806" s="1">
        <v>2.4084331E-2</v>
      </c>
      <c r="C1806" s="1">
        <v>2.4588421999999999E-2</v>
      </c>
      <c r="D1806" s="1">
        <v>3.9623009000000001E-2</v>
      </c>
    </row>
    <row r="1807" spans="1:4" x14ac:dyDescent="0.15">
      <c r="A1807" s="1">
        <v>18.05</v>
      </c>
      <c r="B1807" s="1">
        <v>1.6120882999999999E-2</v>
      </c>
      <c r="C1807" s="1">
        <v>1.9564928999999998E-2</v>
      </c>
      <c r="D1807" s="1">
        <v>3.8138310000000002E-2</v>
      </c>
    </row>
    <row r="1808" spans="1:4" x14ac:dyDescent="0.15">
      <c r="A1808" s="1">
        <v>18.059999999999999</v>
      </c>
      <c r="B1808" s="1">
        <v>1.0787283E-2</v>
      </c>
      <c r="C1808" s="1">
        <v>1.5458629E-2</v>
      </c>
      <c r="D1808" s="1">
        <v>3.5389069000000002E-2</v>
      </c>
    </row>
    <row r="1809" spans="1:4" x14ac:dyDescent="0.15">
      <c r="A1809" s="1">
        <v>18.07</v>
      </c>
      <c r="B1809" s="1">
        <v>9.4429838000000006E-3</v>
      </c>
      <c r="C1809" s="1">
        <v>1.364426E-2</v>
      </c>
      <c r="D1809" s="1">
        <v>3.2322695999999998E-2</v>
      </c>
    </row>
    <row r="1810" spans="1:4" x14ac:dyDescent="0.15">
      <c r="A1810" s="1">
        <v>18.079999999999998</v>
      </c>
      <c r="B1810" s="1">
        <v>9.3115381000000007E-3</v>
      </c>
      <c r="C1810" s="1">
        <v>1.319389E-2</v>
      </c>
      <c r="D1810" s="1">
        <v>2.9090064999999998E-2</v>
      </c>
    </row>
    <row r="1811" spans="1:4" x14ac:dyDescent="0.15">
      <c r="A1811" s="1">
        <v>18.09</v>
      </c>
      <c r="B1811" s="1">
        <v>9.2475996999999994E-3</v>
      </c>
      <c r="C1811" s="1">
        <v>1.4142200000000001E-2</v>
      </c>
      <c r="D1811" s="1">
        <v>2.6897276000000001E-2</v>
      </c>
    </row>
    <row r="1812" spans="1:4" x14ac:dyDescent="0.15">
      <c r="A1812" s="1">
        <v>18.100000000000001</v>
      </c>
      <c r="B1812" s="1">
        <v>8.1539084999999994E-3</v>
      </c>
      <c r="C1812" s="1">
        <v>1.7004023E-2</v>
      </c>
      <c r="D1812" s="1">
        <v>2.6471555000000001E-2</v>
      </c>
    </row>
    <row r="1813" spans="1:4" x14ac:dyDescent="0.15">
      <c r="A1813" s="1">
        <v>18.11</v>
      </c>
      <c r="B1813" s="1">
        <v>5.0242068999999997E-3</v>
      </c>
      <c r="C1813" s="1">
        <v>1.9099873E-2</v>
      </c>
      <c r="D1813" s="1">
        <v>2.636175E-2</v>
      </c>
    </row>
    <row r="1814" spans="1:4" x14ac:dyDescent="0.15">
      <c r="A1814" s="1">
        <v>18.12</v>
      </c>
      <c r="B1814" s="1">
        <v>-6.5235366999999997E-4</v>
      </c>
      <c r="C1814" s="1">
        <v>1.9639786999999999E-2</v>
      </c>
      <c r="D1814" s="1">
        <v>2.5970131E-2</v>
      </c>
    </row>
    <row r="1815" spans="1:4" x14ac:dyDescent="0.15">
      <c r="A1815" s="1">
        <v>18.13</v>
      </c>
      <c r="B1815" s="1">
        <v>-8.8563167999999998E-3</v>
      </c>
      <c r="C1815" s="1">
        <v>1.8369749000000001E-2</v>
      </c>
      <c r="D1815" s="1">
        <v>2.3368679E-2</v>
      </c>
    </row>
    <row r="1816" spans="1:4" x14ac:dyDescent="0.15">
      <c r="A1816" s="1">
        <v>18.14</v>
      </c>
      <c r="B1816" s="1">
        <v>-1.9462671000000001E-2</v>
      </c>
      <c r="C1816" s="1">
        <v>1.4197878000000001E-2</v>
      </c>
      <c r="D1816" s="1">
        <v>1.8548235999999999E-2</v>
      </c>
    </row>
    <row r="1817" spans="1:4" x14ac:dyDescent="0.15">
      <c r="A1817" s="1">
        <v>18.149999999999999</v>
      </c>
      <c r="B1817" s="1">
        <v>-3.2786997999999998E-2</v>
      </c>
      <c r="C1817" s="1">
        <v>8.7422500999999996E-3</v>
      </c>
      <c r="D1817" s="1">
        <v>1.3434246E-2</v>
      </c>
    </row>
    <row r="1818" spans="1:4" x14ac:dyDescent="0.15">
      <c r="A1818" s="1">
        <v>18.16</v>
      </c>
      <c r="B1818" s="1">
        <v>-4.7526802999999999E-2</v>
      </c>
      <c r="C1818" s="1">
        <v>3.0569643999999998E-3</v>
      </c>
      <c r="D1818" s="1">
        <v>8.7138166999999999E-3</v>
      </c>
    </row>
    <row r="1819" spans="1:4" x14ac:dyDescent="0.15">
      <c r="A1819" s="1">
        <v>18.170000000000002</v>
      </c>
      <c r="B1819" s="1">
        <v>-6.2745101999999997E-2</v>
      </c>
      <c r="C1819" s="1">
        <v>-1.2030999000000001E-3</v>
      </c>
      <c r="D1819" s="1">
        <v>5.1917622999999996E-3</v>
      </c>
    </row>
    <row r="1820" spans="1:4" x14ac:dyDescent="0.15">
      <c r="A1820" s="1">
        <v>18.18</v>
      </c>
      <c r="B1820" s="1">
        <v>-7.7965337999999995E-2</v>
      </c>
      <c r="C1820" s="1">
        <v>-4.8260941999999996E-3</v>
      </c>
      <c r="D1820" s="1">
        <v>2.5165672E-3</v>
      </c>
    </row>
    <row r="1821" spans="1:4" x14ac:dyDescent="0.15">
      <c r="A1821" s="1">
        <v>18.190000000000001</v>
      </c>
      <c r="B1821" s="1">
        <v>-9.2347330000000005E-2</v>
      </c>
      <c r="C1821" s="1">
        <v>-7.0658009000000004E-3</v>
      </c>
      <c r="D1821" s="1">
        <v>9.7412314999999997E-4</v>
      </c>
    </row>
    <row r="1822" spans="1:4" x14ac:dyDescent="0.15">
      <c r="A1822" s="1">
        <v>18.2</v>
      </c>
      <c r="B1822" s="1">
        <v>-0.10401299</v>
      </c>
      <c r="C1822" s="1">
        <v>-9.1072882000000008E-3</v>
      </c>
      <c r="D1822" s="1">
        <v>3.1339623999999998E-4</v>
      </c>
    </row>
    <row r="1823" spans="1:4" x14ac:dyDescent="0.15">
      <c r="A1823" s="1">
        <v>18.21</v>
      </c>
      <c r="B1823" s="1">
        <v>-0.11268232</v>
      </c>
      <c r="C1823" s="1">
        <v>-1.0888203000000001E-2</v>
      </c>
      <c r="D1823" s="1">
        <v>7.5306413000000003E-4</v>
      </c>
    </row>
    <row r="1824" spans="1:4" x14ac:dyDescent="0.15">
      <c r="A1824" s="1">
        <v>18.22</v>
      </c>
      <c r="B1824" s="1">
        <v>-0.11870694</v>
      </c>
      <c r="C1824" s="1">
        <v>-1.3409053000000001E-2</v>
      </c>
      <c r="D1824" s="1">
        <v>2.1345257000000002E-3</v>
      </c>
    </row>
    <row r="1825" spans="1:4" x14ac:dyDescent="0.15">
      <c r="A1825" s="1">
        <v>18.23</v>
      </c>
      <c r="B1825" s="1">
        <v>-0.12370259</v>
      </c>
      <c r="C1825" s="1">
        <v>-1.6688122E-2</v>
      </c>
      <c r="D1825" s="1">
        <v>4.1525147000000002E-3</v>
      </c>
    </row>
    <row r="1826" spans="1:4" x14ac:dyDescent="0.15">
      <c r="A1826" s="1">
        <v>18.239999999999998</v>
      </c>
      <c r="B1826" s="1">
        <v>-0.12976046999999999</v>
      </c>
      <c r="C1826" s="1">
        <v>-2.1775836999999999E-2</v>
      </c>
      <c r="D1826" s="1">
        <v>6.2754496E-3</v>
      </c>
    </row>
    <row r="1827" spans="1:4" x14ac:dyDescent="0.15">
      <c r="A1827" s="1">
        <v>18.25</v>
      </c>
      <c r="B1827" s="1">
        <v>-0.13804163999999999</v>
      </c>
      <c r="C1827" s="1">
        <v>-2.7429556000000001E-2</v>
      </c>
      <c r="D1827" s="1">
        <v>1.0654047E-2</v>
      </c>
    </row>
    <row r="1828" spans="1:4" x14ac:dyDescent="0.15">
      <c r="A1828" s="1">
        <v>18.260000000000002</v>
      </c>
      <c r="B1828" s="1">
        <v>-0.14773356000000001</v>
      </c>
      <c r="C1828" s="1">
        <v>-3.1401581999999997E-2</v>
      </c>
      <c r="D1828" s="1">
        <v>1.8055050999999999E-2</v>
      </c>
    </row>
    <row r="1829" spans="1:4" x14ac:dyDescent="0.15">
      <c r="A1829" s="1">
        <v>18.27</v>
      </c>
      <c r="B1829" s="1">
        <v>-0.15847325000000001</v>
      </c>
      <c r="C1829" s="1">
        <v>-3.3288436999999997E-2</v>
      </c>
      <c r="D1829" s="1">
        <v>2.7762345000000001E-2</v>
      </c>
    </row>
    <row r="1830" spans="1:4" x14ac:dyDescent="0.15">
      <c r="A1830" s="1">
        <v>18.28</v>
      </c>
      <c r="B1830" s="1">
        <v>-0.16931228000000001</v>
      </c>
      <c r="C1830" s="1">
        <v>-3.3660372000000001E-2</v>
      </c>
      <c r="D1830" s="1">
        <v>3.7141474000000001E-2</v>
      </c>
    </row>
    <row r="1831" spans="1:4" x14ac:dyDescent="0.15">
      <c r="A1831" s="1">
        <v>18.29</v>
      </c>
      <c r="B1831" s="1">
        <v>-0.17923016999999999</v>
      </c>
      <c r="C1831" s="1">
        <v>-3.3510331999999997E-2</v>
      </c>
      <c r="D1831" s="1">
        <v>4.5290126999999999E-2</v>
      </c>
    </row>
    <row r="1832" spans="1:4" x14ac:dyDescent="0.15">
      <c r="A1832" s="1">
        <v>18.3</v>
      </c>
      <c r="B1832" s="1">
        <v>-0.18970651999999999</v>
      </c>
      <c r="C1832" s="1">
        <v>-3.3563629999999997E-2</v>
      </c>
      <c r="D1832" s="1">
        <v>5.0153264000000003E-2</v>
      </c>
    </row>
    <row r="1833" spans="1:4" x14ac:dyDescent="0.15">
      <c r="A1833" s="1">
        <v>18.309999999999999</v>
      </c>
      <c r="B1833" s="1">
        <v>-0.19876373</v>
      </c>
      <c r="C1833" s="1">
        <v>-3.3333528000000001E-2</v>
      </c>
      <c r="D1833" s="1">
        <v>5.1516020000000003E-2</v>
      </c>
    </row>
    <row r="1834" spans="1:4" x14ac:dyDescent="0.15">
      <c r="A1834" s="1">
        <v>18.32</v>
      </c>
      <c r="B1834" s="1">
        <v>-0.20691751999999999</v>
      </c>
      <c r="C1834" s="1">
        <v>-3.4246604E-2</v>
      </c>
      <c r="D1834" s="1">
        <v>5.0182341999999998E-2</v>
      </c>
    </row>
    <row r="1835" spans="1:4" x14ac:dyDescent="0.15">
      <c r="A1835" s="1">
        <v>18.329999999999998</v>
      </c>
      <c r="B1835" s="1">
        <v>-0.21461211999999999</v>
      </c>
      <c r="C1835" s="1">
        <v>-3.6788343000000001E-2</v>
      </c>
      <c r="D1835" s="1">
        <v>4.8432032999999999E-2</v>
      </c>
    </row>
    <row r="1836" spans="1:4" x14ac:dyDescent="0.15">
      <c r="A1836" s="1">
        <v>18.34</v>
      </c>
      <c r="B1836" s="1">
        <v>-0.22205322999999999</v>
      </c>
      <c r="C1836" s="1">
        <v>-4.0174781E-2</v>
      </c>
      <c r="D1836" s="1">
        <v>4.7886388000000002E-2</v>
      </c>
    </row>
    <row r="1837" spans="1:4" x14ac:dyDescent="0.15">
      <c r="A1837" s="1">
        <v>18.350000000000001</v>
      </c>
      <c r="B1837" s="1">
        <v>-0.23128528000000001</v>
      </c>
      <c r="C1837" s="1">
        <v>-4.4998873000000002E-2</v>
      </c>
      <c r="D1837" s="1">
        <v>4.8228357999999999E-2</v>
      </c>
    </row>
    <row r="1838" spans="1:4" x14ac:dyDescent="0.15">
      <c r="A1838" s="1">
        <v>18.36</v>
      </c>
      <c r="B1838" s="1">
        <v>-0.24204054999999999</v>
      </c>
      <c r="C1838" s="1">
        <v>-5.2738926999999998E-2</v>
      </c>
      <c r="D1838" s="1">
        <v>5.0030975999999998E-2</v>
      </c>
    </row>
    <row r="1839" spans="1:4" x14ac:dyDescent="0.15">
      <c r="A1839" s="1">
        <v>18.37</v>
      </c>
      <c r="B1839" s="1">
        <v>-0.25364573000000001</v>
      </c>
      <c r="C1839" s="1">
        <v>-6.5924547E-2</v>
      </c>
      <c r="D1839" s="1">
        <v>5.4009124999999998E-2</v>
      </c>
    </row>
    <row r="1840" spans="1:4" x14ac:dyDescent="0.15">
      <c r="A1840" s="1">
        <v>18.38</v>
      </c>
      <c r="B1840" s="1">
        <v>-0.26643222</v>
      </c>
      <c r="C1840" s="1">
        <v>-8.6996988999999997E-2</v>
      </c>
      <c r="D1840" s="1">
        <v>5.9799103999999999E-2</v>
      </c>
    </row>
    <row r="1841" spans="1:4" x14ac:dyDescent="0.15">
      <c r="A1841" s="1">
        <v>18.39</v>
      </c>
      <c r="B1841" s="1">
        <v>-0.27959425999999998</v>
      </c>
      <c r="C1841" s="1">
        <v>-0.11508048999999999</v>
      </c>
      <c r="D1841" s="1">
        <v>6.7869929999999995E-2</v>
      </c>
    </row>
    <row r="1842" spans="1:4" x14ac:dyDescent="0.15">
      <c r="A1842" s="1">
        <v>18.399999999999999</v>
      </c>
      <c r="B1842" s="1">
        <v>-0.29317717999999998</v>
      </c>
      <c r="C1842" s="1">
        <v>-0.14827857</v>
      </c>
      <c r="D1842" s="1">
        <v>7.6518883999999995E-2</v>
      </c>
    </row>
    <row r="1843" spans="1:4" x14ac:dyDescent="0.15">
      <c r="A1843" s="1">
        <v>18.41</v>
      </c>
      <c r="B1843" s="1">
        <v>-0.30827325</v>
      </c>
      <c r="C1843" s="1">
        <v>-0.18390053000000001</v>
      </c>
      <c r="D1843" s="1">
        <v>8.2648608999999998E-2</v>
      </c>
    </row>
    <row r="1844" spans="1:4" x14ac:dyDescent="0.15">
      <c r="A1844" s="1">
        <v>18.420000000000002</v>
      </c>
      <c r="B1844" s="1">
        <v>-0.32555195999999997</v>
      </c>
      <c r="C1844" s="1">
        <v>-0.21987984999999999</v>
      </c>
      <c r="D1844" s="1">
        <v>8.4263257999999994E-2</v>
      </c>
    </row>
    <row r="1845" spans="1:4" x14ac:dyDescent="0.15">
      <c r="A1845" s="1">
        <v>18.43</v>
      </c>
      <c r="B1845" s="1">
        <v>-0.34425916000000001</v>
      </c>
      <c r="C1845" s="1">
        <v>-0.25579134999999997</v>
      </c>
      <c r="D1845" s="1">
        <v>8.3594096000000007E-2</v>
      </c>
    </row>
    <row r="1846" spans="1:4" x14ac:dyDescent="0.15">
      <c r="A1846" s="1">
        <v>18.440000000000001</v>
      </c>
      <c r="B1846" s="1">
        <v>-0.36360711000000001</v>
      </c>
      <c r="C1846" s="1">
        <v>-0.29178730000000003</v>
      </c>
      <c r="D1846" s="1">
        <v>8.1584227999999995E-2</v>
      </c>
    </row>
    <row r="1847" spans="1:4" x14ac:dyDescent="0.15">
      <c r="A1847" s="1">
        <v>18.45</v>
      </c>
      <c r="B1847" s="1">
        <v>-0.38222202999999999</v>
      </c>
      <c r="C1847" s="1">
        <v>-0.32767489999999999</v>
      </c>
      <c r="D1847" s="1">
        <v>7.7442493000000001E-2</v>
      </c>
    </row>
    <row r="1848" spans="1:4" x14ac:dyDescent="0.15">
      <c r="A1848" s="1">
        <v>18.46</v>
      </c>
      <c r="B1848" s="1">
        <v>-0.40007148999999997</v>
      </c>
      <c r="C1848" s="1">
        <v>-0.36341826999999999</v>
      </c>
      <c r="D1848" s="1">
        <v>7.1350035000000006E-2</v>
      </c>
    </row>
    <row r="1849" spans="1:4" x14ac:dyDescent="0.15">
      <c r="A1849" s="1">
        <v>18.47</v>
      </c>
      <c r="B1849" s="1">
        <v>-0.41575765999999997</v>
      </c>
      <c r="C1849" s="1">
        <v>-0.39611650999999998</v>
      </c>
      <c r="D1849" s="1">
        <v>6.3227564999999999E-2</v>
      </c>
    </row>
    <row r="1850" spans="1:4" x14ac:dyDescent="0.15">
      <c r="A1850" s="1">
        <v>18.48</v>
      </c>
      <c r="B1850" s="1">
        <v>-0.42893580999999997</v>
      </c>
      <c r="C1850" s="1">
        <v>-0.42273247000000003</v>
      </c>
      <c r="D1850" s="1">
        <v>5.3476703E-2</v>
      </c>
    </row>
    <row r="1851" spans="1:4" x14ac:dyDescent="0.15">
      <c r="A1851" s="1">
        <v>18.489999999999998</v>
      </c>
      <c r="B1851" s="1">
        <v>-0.43929674000000002</v>
      </c>
      <c r="C1851" s="1">
        <v>-0.4412604</v>
      </c>
      <c r="D1851" s="1">
        <v>4.3363126000000002E-2</v>
      </c>
    </row>
    <row r="1852" spans="1:4" x14ac:dyDescent="0.15">
      <c r="A1852" s="1">
        <v>18.5</v>
      </c>
      <c r="B1852" s="1">
        <v>-0.44539493000000002</v>
      </c>
      <c r="C1852" s="1">
        <v>-0.45101334999999998</v>
      </c>
      <c r="D1852" s="1">
        <v>3.3567087000000002E-2</v>
      </c>
    </row>
    <row r="1853" spans="1:4" x14ac:dyDescent="0.15">
      <c r="A1853" s="1">
        <v>18.510000000000002</v>
      </c>
      <c r="B1853" s="1">
        <v>-0.44726395000000002</v>
      </c>
      <c r="C1853" s="1">
        <v>-0.45385483999999998</v>
      </c>
      <c r="D1853" s="1">
        <v>2.5571909E-2</v>
      </c>
    </row>
    <row r="1854" spans="1:4" x14ac:dyDescent="0.15">
      <c r="A1854" s="1">
        <v>18.52</v>
      </c>
      <c r="B1854" s="1">
        <v>-0.44374332</v>
      </c>
      <c r="C1854" s="1">
        <v>-0.45088018000000002</v>
      </c>
      <c r="D1854" s="1">
        <v>1.8569608000000001E-2</v>
      </c>
    </row>
    <row r="1855" spans="1:4" x14ac:dyDescent="0.15">
      <c r="A1855" s="1">
        <v>18.53</v>
      </c>
      <c r="B1855" s="1">
        <v>-0.43605644999999998</v>
      </c>
      <c r="C1855" s="1">
        <v>-0.44202437999999999</v>
      </c>
      <c r="D1855" s="1">
        <v>1.1425898E-2</v>
      </c>
    </row>
    <row r="1856" spans="1:4" x14ac:dyDescent="0.15">
      <c r="A1856" s="1">
        <v>18.54</v>
      </c>
      <c r="B1856" s="1">
        <v>-0.42327125999999998</v>
      </c>
      <c r="C1856" s="1">
        <v>-0.43023296999999999</v>
      </c>
      <c r="D1856" s="1">
        <v>4.3533824000000004E-3</v>
      </c>
    </row>
    <row r="1857" spans="1:4" x14ac:dyDescent="0.15">
      <c r="A1857" s="1">
        <v>18.55</v>
      </c>
      <c r="B1857" s="1">
        <v>-0.40521215999999999</v>
      </c>
      <c r="C1857" s="1">
        <v>-0.41848139000000001</v>
      </c>
      <c r="D1857" s="1">
        <v>-3.1404124000000001E-3</v>
      </c>
    </row>
    <row r="1858" spans="1:4" x14ac:dyDescent="0.15">
      <c r="A1858" s="1">
        <v>18.559999999999999</v>
      </c>
      <c r="B1858" s="1">
        <v>-0.38391314999999998</v>
      </c>
      <c r="C1858" s="1">
        <v>-0.40924530999999997</v>
      </c>
      <c r="D1858" s="1">
        <v>-1.185639E-2</v>
      </c>
    </row>
    <row r="1859" spans="1:4" x14ac:dyDescent="0.15">
      <c r="A1859" s="1">
        <v>18.57</v>
      </c>
      <c r="B1859" s="1">
        <v>-0.35962461000000001</v>
      </c>
      <c r="C1859" s="1">
        <v>-0.40401875999999998</v>
      </c>
      <c r="D1859" s="1">
        <v>-2.1321014999999999E-2</v>
      </c>
    </row>
    <row r="1860" spans="1:4" x14ac:dyDescent="0.15">
      <c r="A1860" s="1">
        <v>18.579999999999998</v>
      </c>
      <c r="B1860" s="1">
        <v>-0.33151328000000002</v>
      </c>
      <c r="C1860" s="1">
        <v>-0.39944491999999998</v>
      </c>
      <c r="D1860" s="1">
        <v>-3.2165182E-2</v>
      </c>
    </row>
    <row r="1861" spans="1:4" x14ac:dyDescent="0.15">
      <c r="A1861" s="1">
        <v>18.59</v>
      </c>
      <c r="B1861" s="1">
        <v>-0.29804426000000001</v>
      </c>
      <c r="C1861" s="1">
        <v>-0.38990164999999999</v>
      </c>
      <c r="D1861" s="1">
        <v>-4.2389076999999997E-2</v>
      </c>
    </row>
    <row r="1862" spans="1:4" x14ac:dyDescent="0.15">
      <c r="A1862" s="1">
        <v>18.600000000000001</v>
      </c>
      <c r="B1862" s="1">
        <v>-0.25983150999999999</v>
      </c>
      <c r="C1862" s="1">
        <v>-0.36960382000000003</v>
      </c>
      <c r="D1862" s="1">
        <v>-5.0454389000000002E-2</v>
      </c>
    </row>
    <row r="1863" spans="1:4" x14ac:dyDescent="0.15">
      <c r="A1863" s="1">
        <v>18.61</v>
      </c>
      <c r="B1863" s="1">
        <v>-0.21706352000000001</v>
      </c>
      <c r="C1863" s="1">
        <v>-0.33615405999999998</v>
      </c>
      <c r="D1863" s="1">
        <v>-5.7213764E-2</v>
      </c>
    </row>
    <row r="1864" spans="1:4" x14ac:dyDescent="0.15">
      <c r="A1864" s="1">
        <v>18.62</v>
      </c>
      <c r="B1864" s="1">
        <v>-0.17330888</v>
      </c>
      <c r="C1864" s="1">
        <v>-0.29324442000000001</v>
      </c>
      <c r="D1864" s="1">
        <v>-6.5820983999999999E-2</v>
      </c>
    </row>
    <row r="1865" spans="1:4" x14ac:dyDescent="0.15">
      <c r="A1865" s="1">
        <v>18.63</v>
      </c>
      <c r="B1865" s="1">
        <v>-0.12893966000000001</v>
      </c>
      <c r="C1865" s="1">
        <v>-0.24594784</v>
      </c>
      <c r="D1865" s="1">
        <v>-7.6631606000000005E-2</v>
      </c>
    </row>
    <row r="1866" spans="1:4" x14ac:dyDescent="0.15">
      <c r="A1866" s="1">
        <v>18.64</v>
      </c>
      <c r="B1866" s="1">
        <v>-8.4107756000000006E-2</v>
      </c>
      <c r="C1866" s="1">
        <v>-0.20235292999999999</v>
      </c>
      <c r="D1866" s="1">
        <v>-8.6805277E-2</v>
      </c>
    </row>
    <row r="1867" spans="1:4" x14ac:dyDescent="0.15">
      <c r="A1867" s="1">
        <v>18.649999999999999</v>
      </c>
      <c r="B1867" s="1">
        <v>-3.9217915999999998E-2</v>
      </c>
      <c r="C1867" s="1">
        <v>-0.16869342000000001</v>
      </c>
      <c r="D1867" s="1">
        <v>-9.0881696999999997E-2</v>
      </c>
    </row>
    <row r="1868" spans="1:4" x14ac:dyDescent="0.15">
      <c r="A1868" s="1">
        <v>18.66</v>
      </c>
      <c r="B1868" s="1">
        <v>4.8535113000000001E-3</v>
      </c>
      <c r="C1868" s="1">
        <v>-0.14673263</v>
      </c>
      <c r="D1868" s="1">
        <v>-8.9036884999999996E-2</v>
      </c>
    </row>
    <row r="1869" spans="1:4" x14ac:dyDescent="0.15">
      <c r="A1869" s="1">
        <v>18.670000000000002</v>
      </c>
      <c r="B1869" s="1">
        <v>4.5019165E-2</v>
      </c>
      <c r="C1869" s="1">
        <v>-0.13447945</v>
      </c>
      <c r="D1869" s="1">
        <v>-8.5207731999999994E-2</v>
      </c>
    </row>
    <row r="1870" spans="1:4" x14ac:dyDescent="0.15">
      <c r="A1870" s="1">
        <v>18.68</v>
      </c>
      <c r="B1870" s="1">
        <v>7.8184197999999996E-2</v>
      </c>
      <c r="C1870" s="1">
        <v>-0.12393949999999999</v>
      </c>
      <c r="D1870" s="1">
        <v>-8.0384636999999995E-2</v>
      </c>
    </row>
    <row r="1871" spans="1:4" x14ac:dyDescent="0.15">
      <c r="A1871" s="1">
        <v>18.690000000000001</v>
      </c>
      <c r="B1871" s="1">
        <v>0.10470743</v>
      </c>
      <c r="C1871" s="1">
        <v>-0.10808705</v>
      </c>
      <c r="D1871" s="1">
        <v>-7.7723877999999996E-2</v>
      </c>
    </row>
    <row r="1872" spans="1:4" x14ac:dyDescent="0.15">
      <c r="A1872" s="1">
        <v>18.7</v>
      </c>
      <c r="B1872" s="1">
        <v>0.12369529999999999</v>
      </c>
      <c r="C1872" s="1">
        <v>-7.9393585000000003E-2</v>
      </c>
      <c r="D1872" s="1">
        <v>-7.6214725999999997E-2</v>
      </c>
    </row>
    <row r="1873" spans="1:4" x14ac:dyDescent="0.15">
      <c r="A1873" s="1">
        <v>18.71</v>
      </c>
      <c r="B1873" s="1">
        <v>0.13814767</v>
      </c>
      <c r="C1873" s="1">
        <v>-3.3699890000000003E-2</v>
      </c>
      <c r="D1873" s="1">
        <v>-7.6002582999999999E-2</v>
      </c>
    </row>
    <row r="1874" spans="1:4" x14ac:dyDescent="0.15">
      <c r="A1874" s="1">
        <v>18.72</v>
      </c>
      <c r="B1874" s="1">
        <v>0.15293472</v>
      </c>
      <c r="C1874" s="1">
        <v>2.7395030000000001E-2</v>
      </c>
      <c r="D1874" s="1">
        <v>-7.5995288999999994E-2</v>
      </c>
    </row>
    <row r="1875" spans="1:4" x14ac:dyDescent="0.15">
      <c r="A1875" s="1">
        <v>18.73</v>
      </c>
      <c r="B1875" s="1">
        <v>0.17354839</v>
      </c>
      <c r="C1875" s="1">
        <v>9.7349902000000002E-2</v>
      </c>
      <c r="D1875" s="1">
        <v>-7.6692497999999998E-2</v>
      </c>
    </row>
    <row r="1876" spans="1:4" x14ac:dyDescent="0.15">
      <c r="A1876" s="1">
        <v>18.739999999999998</v>
      </c>
      <c r="B1876" s="1">
        <v>0.20317334000000001</v>
      </c>
      <c r="C1876" s="1">
        <v>0.16607477000000001</v>
      </c>
      <c r="D1876" s="1">
        <v>-7.7380367000000005E-2</v>
      </c>
    </row>
    <row r="1877" spans="1:4" x14ac:dyDescent="0.15">
      <c r="A1877" s="1">
        <v>18.75</v>
      </c>
      <c r="B1877" s="1">
        <v>0.24297965999999999</v>
      </c>
      <c r="C1877" s="1">
        <v>0.2258096</v>
      </c>
      <c r="D1877" s="1">
        <v>-7.7364794000000001E-2</v>
      </c>
    </row>
    <row r="1878" spans="1:4" x14ac:dyDescent="0.15">
      <c r="A1878" s="1">
        <v>18.760000000000002</v>
      </c>
      <c r="B1878" s="1">
        <v>0.28800733000000001</v>
      </c>
      <c r="C1878" s="1">
        <v>0.27385980999999998</v>
      </c>
      <c r="D1878" s="1">
        <v>-7.7510216000000007E-2</v>
      </c>
    </row>
    <row r="1879" spans="1:4" x14ac:dyDescent="0.15">
      <c r="A1879" s="1">
        <v>18.77</v>
      </c>
      <c r="B1879" s="1">
        <v>0.32933262000000002</v>
      </c>
      <c r="C1879" s="1">
        <v>0.31054299000000002</v>
      </c>
      <c r="D1879" s="1">
        <v>-7.7987363000000004E-2</v>
      </c>
    </row>
    <row r="1880" spans="1:4" x14ac:dyDescent="0.15">
      <c r="A1880" s="1">
        <v>18.78</v>
      </c>
      <c r="B1880" s="1">
        <v>0.35646045999999998</v>
      </c>
      <c r="C1880" s="1">
        <v>0.33974410999999999</v>
      </c>
      <c r="D1880" s="1">
        <v>-7.9364549000000006E-2</v>
      </c>
    </row>
    <row r="1881" spans="1:4" x14ac:dyDescent="0.15">
      <c r="A1881" s="1">
        <v>18.79</v>
      </c>
      <c r="B1881" s="1">
        <v>0.36482006</v>
      </c>
      <c r="C1881" s="1">
        <v>0.36523673000000001</v>
      </c>
      <c r="D1881" s="1">
        <v>-7.9490789000000006E-2</v>
      </c>
    </row>
    <row r="1882" spans="1:4" x14ac:dyDescent="0.15">
      <c r="A1882" s="1">
        <v>18.8</v>
      </c>
      <c r="B1882" s="1">
        <v>0.35458727000000001</v>
      </c>
      <c r="C1882" s="1">
        <v>0.38823775999999999</v>
      </c>
      <c r="D1882" s="1">
        <v>-7.7591697000000001E-2</v>
      </c>
    </row>
    <row r="1883" spans="1:4" x14ac:dyDescent="0.15">
      <c r="A1883" s="1">
        <v>18.809999999999999</v>
      </c>
      <c r="B1883" s="1">
        <v>0.33168118000000002</v>
      </c>
      <c r="C1883" s="1">
        <v>0.40833869</v>
      </c>
      <c r="D1883" s="1">
        <v>-7.4371380000000001E-2</v>
      </c>
    </row>
    <row r="1884" spans="1:4" x14ac:dyDescent="0.15">
      <c r="A1884" s="1">
        <v>18.82</v>
      </c>
      <c r="B1884" s="1">
        <v>0.30474652000000002</v>
      </c>
      <c r="C1884" s="1">
        <v>0.41993399999999997</v>
      </c>
      <c r="D1884" s="1">
        <v>-7.2560731000000003E-2</v>
      </c>
    </row>
    <row r="1885" spans="1:4" x14ac:dyDescent="0.15">
      <c r="A1885" s="1">
        <v>18.829999999999998</v>
      </c>
      <c r="B1885" s="1">
        <v>0.28249572000000001</v>
      </c>
      <c r="C1885" s="1">
        <v>0.41583226000000001</v>
      </c>
      <c r="D1885" s="1">
        <v>-7.2099997999999998E-2</v>
      </c>
    </row>
    <row r="1886" spans="1:4" x14ac:dyDescent="0.15">
      <c r="A1886" s="1">
        <v>18.84</v>
      </c>
      <c r="B1886" s="1">
        <v>0.27160340999999999</v>
      </c>
      <c r="C1886" s="1">
        <v>0.38710820000000001</v>
      </c>
      <c r="D1886" s="1">
        <v>-7.3586416000000002E-2</v>
      </c>
    </row>
    <row r="1887" spans="1:4" x14ac:dyDescent="0.15">
      <c r="A1887" s="1">
        <v>18.850000000000001</v>
      </c>
      <c r="B1887" s="1">
        <v>0.27455099999999999</v>
      </c>
      <c r="C1887" s="1">
        <v>0.3317543</v>
      </c>
      <c r="D1887" s="1">
        <v>-7.7930711999999999E-2</v>
      </c>
    </row>
    <row r="1888" spans="1:4" x14ac:dyDescent="0.15">
      <c r="A1888" s="1">
        <v>18.86</v>
      </c>
      <c r="B1888" s="1">
        <v>0.2901649</v>
      </c>
      <c r="C1888" s="1">
        <v>0.25919507000000003</v>
      </c>
      <c r="D1888" s="1">
        <v>-8.2762088999999997E-2</v>
      </c>
    </row>
    <row r="1889" spans="1:4" x14ac:dyDescent="0.15">
      <c r="A1889" s="1">
        <v>18.87</v>
      </c>
      <c r="B1889" s="1">
        <v>0.31398324999999999</v>
      </c>
      <c r="C1889" s="1">
        <v>0.18327076</v>
      </c>
      <c r="D1889" s="1">
        <v>-8.5808044E-2</v>
      </c>
    </row>
    <row r="1890" spans="1:4" x14ac:dyDescent="0.15">
      <c r="A1890" s="1">
        <v>18.88</v>
      </c>
      <c r="B1890" s="1">
        <v>0.33522895000000003</v>
      </c>
      <c r="C1890" s="1">
        <v>0.11974055</v>
      </c>
      <c r="D1890" s="1">
        <v>-8.7045020000000001E-2</v>
      </c>
    </row>
    <row r="1891" spans="1:4" x14ac:dyDescent="0.15">
      <c r="A1891" s="1">
        <v>18.89</v>
      </c>
      <c r="B1891" s="1">
        <v>0.34246836000000003</v>
      </c>
      <c r="C1891" s="1">
        <v>7.654627E-2</v>
      </c>
      <c r="D1891" s="1">
        <v>-8.5566486999999997E-2</v>
      </c>
    </row>
    <row r="1892" spans="1:4" x14ac:dyDescent="0.15">
      <c r="A1892" s="1">
        <v>18.899999999999999</v>
      </c>
      <c r="B1892" s="1">
        <v>0.32556372</v>
      </c>
      <c r="C1892" s="1">
        <v>5.6038947999999998E-2</v>
      </c>
      <c r="D1892" s="1">
        <v>-8.2086234999999994E-2</v>
      </c>
    </row>
    <row r="1893" spans="1:4" x14ac:dyDescent="0.15">
      <c r="A1893" s="1">
        <v>18.91</v>
      </c>
      <c r="B1893" s="1">
        <v>0.28136125000000001</v>
      </c>
      <c r="C1893" s="1">
        <v>5.2742289999999997E-2</v>
      </c>
      <c r="D1893" s="1">
        <v>-7.7299168000000001E-2</v>
      </c>
    </row>
    <row r="1894" spans="1:4" x14ac:dyDescent="0.15">
      <c r="A1894" s="1">
        <v>18.920000000000002</v>
      </c>
      <c r="B1894" s="1">
        <v>0.21565348000000001</v>
      </c>
      <c r="C1894" s="1">
        <v>5.4513514999999999E-2</v>
      </c>
      <c r="D1894" s="1">
        <v>-7.1033726000000005E-2</v>
      </c>
    </row>
    <row r="1895" spans="1:4" x14ac:dyDescent="0.15">
      <c r="A1895" s="1">
        <v>18.93</v>
      </c>
      <c r="B1895" s="1">
        <v>0.14094872</v>
      </c>
      <c r="C1895" s="1">
        <v>5.1485619000000003E-2</v>
      </c>
      <c r="D1895" s="1">
        <v>-6.6246480999999996E-2</v>
      </c>
    </row>
    <row r="1896" spans="1:4" x14ac:dyDescent="0.15">
      <c r="A1896" s="1">
        <v>18.940000000000001</v>
      </c>
      <c r="B1896" s="1">
        <v>7.3875034000000006E-2</v>
      </c>
      <c r="C1896" s="1">
        <v>3.4155546000000002E-2</v>
      </c>
      <c r="D1896" s="1">
        <v>-6.2759867999999996E-2</v>
      </c>
    </row>
    <row r="1897" spans="1:4" x14ac:dyDescent="0.15">
      <c r="A1897" s="1">
        <v>18.95</v>
      </c>
      <c r="B1897" s="1">
        <v>2.5413108E-2</v>
      </c>
      <c r="C1897" s="1">
        <v>3.9184107999999998E-4</v>
      </c>
      <c r="D1897" s="1">
        <v>-6.1329298999999997E-2</v>
      </c>
    </row>
    <row r="1898" spans="1:4" x14ac:dyDescent="0.15">
      <c r="A1898" s="1">
        <v>18.96</v>
      </c>
      <c r="B1898" s="1">
        <v>-1.6590308E-3</v>
      </c>
      <c r="C1898" s="1">
        <v>-4.6187336000000002E-2</v>
      </c>
      <c r="D1898" s="1">
        <v>-6.1789021E-2</v>
      </c>
    </row>
    <row r="1899" spans="1:4" x14ac:dyDescent="0.15">
      <c r="A1899" s="1">
        <v>18.97</v>
      </c>
      <c r="B1899" s="1">
        <v>-1.3546536E-2</v>
      </c>
      <c r="C1899" s="1">
        <v>-9.7726224E-2</v>
      </c>
      <c r="D1899" s="1">
        <v>-6.1611660999999998E-2</v>
      </c>
    </row>
    <row r="1900" spans="1:4" x14ac:dyDescent="0.15">
      <c r="A1900" s="1">
        <v>18.98</v>
      </c>
      <c r="B1900" s="1">
        <v>-1.988703E-2</v>
      </c>
      <c r="C1900" s="1">
        <v>-0.14270406999999999</v>
      </c>
      <c r="D1900" s="1">
        <v>-6.2090674999999998E-2</v>
      </c>
    </row>
    <row r="1901" spans="1:4" x14ac:dyDescent="0.15">
      <c r="A1901" s="1">
        <v>18.989999999999998</v>
      </c>
      <c r="B1901" s="1">
        <v>-2.9480257999999999E-2</v>
      </c>
      <c r="C1901" s="1">
        <v>-0.17403487000000001</v>
      </c>
      <c r="D1901" s="1">
        <v>-6.0314935E-2</v>
      </c>
    </row>
    <row r="1902" spans="1:4" x14ac:dyDescent="0.15">
      <c r="A1902" s="1">
        <v>19</v>
      </c>
      <c r="B1902" s="1">
        <v>-4.4616115999999997E-2</v>
      </c>
      <c r="C1902" s="1">
        <v>-0.18785614</v>
      </c>
      <c r="D1902" s="1">
        <v>-5.4440401999999999E-2</v>
      </c>
    </row>
    <row r="1903" spans="1:4" x14ac:dyDescent="0.15">
      <c r="A1903" s="1">
        <v>19.010000000000002</v>
      </c>
      <c r="B1903" s="1">
        <v>-6.5137667999999996E-2</v>
      </c>
      <c r="C1903" s="1">
        <v>-0.18479306000000001</v>
      </c>
      <c r="D1903" s="1">
        <v>-4.4409834000000002E-2</v>
      </c>
    </row>
    <row r="1904" spans="1:4" x14ac:dyDescent="0.15">
      <c r="A1904" s="1">
        <v>19.02</v>
      </c>
      <c r="B1904" s="1">
        <v>-8.7665068999999998E-2</v>
      </c>
      <c r="C1904" s="1">
        <v>-0.16550662999999999</v>
      </c>
      <c r="D1904" s="1">
        <v>-3.2075986000000001E-2</v>
      </c>
    </row>
    <row r="1905" spans="1:4" x14ac:dyDescent="0.15">
      <c r="A1905" s="1">
        <v>19.03</v>
      </c>
      <c r="B1905" s="1">
        <v>-0.10777281</v>
      </c>
      <c r="C1905" s="1">
        <v>-0.13329608000000001</v>
      </c>
      <c r="D1905" s="1">
        <v>-2.1999571999999998E-2</v>
      </c>
    </row>
    <row r="1906" spans="1:4" x14ac:dyDescent="0.15">
      <c r="A1906" s="1">
        <v>19.04</v>
      </c>
      <c r="B1906" s="1">
        <v>-0.12104751</v>
      </c>
      <c r="C1906" s="1">
        <v>-9.4586899000000002E-2</v>
      </c>
      <c r="D1906" s="1">
        <v>-1.6260086E-2</v>
      </c>
    </row>
    <row r="1907" spans="1:4" x14ac:dyDescent="0.15">
      <c r="A1907" s="1">
        <v>19.05</v>
      </c>
      <c r="B1907" s="1">
        <v>-0.12582513000000001</v>
      </c>
      <c r="C1907" s="1">
        <v>-5.2974069999999998E-2</v>
      </c>
      <c r="D1907" s="1">
        <v>-1.3527897000000001E-2</v>
      </c>
    </row>
    <row r="1908" spans="1:4" x14ac:dyDescent="0.15">
      <c r="A1908" s="1">
        <v>19.059999999999999</v>
      </c>
      <c r="B1908" s="1">
        <v>-0.121064</v>
      </c>
      <c r="C1908" s="1">
        <v>-1.3448081000000001E-2</v>
      </c>
      <c r="D1908" s="1">
        <v>-1.1775189E-2</v>
      </c>
    </row>
    <row r="1909" spans="1:4" x14ac:dyDescent="0.15">
      <c r="A1909" s="1">
        <v>19.07</v>
      </c>
      <c r="B1909" s="1">
        <v>-0.10648025999999999</v>
      </c>
      <c r="C1909" s="1">
        <v>2.2454521000000002E-2</v>
      </c>
      <c r="D1909" s="1">
        <v>-9.7808336999999999E-3</v>
      </c>
    </row>
    <row r="1910" spans="1:4" x14ac:dyDescent="0.15">
      <c r="A1910" s="1">
        <v>19.079999999999998</v>
      </c>
      <c r="B1910" s="1">
        <v>-8.4860770000000002E-2</v>
      </c>
      <c r="C1910" s="1">
        <v>5.2249719999999999E-2</v>
      </c>
      <c r="D1910" s="1">
        <v>-7.9709302000000003E-3</v>
      </c>
    </row>
    <row r="1911" spans="1:4" x14ac:dyDescent="0.15">
      <c r="A1911" s="1">
        <v>19.09</v>
      </c>
      <c r="B1911" s="1">
        <v>-5.9776891999999998E-2</v>
      </c>
      <c r="C1911" s="1">
        <v>7.7341029000000006E-2</v>
      </c>
      <c r="D1911" s="1">
        <v>-6.3320108000000002E-3</v>
      </c>
    </row>
    <row r="1912" spans="1:4" x14ac:dyDescent="0.15">
      <c r="A1912" s="1">
        <v>19.100000000000001</v>
      </c>
      <c r="B1912" s="1">
        <v>-3.4310304999999999E-2</v>
      </c>
      <c r="C1912" s="1">
        <v>9.8203071000000003E-2</v>
      </c>
      <c r="D1912" s="1">
        <v>-6.5603110000000001E-3</v>
      </c>
    </row>
    <row r="1913" spans="1:4" x14ac:dyDescent="0.15">
      <c r="A1913" s="1">
        <v>19.11</v>
      </c>
      <c r="B1913" s="1">
        <v>-1.0380571999999999E-2</v>
      </c>
      <c r="C1913" s="1">
        <v>0.11656068999999999</v>
      </c>
      <c r="D1913" s="1">
        <v>-8.4791219000000008E-3</v>
      </c>
    </row>
    <row r="1914" spans="1:4" x14ac:dyDescent="0.15">
      <c r="A1914" s="1">
        <v>19.12</v>
      </c>
      <c r="B1914" s="1">
        <v>1.0864689E-2</v>
      </c>
      <c r="C1914" s="1">
        <v>0.13456973</v>
      </c>
      <c r="D1914" s="1">
        <v>-1.2901139000000001E-2</v>
      </c>
    </row>
    <row r="1915" spans="1:4" x14ac:dyDescent="0.15">
      <c r="A1915" s="1">
        <v>19.13</v>
      </c>
      <c r="B1915" s="1">
        <v>3.0099600000000001E-2</v>
      </c>
      <c r="C1915" s="1">
        <v>0.1529596</v>
      </c>
      <c r="D1915" s="1">
        <v>-1.748595E-2</v>
      </c>
    </row>
    <row r="1916" spans="1:4" x14ac:dyDescent="0.15">
      <c r="A1916" s="1">
        <v>19.14</v>
      </c>
      <c r="B1916" s="1">
        <v>4.7982176000000001E-2</v>
      </c>
      <c r="C1916" s="1">
        <v>0.17372773999999999</v>
      </c>
      <c r="D1916" s="1">
        <v>-2.1684232000000001E-2</v>
      </c>
    </row>
    <row r="1917" spans="1:4" x14ac:dyDescent="0.15">
      <c r="A1917" s="1">
        <v>19.149999999999999</v>
      </c>
      <c r="B1917" s="1">
        <v>6.4552980999999995E-2</v>
      </c>
      <c r="C1917" s="1">
        <v>0.19937260000000001</v>
      </c>
      <c r="D1917" s="1">
        <v>-2.4502329E-2</v>
      </c>
    </row>
    <row r="1918" spans="1:4" x14ac:dyDescent="0.15">
      <c r="A1918" s="1">
        <v>19.16</v>
      </c>
      <c r="B1918" s="1">
        <v>8.1529821000000002E-2</v>
      </c>
      <c r="C1918" s="1">
        <v>0.22948663</v>
      </c>
      <c r="D1918" s="1">
        <v>-2.3707348999999999E-2</v>
      </c>
    </row>
    <row r="1919" spans="1:4" x14ac:dyDescent="0.15">
      <c r="A1919" s="1">
        <v>19.170000000000002</v>
      </c>
      <c r="B1919" s="1">
        <v>9.8218955999999996E-2</v>
      </c>
      <c r="C1919" s="1">
        <v>0.26246133999999999</v>
      </c>
      <c r="D1919" s="1">
        <v>-1.7918416999999999E-2</v>
      </c>
    </row>
    <row r="1920" spans="1:4" x14ac:dyDescent="0.15">
      <c r="A1920" s="1">
        <v>19.18</v>
      </c>
      <c r="B1920" s="1">
        <v>0.11515930000000001</v>
      </c>
      <c r="C1920" s="1">
        <v>0.29420088</v>
      </c>
      <c r="D1920" s="1">
        <v>-6.3430146999999999E-3</v>
      </c>
    </row>
    <row r="1921" spans="1:4" x14ac:dyDescent="0.15">
      <c r="A1921" s="1">
        <v>19.190000000000001</v>
      </c>
      <c r="B1921" s="1">
        <v>0.13153332000000001</v>
      </c>
      <c r="C1921" s="1">
        <v>0.32158498000000002</v>
      </c>
      <c r="D1921" s="1">
        <v>9.2437539000000003E-3</v>
      </c>
    </row>
    <row r="1922" spans="1:4" x14ac:dyDescent="0.15">
      <c r="A1922" s="1">
        <v>19.2</v>
      </c>
      <c r="B1922" s="1">
        <v>0.1460901</v>
      </c>
      <c r="C1922" s="1">
        <v>0.34154720999999999</v>
      </c>
      <c r="D1922" s="1">
        <v>2.6398857000000001E-2</v>
      </c>
    </row>
    <row r="1923" spans="1:4" x14ac:dyDescent="0.15">
      <c r="A1923" s="1">
        <v>19.21</v>
      </c>
      <c r="B1923" s="1">
        <v>0.15683227999999999</v>
      </c>
      <c r="C1923" s="1">
        <v>0.35441835999999999</v>
      </c>
      <c r="D1923" s="1">
        <v>4.2043614E-2</v>
      </c>
    </row>
    <row r="1924" spans="1:4" x14ac:dyDescent="0.15">
      <c r="A1924" s="1">
        <v>19.22</v>
      </c>
      <c r="B1924" s="1">
        <v>0.16376064000000001</v>
      </c>
      <c r="C1924" s="1">
        <v>0.36262255999999998</v>
      </c>
      <c r="D1924" s="1">
        <v>5.3483562999999998E-2</v>
      </c>
    </row>
    <row r="1925" spans="1:4" x14ac:dyDescent="0.15">
      <c r="A1925" s="1">
        <v>19.23</v>
      </c>
      <c r="B1925" s="1">
        <v>0.16637747999999999</v>
      </c>
      <c r="C1925" s="1">
        <v>0.36926014000000001</v>
      </c>
      <c r="D1925" s="1">
        <v>5.9563186999999997E-2</v>
      </c>
    </row>
    <row r="1926" spans="1:4" x14ac:dyDescent="0.15">
      <c r="A1926" s="1">
        <v>19.239999999999998</v>
      </c>
      <c r="B1926" s="1">
        <v>0.16653335999999999</v>
      </c>
      <c r="C1926" s="1">
        <v>0.37393500000000002</v>
      </c>
      <c r="D1926" s="1">
        <v>5.8794598000000003E-2</v>
      </c>
    </row>
    <row r="1927" spans="1:4" x14ac:dyDescent="0.15">
      <c r="A1927" s="1">
        <v>19.25</v>
      </c>
      <c r="B1927" s="1">
        <v>0.16589362999999999</v>
      </c>
      <c r="C1927" s="1">
        <v>0.37478041000000001</v>
      </c>
      <c r="D1927" s="1">
        <v>5.2836603000000003E-2</v>
      </c>
    </row>
    <row r="1928" spans="1:4" x14ac:dyDescent="0.15">
      <c r="A1928" s="1">
        <v>19.260000000000002</v>
      </c>
      <c r="B1928" s="1">
        <v>0.16487402000000001</v>
      </c>
      <c r="C1928" s="1">
        <v>0.36826598999999999</v>
      </c>
      <c r="D1928" s="1">
        <v>4.5499969000000001E-2</v>
      </c>
    </row>
    <row r="1929" spans="1:4" x14ac:dyDescent="0.15">
      <c r="A1929" s="1">
        <v>19.27</v>
      </c>
      <c r="B1929" s="1">
        <v>0.16625814</v>
      </c>
      <c r="C1929" s="1">
        <v>0.34980450000000002</v>
      </c>
      <c r="D1929" s="1">
        <v>3.9690499999999997E-2</v>
      </c>
    </row>
    <row r="1930" spans="1:4" x14ac:dyDescent="0.15">
      <c r="A1930" s="1">
        <v>19.28</v>
      </c>
      <c r="B1930" s="1">
        <v>0.17006465000000001</v>
      </c>
      <c r="C1930" s="1">
        <v>0.31976104999999999</v>
      </c>
      <c r="D1930" s="1">
        <v>3.759026E-2</v>
      </c>
    </row>
    <row r="1931" spans="1:4" x14ac:dyDescent="0.15">
      <c r="A1931" s="1">
        <v>19.29</v>
      </c>
      <c r="B1931" s="1">
        <v>0.17601048999999999</v>
      </c>
      <c r="C1931" s="1">
        <v>0.28394915999999998</v>
      </c>
      <c r="D1931" s="1">
        <v>3.9128787999999998E-2</v>
      </c>
    </row>
    <row r="1932" spans="1:4" x14ac:dyDescent="0.15">
      <c r="A1932" s="1">
        <v>19.3</v>
      </c>
      <c r="B1932" s="1">
        <v>0.18258434000000001</v>
      </c>
      <c r="C1932" s="1">
        <v>0.24716009999999999</v>
      </c>
      <c r="D1932" s="1">
        <v>4.3326322E-2</v>
      </c>
    </row>
    <row r="1933" spans="1:4" x14ac:dyDescent="0.15">
      <c r="A1933" s="1">
        <v>19.309999999999999</v>
      </c>
      <c r="B1933" s="1">
        <v>0.18703905000000001</v>
      </c>
      <c r="C1933" s="1">
        <v>0.21273892999999999</v>
      </c>
      <c r="D1933" s="1">
        <v>5.1403283000000001E-2</v>
      </c>
    </row>
    <row r="1934" spans="1:4" x14ac:dyDescent="0.15">
      <c r="A1934" s="1">
        <v>19.32</v>
      </c>
      <c r="B1934" s="1">
        <v>0.18750067000000001</v>
      </c>
      <c r="C1934" s="1">
        <v>0.18087318999999999</v>
      </c>
      <c r="D1934" s="1">
        <v>6.1609324E-2</v>
      </c>
    </row>
    <row r="1935" spans="1:4" x14ac:dyDescent="0.15">
      <c r="A1935" s="1">
        <v>19.329999999999998</v>
      </c>
      <c r="B1935" s="1">
        <v>0.18237475</v>
      </c>
      <c r="C1935" s="1">
        <v>0.15014837</v>
      </c>
      <c r="D1935" s="1">
        <v>7.0283184999999998E-2</v>
      </c>
    </row>
    <row r="1936" spans="1:4" x14ac:dyDescent="0.15">
      <c r="A1936" s="1">
        <v>19.34</v>
      </c>
      <c r="B1936" s="1">
        <v>0.17106652999999999</v>
      </c>
      <c r="C1936" s="1">
        <v>0.11861287</v>
      </c>
      <c r="D1936" s="1">
        <v>7.4567405000000003E-2</v>
      </c>
    </row>
    <row r="1937" spans="1:4" x14ac:dyDescent="0.15">
      <c r="A1937" s="1">
        <v>19.350000000000001</v>
      </c>
      <c r="B1937" s="1">
        <v>0.15508706</v>
      </c>
      <c r="C1937" s="1">
        <v>8.6283831000000005E-2</v>
      </c>
      <c r="D1937" s="1">
        <v>7.5307989000000006E-2</v>
      </c>
    </row>
    <row r="1938" spans="1:4" x14ac:dyDescent="0.15">
      <c r="A1938" s="1">
        <v>19.36</v>
      </c>
      <c r="B1938" s="1">
        <v>0.13765775</v>
      </c>
      <c r="C1938" s="1">
        <v>5.2333853E-2</v>
      </c>
      <c r="D1938" s="1">
        <v>7.3811897000000001E-2</v>
      </c>
    </row>
    <row r="1939" spans="1:4" x14ac:dyDescent="0.15">
      <c r="A1939" s="1">
        <v>19.37</v>
      </c>
      <c r="B1939" s="1">
        <v>0.12178219</v>
      </c>
      <c r="C1939" s="1">
        <v>1.6032391E-2</v>
      </c>
      <c r="D1939" s="1">
        <v>6.9879142000000005E-2</v>
      </c>
    </row>
    <row r="1940" spans="1:4" x14ac:dyDescent="0.15">
      <c r="A1940" s="1">
        <v>19.38</v>
      </c>
      <c r="B1940" s="1">
        <v>0.10956194</v>
      </c>
      <c r="C1940" s="1">
        <v>-2.3278185E-2</v>
      </c>
      <c r="D1940" s="1">
        <v>6.6216809000000001E-2</v>
      </c>
    </row>
    <row r="1941" spans="1:4" x14ac:dyDescent="0.15">
      <c r="A1941" s="1">
        <v>19.39</v>
      </c>
      <c r="B1941" s="1">
        <v>0.10178634</v>
      </c>
      <c r="C1941" s="1">
        <v>-6.2787437000000001E-2</v>
      </c>
      <c r="D1941" s="1">
        <v>6.4348688000000001E-2</v>
      </c>
    </row>
    <row r="1942" spans="1:4" x14ac:dyDescent="0.15">
      <c r="A1942" s="1">
        <v>19.399999999999999</v>
      </c>
      <c r="B1942" s="1">
        <v>9.9188040000000005E-2</v>
      </c>
      <c r="C1942" s="1">
        <v>-0.10063906</v>
      </c>
      <c r="D1942" s="1">
        <v>6.6685690000000006E-2</v>
      </c>
    </row>
    <row r="1943" spans="1:4" x14ac:dyDescent="0.15">
      <c r="A1943" s="1">
        <v>19.41</v>
      </c>
      <c r="B1943" s="1">
        <v>0.10076667</v>
      </c>
      <c r="C1943" s="1">
        <v>-0.13322928000000001</v>
      </c>
      <c r="D1943" s="1">
        <v>7.4133190000000002E-2</v>
      </c>
    </row>
    <row r="1944" spans="1:4" x14ac:dyDescent="0.15">
      <c r="A1944" s="1">
        <v>19.420000000000002</v>
      </c>
      <c r="B1944" s="1">
        <v>0.10372623</v>
      </c>
      <c r="C1944" s="1">
        <v>-0.15802585999999999</v>
      </c>
      <c r="D1944" s="1">
        <v>8.5817640000000001E-2</v>
      </c>
    </row>
    <row r="1945" spans="1:4" x14ac:dyDescent="0.15">
      <c r="A1945" s="1">
        <v>19.43</v>
      </c>
      <c r="B1945" s="1">
        <v>0.10649763</v>
      </c>
      <c r="C1945" s="1">
        <v>-0.17195747</v>
      </c>
      <c r="D1945" s="1">
        <v>9.8214837999999999E-2</v>
      </c>
    </row>
    <row r="1946" spans="1:4" x14ac:dyDescent="0.15">
      <c r="A1946" s="1">
        <v>19.440000000000001</v>
      </c>
      <c r="B1946" s="1">
        <v>0.10897009000000001</v>
      </c>
      <c r="C1946" s="1">
        <v>-0.17478267</v>
      </c>
      <c r="D1946" s="1">
        <v>0.10617624000000001</v>
      </c>
    </row>
    <row r="1947" spans="1:4" x14ac:dyDescent="0.15">
      <c r="A1947" s="1">
        <v>19.45</v>
      </c>
      <c r="B1947" s="1">
        <v>0.11011799</v>
      </c>
      <c r="C1947" s="1">
        <v>-0.16838312999999999</v>
      </c>
      <c r="D1947" s="1">
        <v>0.10846717</v>
      </c>
    </row>
    <row r="1948" spans="1:4" x14ac:dyDescent="0.15">
      <c r="A1948" s="1">
        <v>19.46</v>
      </c>
      <c r="B1948" s="1">
        <v>0.11132328</v>
      </c>
      <c r="C1948" s="1">
        <v>-0.15683627999999999</v>
      </c>
      <c r="D1948" s="1">
        <v>0.10589712</v>
      </c>
    </row>
    <row r="1949" spans="1:4" x14ac:dyDescent="0.15">
      <c r="A1949" s="1">
        <v>19.47</v>
      </c>
      <c r="B1949" s="1">
        <v>0.11404627000000001</v>
      </c>
      <c r="C1949" s="1">
        <v>-0.14622665000000001</v>
      </c>
      <c r="D1949" s="1">
        <v>9.8287289999999999E-2</v>
      </c>
    </row>
    <row r="1950" spans="1:4" x14ac:dyDescent="0.15">
      <c r="A1950" s="1">
        <v>19.48</v>
      </c>
      <c r="B1950" s="1">
        <v>0.11933398000000001</v>
      </c>
      <c r="C1950" s="1">
        <v>-0.14229029000000001</v>
      </c>
      <c r="D1950" s="1">
        <v>8.5628896999999995E-2</v>
      </c>
    </row>
    <row r="1951" spans="1:4" x14ac:dyDescent="0.15">
      <c r="A1951" s="1">
        <v>19.489999999999998</v>
      </c>
      <c r="B1951" s="1">
        <v>0.12731643000000001</v>
      </c>
      <c r="C1951" s="1">
        <v>-0.14421112</v>
      </c>
      <c r="D1951" s="1">
        <v>6.8755058999999993E-2</v>
      </c>
    </row>
    <row r="1952" spans="1:4" x14ac:dyDescent="0.15">
      <c r="A1952" s="1">
        <v>19.5</v>
      </c>
      <c r="B1952" s="1">
        <v>0.13630887999999999</v>
      </c>
      <c r="C1952" s="1">
        <v>-0.14733146</v>
      </c>
      <c r="D1952" s="1">
        <v>5.0766828999999999E-2</v>
      </c>
    </row>
    <row r="1953" spans="1:4" x14ac:dyDescent="0.15">
      <c r="A1953" s="1">
        <v>19.510000000000002</v>
      </c>
      <c r="B1953" s="1">
        <v>0.14392949999999999</v>
      </c>
      <c r="C1953" s="1">
        <v>-0.14905357999999999</v>
      </c>
      <c r="D1953" s="1">
        <v>3.559114E-2</v>
      </c>
    </row>
    <row r="1954" spans="1:4" x14ac:dyDescent="0.15">
      <c r="A1954" s="1">
        <v>19.52</v>
      </c>
      <c r="B1954" s="1">
        <v>0.14694890999999999</v>
      </c>
      <c r="C1954" s="1">
        <v>-0.14661481000000001</v>
      </c>
      <c r="D1954" s="1">
        <v>2.4484544E-2</v>
      </c>
    </row>
    <row r="1955" spans="1:4" x14ac:dyDescent="0.15">
      <c r="A1955" s="1">
        <v>19.53</v>
      </c>
      <c r="B1955" s="1">
        <v>0.14251621</v>
      </c>
      <c r="C1955" s="1">
        <v>-0.13890607999999999</v>
      </c>
      <c r="D1955" s="1">
        <v>1.7093720999999999E-2</v>
      </c>
    </row>
    <row r="1956" spans="1:4" x14ac:dyDescent="0.15">
      <c r="A1956" s="1">
        <v>19.54</v>
      </c>
      <c r="B1956" s="1">
        <v>0.12886396</v>
      </c>
      <c r="C1956" s="1">
        <v>-0.12763832999999999</v>
      </c>
      <c r="D1956" s="1">
        <v>1.1499517000000001E-2</v>
      </c>
    </row>
    <row r="1957" spans="1:4" x14ac:dyDescent="0.15">
      <c r="A1957" s="1">
        <v>19.55</v>
      </c>
      <c r="B1957" s="1">
        <v>0.11030361</v>
      </c>
      <c r="C1957" s="1">
        <v>-0.11541758000000001</v>
      </c>
      <c r="D1957" s="1">
        <v>6.9972706999999997E-3</v>
      </c>
    </row>
    <row r="1958" spans="1:4" x14ac:dyDescent="0.15">
      <c r="A1958" s="1">
        <v>19.559999999999999</v>
      </c>
      <c r="B1958" s="1">
        <v>9.1716128999999993E-2</v>
      </c>
      <c r="C1958" s="1">
        <v>-0.10429979</v>
      </c>
      <c r="D1958" s="1">
        <v>2.8116106000000002E-3</v>
      </c>
    </row>
    <row r="1959" spans="1:4" x14ac:dyDescent="0.15">
      <c r="A1959" s="1">
        <v>19.57</v>
      </c>
      <c r="B1959" s="1">
        <v>7.7419883999999994E-2</v>
      </c>
      <c r="C1959" s="1">
        <v>-9.5268039999999998E-2</v>
      </c>
      <c r="D1959" s="1">
        <v>-6.906115E-4</v>
      </c>
    </row>
    <row r="1960" spans="1:4" x14ac:dyDescent="0.15">
      <c r="A1960" s="1">
        <v>19.579999999999998</v>
      </c>
      <c r="B1960" s="1">
        <v>6.8865064000000004E-2</v>
      </c>
      <c r="C1960" s="1">
        <v>-8.7957173999999999E-2</v>
      </c>
      <c r="D1960" s="1">
        <v>-4.6221902999999996E-3</v>
      </c>
    </row>
    <row r="1961" spans="1:4" x14ac:dyDescent="0.15">
      <c r="A1961" s="1">
        <v>19.59</v>
      </c>
      <c r="B1961" s="1">
        <v>6.4816677000000003E-2</v>
      </c>
      <c r="C1961" s="1">
        <v>-8.0067450999999998E-2</v>
      </c>
      <c r="D1961" s="1">
        <v>-1.0716107000000001E-2</v>
      </c>
    </row>
    <row r="1962" spans="1:4" x14ac:dyDescent="0.15">
      <c r="A1962" s="1">
        <v>19.600000000000001</v>
      </c>
      <c r="B1962" s="1">
        <v>6.3412820999999994E-2</v>
      </c>
      <c r="C1962" s="1">
        <v>-6.9631731000000002E-2</v>
      </c>
      <c r="D1962" s="1">
        <v>-1.9694983999999999E-2</v>
      </c>
    </row>
    <row r="1963" spans="1:4" x14ac:dyDescent="0.15">
      <c r="A1963" s="1">
        <v>19.61</v>
      </c>
      <c r="B1963" s="1">
        <v>6.1506771000000002E-2</v>
      </c>
      <c r="C1963" s="1">
        <v>-5.5863060999999999E-2</v>
      </c>
      <c r="D1963" s="1">
        <v>-3.2113965000000001E-2</v>
      </c>
    </row>
    <row r="1964" spans="1:4" x14ac:dyDescent="0.15">
      <c r="A1964" s="1">
        <v>19.62</v>
      </c>
      <c r="B1964" s="1">
        <v>5.5932197000000003E-2</v>
      </c>
      <c r="C1964" s="1">
        <v>-4.0762074000000002E-2</v>
      </c>
      <c r="D1964" s="1">
        <v>-4.5642039000000002E-2</v>
      </c>
    </row>
    <row r="1965" spans="1:4" x14ac:dyDescent="0.15">
      <c r="A1965" s="1">
        <v>19.63</v>
      </c>
      <c r="B1965" s="1">
        <v>4.5570738E-2</v>
      </c>
      <c r="C1965" s="1">
        <v>-2.5207014999999999E-2</v>
      </c>
      <c r="D1965" s="1">
        <v>-6.0003200999999999E-2</v>
      </c>
    </row>
    <row r="1966" spans="1:4" x14ac:dyDescent="0.15">
      <c r="A1966" s="1">
        <v>19.64</v>
      </c>
      <c r="B1966" s="1">
        <v>3.2168780000000001E-2</v>
      </c>
      <c r="C1966" s="1">
        <v>-9.8891676000000001E-3</v>
      </c>
      <c r="D1966" s="1">
        <v>-7.2834757E-2</v>
      </c>
    </row>
    <row r="1967" spans="1:4" x14ac:dyDescent="0.15">
      <c r="A1967" s="1">
        <v>19.649999999999999</v>
      </c>
      <c r="B1967" s="1">
        <v>1.8313807000000001E-2</v>
      </c>
      <c r="C1967" s="1">
        <v>2.7130847E-3</v>
      </c>
      <c r="D1967" s="1">
        <v>-8.1501957E-2</v>
      </c>
    </row>
    <row r="1968" spans="1:4" x14ac:dyDescent="0.15">
      <c r="A1968" s="1">
        <v>19.66</v>
      </c>
      <c r="B1968" s="1">
        <v>5.6987111999999996E-3</v>
      </c>
      <c r="C1968" s="1">
        <v>1.1003248E-2</v>
      </c>
      <c r="D1968" s="1">
        <v>-8.5448397999999995E-2</v>
      </c>
    </row>
    <row r="1969" spans="1:4" x14ac:dyDescent="0.15">
      <c r="A1969" s="1">
        <v>19.670000000000002</v>
      </c>
      <c r="B1969" s="1">
        <v>-5.9737916000000002E-3</v>
      </c>
      <c r="C1969" s="1">
        <v>1.3574151E-2</v>
      </c>
      <c r="D1969" s="1">
        <v>-8.6336555999999995E-2</v>
      </c>
    </row>
    <row r="1970" spans="1:4" x14ac:dyDescent="0.15">
      <c r="A1970" s="1">
        <v>19.68</v>
      </c>
      <c r="B1970" s="1">
        <v>-1.7415387000000001E-2</v>
      </c>
      <c r="C1970" s="1">
        <v>1.4103221000000001E-2</v>
      </c>
      <c r="D1970" s="1">
        <v>-8.6767684999999997E-2</v>
      </c>
    </row>
    <row r="1971" spans="1:4" x14ac:dyDescent="0.15">
      <c r="A1971" s="1">
        <v>19.690000000000001</v>
      </c>
      <c r="B1971" s="1">
        <v>-3.0653606999999999E-2</v>
      </c>
      <c r="C1971" s="1">
        <v>1.395033E-2</v>
      </c>
      <c r="D1971" s="1">
        <v>-8.8474669000000006E-2</v>
      </c>
    </row>
    <row r="1972" spans="1:4" x14ac:dyDescent="0.15">
      <c r="A1972" s="1">
        <v>19.7</v>
      </c>
      <c r="B1972" s="1">
        <v>-4.5774479E-2</v>
      </c>
      <c r="C1972" s="1">
        <v>1.4563487E-2</v>
      </c>
      <c r="D1972" s="1">
        <v>-9.0695408000000005E-2</v>
      </c>
    </row>
    <row r="1973" spans="1:4" x14ac:dyDescent="0.15">
      <c r="A1973" s="1">
        <v>19.71</v>
      </c>
      <c r="B1973" s="1">
        <v>-6.3050788999999996E-2</v>
      </c>
      <c r="C1973" s="1">
        <v>1.5650569E-2</v>
      </c>
      <c r="D1973" s="1">
        <v>-9.2242013999999997E-2</v>
      </c>
    </row>
    <row r="1974" spans="1:4" x14ac:dyDescent="0.15">
      <c r="A1974" s="1">
        <v>19.72</v>
      </c>
      <c r="B1974" s="1">
        <v>-8.1471588999999997E-2</v>
      </c>
      <c r="C1974" s="1">
        <v>1.6340898999999999E-2</v>
      </c>
      <c r="D1974" s="1">
        <v>-9.3770181999999994E-2</v>
      </c>
    </row>
    <row r="1975" spans="1:4" x14ac:dyDescent="0.15">
      <c r="A1975" s="1">
        <v>19.73</v>
      </c>
      <c r="B1975" s="1">
        <v>-9.8362476000000004E-2</v>
      </c>
      <c r="C1975" s="1">
        <v>1.5034532E-2</v>
      </c>
      <c r="D1975" s="1">
        <v>-9.5597284000000005E-2</v>
      </c>
    </row>
    <row r="1976" spans="1:4" x14ac:dyDescent="0.15">
      <c r="A1976" s="1">
        <v>19.739999999999998</v>
      </c>
      <c r="B1976" s="1">
        <v>-0.11155175000000001</v>
      </c>
      <c r="C1976" s="1">
        <v>1.0052960999999999E-2</v>
      </c>
      <c r="D1976" s="1">
        <v>-9.6461446000000006E-2</v>
      </c>
    </row>
    <row r="1977" spans="1:4" x14ac:dyDescent="0.15">
      <c r="A1977" s="1">
        <v>19.75</v>
      </c>
      <c r="B1977" s="1">
        <v>-0.12039711</v>
      </c>
      <c r="C1977" s="1">
        <v>1.8206265000000001E-3</v>
      </c>
      <c r="D1977" s="1">
        <v>-9.7435327000000002E-2</v>
      </c>
    </row>
    <row r="1978" spans="1:4" x14ac:dyDescent="0.15">
      <c r="A1978" s="1">
        <v>19.760000000000002</v>
      </c>
      <c r="B1978" s="1">
        <v>-0.12354206</v>
      </c>
      <c r="C1978" s="1">
        <v>-6.8678932E-3</v>
      </c>
      <c r="D1978" s="1">
        <v>-9.5958717999999998E-2</v>
      </c>
    </row>
    <row r="1979" spans="1:4" x14ac:dyDescent="0.15">
      <c r="A1979" s="1">
        <v>19.77</v>
      </c>
      <c r="B1979" s="1">
        <v>-0.1211709</v>
      </c>
      <c r="C1979" s="1">
        <v>-1.3079207000000001E-2</v>
      </c>
      <c r="D1979" s="1">
        <v>-9.2020920000000006E-2</v>
      </c>
    </row>
    <row r="1980" spans="1:4" x14ac:dyDescent="0.15">
      <c r="A1980" s="1">
        <v>19.78</v>
      </c>
      <c r="B1980" s="1">
        <v>-0.11383224</v>
      </c>
      <c r="C1980" s="1">
        <v>-1.4134934E-2</v>
      </c>
      <c r="D1980" s="1">
        <v>-8.6866673000000005E-2</v>
      </c>
    </row>
    <row r="1981" spans="1:4" x14ac:dyDescent="0.15">
      <c r="A1981" s="1">
        <v>19.79</v>
      </c>
      <c r="B1981" s="1">
        <v>-0.10256326</v>
      </c>
      <c r="C1981" s="1">
        <v>-8.6342798999999998E-3</v>
      </c>
      <c r="D1981" s="1">
        <v>-8.2282003000000006E-2</v>
      </c>
    </row>
    <row r="1982" spans="1:4" x14ac:dyDescent="0.15">
      <c r="A1982" s="1">
        <v>19.8</v>
      </c>
      <c r="B1982" s="1">
        <v>-9.1624477999999995E-2</v>
      </c>
      <c r="C1982" s="1">
        <v>3.2799436000000002E-3</v>
      </c>
      <c r="D1982" s="1">
        <v>-7.5952570999999997E-2</v>
      </c>
    </row>
    <row r="1983" spans="1:4" x14ac:dyDescent="0.15">
      <c r="A1983" s="1">
        <v>19.809999999999999</v>
      </c>
      <c r="B1983" s="1">
        <v>-8.3145236999999997E-2</v>
      </c>
      <c r="C1983" s="1">
        <v>1.7731360000000002E-2</v>
      </c>
      <c r="D1983" s="1">
        <v>-6.6598769000000002E-2</v>
      </c>
    </row>
    <row r="1984" spans="1:4" x14ac:dyDescent="0.15">
      <c r="A1984" s="1">
        <v>19.82</v>
      </c>
      <c r="B1984" s="1">
        <v>-7.8799262999999994E-2</v>
      </c>
      <c r="C1984" s="1">
        <v>2.9672164000000001E-2</v>
      </c>
      <c r="D1984" s="1">
        <v>-5.4089059000000002E-2</v>
      </c>
    </row>
    <row r="1985" spans="1:4" x14ac:dyDescent="0.15">
      <c r="A1985" s="1">
        <v>19.829999999999998</v>
      </c>
      <c r="B1985" s="1">
        <v>-7.8732408000000004E-2</v>
      </c>
      <c r="C1985" s="1">
        <v>3.5084880999999998E-2</v>
      </c>
      <c r="D1985" s="1">
        <v>-3.9564751000000002E-2</v>
      </c>
    </row>
    <row r="1986" spans="1:4" x14ac:dyDescent="0.15">
      <c r="A1986" s="1">
        <v>19.84</v>
      </c>
      <c r="B1986" s="1">
        <v>-8.0551123000000002E-2</v>
      </c>
      <c r="C1986" s="1">
        <v>3.4861444999999998E-2</v>
      </c>
      <c r="D1986" s="1">
        <v>-2.4593505000000002E-2</v>
      </c>
    </row>
    <row r="1987" spans="1:4" x14ac:dyDescent="0.15">
      <c r="A1987" s="1">
        <v>19.850000000000001</v>
      </c>
      <c r="B1987" s="1">
        <v>-8.2374392000000005E-2</v>
      </c>
      <c r="C1987" s="1">
        <v>3.2093709999999998E-2</v>
      </c>
      <c r="D1987" s="1">
        <v>-1.0132413E-2</v>
      </c>
    </row>
    <row r="1988" spans="1:4" x14ac:dyDescent="0.15">
      <c r="A1988" s="1">
        <v>19.86</v>
      </c>
      <c r="B1988" s="1">
        <v>-8.2956922000000002E-2</v>
      </c>
      <c r="C1988" s="1">
        <v>3.0371121000000001E-2</v>
      </c>
      <c r="D1988" s="1">
        <v>2.8483711999999998E-3</v>
      </c>
    </row>
    <row r="1989" spans="1:4" x14ac:dyDescent="0.15">
      <c r="A1989" s="1">
        <v>19.87</v>
      </c>
      <c r="B1989" s="1">
        <v>-8.3082269E-2</v>
      </c>
      <c r="C1989" s="1">
        <v>3.2437932000000003E-2</v>
      </c>
      <c r="D1989" s="1">
        <v>1.3947222E-2</v>
      </c>
    </row>
    <row r="1990" spans="1:4" x14ac:dyDescent="0.15">
      <c r="A1990" s="1">
        <v>19.88</v>
      </c>
      <c r="B1990" s="1">
        <v>-8.3357340000000002E-2</v>
      </c>
      <c r="C1990" s="1">
        <v>3.8482694999999997E-2</v>
      </c>
      <c r="D1990" s="1">
        <v>2.5758219999999998E-2</v>
      </c>
    </row>
    <row r="1991" spans="1:4" x14ac:dyDescent="0.15">
      <c r="A1991" s="1">
        <v>19.89</v>
      </c>
      <c r="B1991" s="1">
        <v>-8.3012392000000004E-2</v>
      </c>
      <c r="C1991" s="1">
        <v>4.7847509000000003E-2</v>
      </c>
      <c r="D1991" s="1">
        <v>3.9597672E-2</v>
      </c>
    </row>
    <row r="1992" spans="1:4" x14ac:dyDescent="0.15">
      <c r="A1992" s="1">
        <v>19.899999999999999</v>
      </c>
      <c r="B1992" s="1">
        <v>-8.2527771E-2</v>
      </c>
      <c r="C1992" s="1">
        <v>5.7168715000000002E-2</v>
      </c>
      <c r="D1992" s="1">
        <v>5.6012041999999998E-2</v>
      </c>
    </row>
    <row r="1993" spans="1:4" x14ac:dyDescent="0.15">
      <c r="A1993" s="1">
        <v>19.91</v>
      </c>
      <c r="B1993" s="1">
        <v>-8.2985461999999996E-2</v>
      </c>
      <c r="C1993" s="1">
        <v>6.3255112000000002E-2</v>
      </c>
      <c r="D1993" s="1">
        <v>7.4575020000000006E-2</v>
      </c>
    </row>
    <row r="1994" spans="1:4" x14ac:dyDescent="0.15">
      <c r="A1994" s="1">
        <v>19.920000000000002</v>
      </c>
      <c r="B1994" s="1">
        <v>-8.2212962000000001E-2</v>
      </c>
      <c r="C1994" s="1">
        <v>6.5291066999999994E-2</v>
      </c>
      <c r="D1994" s="1">
        <v>9.3604815999999993E-2</v>
      </c>
    </row>
    <row r="1995" spans="1:4" x14ac:dyDescent="0.15">
      <c r="A1995" s="1">
        <v>19.93</v>
      </c>
      <c r="B1995" s="1">
        <v>-7.9040936000000006E-2</v>
      </c>
      <c r="C1995" s="1">
        <v>6.3274829000000005E-2</v>
      </c>
      <c r="D1995" s="1">
        <v>0.11085576</v>
      </c>
    </row>
    <row r="1996" spans="1:4" x14ac:dyDescent="0.15">
      <c r="A1996" s="1">
        <v>19.940000000000001</v>
      </c>
      <c r="B1996" s="1">
        <v>-7.2235626999999997E-2</v>
      </c>
      <c r="C1996" s="1">
        <v>5.8086132999999998E-2</v>
      </c>
      <c r="D1996" s="1">
        <v>0.12347651</v>
      </c>
    </row>
    <row r="1997" spans="1:4" x14ac:dyDescent="0.15">
      <c r="A1997" s="1">
        <v>19.95</v>
      </c>
      <c r="B1997" s="1">
        <v>-6.1102697999999997E-2</v>
      </c>
      <c r="C1997" s="1">
        <v>5.1993477000000003E-2</v>
      </c>
      <c r="D1997" s="1">
        <v>0.13298466</v>
      </c>
    </row>
    <row r="1998" spans="1:4" x14ac:dyDescent="0.15">
      <c r="A1998" s="1">
        <v>19.96</v>
      </c>
      <c r="B1998" s="1">
        <v>-4.4179672000000003E-2</v>
      </c>
      <c r="C1998" s="1">
        <v>4.6859696999999999E-2</v>
      </c>
      <c r="D1998" s="1">
        <v>0.13923388</v>
      </c>
    </row>
    <row r="1999" spans="1:4" x14ac:dyDescent="0.15">
      <c r="A1999" s="1">
        <v>19.97</v>
      </c>
      <c r="B1999" s="1">
        <v>-2.2562656E-2</v>
      </c>
      <c r="C1999" s="1">
        <v>4.4370747000000002E-2</v>
      </c>
      <c r="D1999" s="1">
        <v>0.14280759000000001</v>
      </c>
    </row>
    <row r="2000" spans="1:4" x14ac:dyDescent="0.15">
      <c r="A2000" s="1">
        <v>19.98</v>
      </c>
      <c r="B2000" s="1">
        <v>4.7771705999999998E-4</v>
      </c>
      <c r="C2000" s="1">
        <v>4.5291768000000003E-2</v>
      </c>
      <c r="D2000" s="1">
        <v>0.14261307000000001</v>
      </c>
    </row>
    <row r="2001" spans="1:4" x14ac:dyDescent="0.15">
      <c r="A2001" s="1">
        <v>19.989999999999998</v>
      </c>
      <c r="B2001" s="1">
        <v>2.2063435999999999E-2</v>
      </c>
      <c r="C2001" s="1">
        <v>5.0452074999999999E-2</v>
      </c>
      <c r="D2001" s="1">
        <v>0.13896894000000001</v>
      </c>
    </row>
    <row r="2002" spans="1:4" x14ac:dyDescent="0.15">
      <c r="A2002" s="1">
        <v>20</v>
      </c>
      <c r="B2002" s="1">
        <v>3.9075365000000001E-2</v>
      </c>
      <c r="C2002" s="1">
        <v>5.8695918E-2</v>
      </c>
      <c r="D2002" s="1">
        <v>0.13304115999999999</v>
      </c>
    </row>
    <row r="2003" spans="1:4" x14ac:dyDescent="0.15">
      <c r="A2003" s="1">
        <v>20.010000000000002</v>
      </c>
      <c r="B2003" s="1">
        <v>4.9682429E-2</v>
      </c>
      <c r="C2003" s="1">
        <v>6.7482112999999996E-2</v>
      </c>
      <c r="D2003" s="1">
        <v>0.12749067</v>
      </c>
    </row>
    <row r="2004" spans="1:4" x14ac:dyDescent="0.15">
      <c r="A2004" s="1">
        <v>20.02</v>
      </c>
      <c r="B2004" s="1">
        <v>5.5488550999999997E-2</v>
      </c>
      <c r="C2004" s="1">
        <v>7.4147005000000002E-2</v>
      </c>
      <c r="D2004" s="1">
        <v>0.12272237</v>
      </c>
    </row>
    <row r="2005" spans="1:4" x14ac:dyDescent="0.15">
      <c r="A2005" s="1">
        <v>20.03</v>
      </c>
      <c r="B2005" s="1">
        <v>5.7135670999999999E-2</v>
      </c>
      <c r="C2005" s="1">
        <v>7.6817739999999995E-2</v>
      </c>
      <c r="D2005" s="1">
        <v>0.11972036</v>
      </c>
    </row>
    <row r="2006" spans="1:4" x14ac:dyDescent="0.15">
      <c r="A2006" s="1">
        <v>20.04</v>
      </c>
      <c r="B2006" s="1">
        <v>5.6681094000000001E-2</v>
      </c>
      <c r="C2006" s="1">
        <v>7.4607307999999997E-2</v>
      </c>
      <c r="D2006" s="1">
        <v>0.11805241</v>
      </c>
    </row>
    <row r="2007" spans="1:4" x14ac:dyDescent="0.15">
      <c r="A2007" s="1">
        <v>20.05</v>
      </c>
      <c r="B2007" s="1">
        <v>5.6253793000000003E-2</v>
      </c>
      <c r="C2007" s="1">
        <v>6.9539122999999994E-2</v>
      </c>
      <c r="D2007" s="1">
        <v>0.11762541999999999</v>
      </c>
    </row>
    <row r="2008" spans="1:4" x14ac:dyDescent="0.15">
      <c r="A2008" s="1">
        <v>20.059999999999999</v>
      </c>
      <c r="B2008" s="1">
        <v>5.4714406E-2</v>
      </c>
      <c r="C2008" s="1">
        <v>6.3701068E-2</v>
      </c>
      <c r="D2008" s="1">
        <v>0.11732056</v>
      </c>
    </row>
    <row r="2009" spans="1:4" x14ac:dyDescent="0.15">
      <c r="A2009" s="1">
        <v>20.07</v>
      </c>
      <c r="B2009" s="1">
        <v>5.4245333999999999E-2</v>
      </c>
      <c r="C2009" s="1">
        <v>6.0608752000000002E-2</v>
      </c>
      <c r="D2009" s="1">
        <v>0.11864431</v>
      </c>
    </row>
    <row r="2010" spans="1:4" x14ac:dyDescent="0.15">
      <c r="A2010" s="1">
        <v>20.079999999999998</v>
      </c>
      <c r="B2010" s="1">
        <v>5.4236039E-2</v>
      </c>
      <c r="C2010" s="1">
        <v>6.2782757999999994E-2</v>
      </c>
      <c r="D2010" s="1">
        <v>0.12256808</v>
      </c>
    </row>
    <row r="2011" spans="1:4" x14ac:dyDescent="0.15">
      <c r="A2011" s="1">
        <v>20.09</v>
      </c>
      <c r="B2011" s="1">
        <v>5.7032942000000003E-2</v>
      </c>
      <c r="C2011" s="1">
        <v>7.3092394000000005E-2</v>
      </c>
      <c r="D2011" s="1">
        <v>0.1286281</v>
      </c>
    </row>
    <row r="2012" spans="1:4" x14ac:dyDescent="0.15">
      <c r="A2012" s="1">
        <v>20.100000000000001</v>
      </c>
      <c r="B2012" s="1">
        <v>6.4025657999999999E-2</v>
      </c>
      <c r="C2012" s="1">
        <v>8.9399531000000004E-2</v>
      </c>
      <c r="D2012" s="1">
        <v>0.13479650000000001</v>
      </c>
    </row>
    <row r="2013" spans="1:4" x14ac:dyDescent="0.15">
      <c r="A2013" s="1">
        <v>20.11</v>
      </c>
      <c r="B2013" s="1">
        <v>7.7946142999999996E-2</v>
      </c>
      <c r="C2013" s="1">
        <v>0.1079204</v>
      </c>
      <c r="D2013" s="1">
        <v>0.13825668999999999</v>
      </c>
    </row>
    <row r="2014" spans="1:4" x14ac:dyDescent="0.15">
      <c r="A2014" s="1">
        <v>20.12</v>
      </c>
      <c r="B2014" s="1">
        <v>9.7407231999999996E-2</v>
      </c>
      <c r="C2014" s="1">
        <v>0.12336173</v>
      </c>
      <c r="D2014" s="1">
        <v>0.13773278999999999</v>
      </c>
    </row>
    <row r="2015" spans="1:4" x14ac:dyDescent="0.15">
      <c r="A2015" s="1">
        <v>20.13</v>
      </c>
      <c r="B2015" s="1">
        <v>0.11599102</v>
      </c>
      <c r="C2015" s="1">
        <v>0.13100547000000001</v>
      </c>
      <c r="D2015" s="1">
        <v>0.13286743000000001</v>
      </c>
    </row>
    <row r="2016" spans="1:4" x14ac:dyDescent="0.15">
      <c r="A2016" s="1">
        <v>20.14</v>
      </c>
      <c r="B2016" s="1">
        <v>0.12966453999999999</v>
      </c>
      <c r="C2016" s="1">
        <v>0.1297886</v>
      </c>
      <c r="D2016" s="1">
        <v>0.12603980000000001</v>
      </c>
    </row>
    <row r="2017" spans="1:4" x14ac:dyDescent="0.15">
      <c r="A2017" s="1">
        <v>20.149999999999999</v>
      </c>
      <c r="B2017" s="1">
        <v>0.13493396999999999</v>
      </c>
      <c r="C2017" s="1">
        <v>0.12179208</v>
      </c>
      <c r="D2017" s="1">
        <v>0.12022147</v>
      </c>
    </row>
    <row r="2018" spans="1:4" x14ac:dyDescent="0.15">
      <c r="A2018" s="1">
        <v>20.16</v>
      </c>
      <c r="B2018" s="1">
        <v>0.13200872999999999</v>
      </c>
      <c r="C2018" s="1">
        <v>0.10813072</v>
      </c>
      <c r="D2018" s="1">
        <v>0.11660516999999999</v>
      </c>
    </row>
    <row r="2019" spans="1:4" x14ac:dyDescent="0.15">
      <c r="A2019" s="1">
        <v>20.170000000000002</v>
      </c>
      <c r="B2019" s="1">
        <v>0.12356981</v>
      </c>
      <c r="C2019" s="1">
        <v>9.0582393999999997E-2</v>
      </c>
      <c r="D2019" s="1">
        <v>0.11173224</v>
      </c>
    </row>
    <row r="2020" spans="1:4" x14ac:dyDescent="0.15">
      <c r="A2020" s="1">
        <v>20.18</v>
      </c>
      <c r="B2020" s="1">
        <v>0.11266982</v>
      </c>
      <c r="C2020" s="1">
        <v>7.0808275000000004E-2</v>
      </c>
      <c r="D2020" s="1">
        <v>0.10644317</v>
      </c>
    </row>
    <row r="2021" spans="1:4" x14ac:dyDescent="0.15">
      <c r="A2021" s="1">
        <v>20.190000000000001</v>
      </c>
      <c r="B2021" s="1">
        <v>0.10152717</v>
      </c>
      <c r="C2021" s="1">
        <v>5.1745050000000001E-2</v>
      </c>
      <c r="D2021" s="1">
        <v>9.8720182000000004E-2</v>
      </c>
    </row>
    <row r="2022" spans="1:4" x14ac:dyDescent="0.15">
      <c r="A2022" s="1">
        <v>20.2</v>
      </c>
      <c r="B2022" s="1">
        <v>9.0261682999999995E-2</v>
      </c>
      <c r="C2022" s="1">
        <v>3.5121899999999998E-2</v>
      </c>
      <c r="D2022" s="1">
        <v>8.9004979999999997E-2</v>
      </c>
    </row>
    <row r="2023" spans="1:4" x14ac:dyDescent="0.15">
      <c r="A2023" s="1">
        <v>20.21</v>
      </c>
      <c r="B2023" s="1">
        <v>7.9526256000000003E-2</v>
      </c>
      <c r="C2023" s="1">
        <v>2.2259299E-2</v>
      </c>
      <c r="D2023" s="1">
        <v>7.9094816999999998E-2</v>
      </c>
    </row>
    <row r="2024" spans="1:4" x14ac:dyDescent="0.15">
      <c r="A2024" s="1">
        <v>20.22</v>
      </c>
      <c r="B2024" s="1">
        <v>7.0216727000000007E-2</v>
      </c>
      <c r="C2024" s="1">
        <v>1.2383564999999999E-2</v>
      </c>
      <c r="D2024" s="1">
        <v>7.1913416999999993E-2</v>
      </c>
    </row>
    <row r="2025" spans="1:4" x14ac:dyDescent="0.15">
      <c r="A2025" s="1">
        <v>20.23</v>
      </c>
      <c r="B2025" s="1">
        <v>6.3207105999999999E-2</v>
      </c>
      <c r="C2025" s="1">
        <v>4.4500712E-3</v>
      </c>
      <c r="D2025" s="1">
        <v>6.8438434000000006E-2</v>
      </c>
    </row>
    <row r="2026" spans="1:4" x14ac:dyDescent="0.15">
      <c r="A2026" s="1">
        <v>20.239999999999998</v>
      </c>
      <c r="B2026" s="1">
        <v>5.7092129999999998E-2</v>
      </c>
      <c r="C2026" s="1">
        <v>-2.2968206E-3</v>
      </c>
      <c r="D2026" s="1">
        <v>6.7411540000000006E-2</v>
      </c>
    </row>
    <row r="2027" spans="1:4" x14ac:dyDescent="0.15">
      <c r="A2027" s="1">
        <v>20.25</v>
      </c>
      <c r="B2027" s="1">
        <v>5.0612043000000002E-2</v>
      </c>
      <c r="C2027" s="1">
        <v>-9.8114781999999994E-3</v>
      </c>
      <c r="D2027" s="1">
        <v>6.7541081000000003E-2</v>
      </c>
    </row>
    <row r="2028" spans="1:4" x14ac:dyDescent="0.15">
      <c r="A2028" s="1">
        <v>20.260000000000002</v>
      </c>
      <c r="B2028" s="1">
        <v>4.1595991999999998E-2</v>
      </c>
      <c r="C2028" s="1">
        <v>-1.7864102E-2</v>
      </c>
      <c r="D2028" s="1">
        <v>6.6180243999999999E-2</v>
      </c>
    </row>
    <row r="2029" spans="1:4" x14ac:dyDescent="0.15">
      <c r="A2029" s="1">
        <v>20.27</v>
      </c>
      <c r="B2029" s="1">
        <v>2.8325013999999999E-2</v>
      </c>
      <c r="C2029" s="1">
        <v>-2.5428036000000001E-2</v>
      </c>
      <c r="D2029" s="1">
        <v>6.0617655999999999E-2</v>
      </c>
    </row>
    <row r="2030" spans="1:4" x14ac:dyDescent="0.15">
      <c r="A2030" s="1">
        <v>20.28</v>
      </c>
      <c r="B2030" s="1">
        <v>1.1520915E-2</v>
      </c>
      <c r="C2030" s="1">
        <v>-3.1408379E-2</v>
      </c>
      <c r="D2030" s="1">
        <v>5.0339966999999999E-2</v>
      </c>
    </row>
    <row r="2031" spans="1:4" x14ac:dyDescent="0.15">
      <c r="A2031" s="1">
        <v>20.29</v>
      </c>
      <c r="B2031" s="1">
        <v>-7.3142576000000004E-3</v>
      </c>
      <c r="C2031" s="1">
        <v>-3.5771507000000001E-2</v>
      </c>
      <c r="D2031" s="1">
        <v>3.7062629999999999E-2</v>
      </c>
    </row>
    <row r="2032" spans="1:4" x14ac:dyDescent="0.15">
      <c r="A2032" s="1">
        <v>20.3</v>
      </c>
      <c r="B2032" s="1">
        <v>-2.6567955000000001E-2</v>
      </c>
      <c r="C2032" s="1">
        <v>-3.9259746999999998E-2</v>
      </c>
      <c r="D2032" s="1">
        <v>2.2831691000000001E-2</v>
      </c>
    </row>
    <row r="2033" spans="1:4" x14ac:dyDescent="0.15">
      <c r="A2033" s="1">
        <v>20.309999999999999</v>
      </c>
      <c r="B2033" s="1">
        <v>-4.4986569999999997E-2</v>
      </c>
      <c r="C2033" s="1">
        <v>-4.2441657000000001E-2</v>
      </c>
      <c r="D2033" s="1">
        <v>8.8064953999999994E-3</v>
      </c>
    </row>
    <row r="2034" spans="1:4" x14ac:dyDescent="0.15">
      <c r="A2034" s="1">
        <v>20.32</v>
      </c>
      <c r="B2034" s="1">
        <v>-6.0251236E-2</v>
      </c>
      <c r="C2034" s="1">
        <v>-4.7497525999999998E-2</v>
      </c>
      <c r="D2034" s="1">
        <v>-5.3823439999999998E-3</v>
      </c>
    </row>
    <row r="2035" spans="1:4" x14ac:dyDescent="0.15">
      <c r="A2035" s="1">
        <v>20.329999999999998</v>
      </c>
      <c r="B2035" s="1">
        <v>-7.1056643000000003E-2</v>
      </c>
      <c r="C2035" s="1">
        <v>-5.4700244000000002E-2</v>
      </c>
      <c r="D2035" s="1">
        <v>-1.9395600999999998E-2</v>
      </c>
    </row>
    <row r="2036" spans="1:4" x14ac:dyDescent="0.15">
      <c r="A2036" s="1">
        <v>20.34</v>
      </c>
      <c r="B2036" s="1">
        <v>-7.6205366999999996E-2</v>
      </c>
      <c r="C2036" s="1">
        <v>-6.5813014000000003E-2</v>
      </c>
      <c r="D2036" s="1">
        <v>-3.3645043999999999E-2</v>
      </c>
    </row>
    <row r="2037" spans="1:4" x14ac:dyDescent="0.15">
      <c r="A2037" s="1">
        <v>20.350000000000001</v>
      </c>
      <c r="B2037" s="1">
        <v>-7.6190963E-2</v>
      </c>
      <c r="C2037" s="1">
        <v>-8.0253063999999999E-2</v>
      </c>
      <c r="D2037" s="1">
        <v>-4.7188050000000002E-2</v>
      </c>
    </row>
    <row r="2038" spans="1:4" x14ac:dyDescent="0.15">
      <c r="A2038" s="1">
        <v>20.36</v>
      </c>
      <c r="B2038" s="1">
        <v>-7.2808160999999996E-2</v>
      </c>
      <c r="C2038" s="1">
        <v>-9.7128773000000002E-2</v>
      </c>
      <c r="D2038" s="1">
        <v>-6.0310114999999997E-2</v>
      </c>
    </row>
    <row r="2039" spans="1:4" x14ac:dyDescent="0.15">
      <c r="A2039" s="1">
        <v>20.37</v>
      </c>
      <c r="B2039" s="1">
        <v>-6.7955011999999995E-2</v>
      </c>
      <c r="C2039" s="1">
        <v>-0.11306925</v>
      </c>
      <c r="D2039" s="1">
        <v>-7.2966898000000002E-2</v>
      </c>
    </row>
    <row r="2040" spans="1:4" x14ac:dyDescent="0.15">
      <c r="A2040" s="1">
        <v>20.38</v>
      </c>
      <c r="B2040" s="1">
        <v>-6.6240500999999993E-2</v>
      </c>
      <c r="C2040" s="1">
        <v>-0.12720323</v>
      </c>
      <c r="D2040" s="1">
        <v>-8.4625134000000005E-2</v>
      </c>
    </row>
    <row r="2041" spans="1:4" x14ac:dyDescent="0.15">
      <c r="A2041" s="1">
        <v>20.39</v>
      </c>
      <c r="B2041" s="1">
        <v>-6.7860321000000001E-2</v>
      </c>
      <c r="C2041" s="1">
        <v>-0.13823216999999999</v>
      </c>
      <c r="D2041" s="1">
        <v>-9.4432427999999999E-2</v>
      </c>
    </row>
    <row r="2042" spans="1:4" x14ac:dyDescent="0.15">
      <c r="A2042" s="1">
        <v>20.399999999999999</v>
      </c>
      <c r="B2042" s="1">
        <v>-7.2722634999999994E-2</v>
      </c>
      <c r="C2042" s="1">
        <v>-0.14484735000000001</v>
      </c>
      <c r="D2042" s="1">
        <v>-0.1005383</v>
      </c>
    </row>
    <row r="2043" spans="1:4" x14ac:dyDescent="0.15">
      <c r="A2043" s="1">
        <v>20.41</v>
      </c>
      <c r="B2043" s="1">
        <v>-7.9434543999999996E-2</v>
      </c>
      <c r="C2043" s="1">
        <v>-0.14643428</v>
      </c>
      <c r="D2043" s="1">
        <v>-0.10263471</v>
      </c>
    </row>
    <row r="2044" spans="1:4" x14ac:dyDescent="0.15">
      <c r="A2044" s="1">
        <v>20.420000000000002</v>
      </c>
      <c r="B2044" s="1">
        <v>-8.6908830000000006E-2</v>
      </c>
      <c r="C2044" s="1">
        <v>-0.14593582999999999</v>
      </c>
      <c r="D2044" s="1">
        <v>-0.10109144</v>
      </c>
    </row>
    <row r="2045" spans="1:4" x14ac:dyDescent="0.15">
      <c r="A2045" s="1">
        <v>20.43</v>
      </c>
      <c r="B2045" s="1">
        <v>-9.2255263000000004E-2</v>
      </c>
      <c r="C2045" s="1">
        <v>-0.14419312000000001</v>
      </c>
      <c r="D2045" s="1">
        <v>-9.7544351000000001E-2</v>
      </c>
    </row>
    <row r="2046" spans="1:4" x14ac:dyDescent="0.15">
      <c r="A2046" s="1">
        <v>20.440000000000001</v>
      </c>
      <c r="B2046" s="1">
        <v>-9.3775914000000002E-2</v>
      </c>
      <c r="C2046" s="1">
        <v>-0.14272176</v>
      </c>
      <c r="D2046" s="1">
        <v>-9.3631517999999997E-2</v>
      </c>
    </row>
    <row r="2047" spans="1:4" x14ac:dyDescent="0.15">
      <c r="A2047" s="1">
        <v>20.45</v>
      </c>
      <c r="B2047" s="1">
        <v>-9.2555434000000006E-2</v>
      </c>
      <c r="C2047" s="1">
        <v>-0.14161029999999999</v>
      </c>
      <c r="D2047" s="1">
        <v>-9.0073834000000005E-2</v>
      </c>
    </row>
    <row r="2048" spans="1:4" x14ac:dyDescent="0.15">
      <c r="A2048" s="1">
        <v>20.46</v>
      </c>
      <c r="B2048" s="1">
        <v>-8.8130852999999995E-2</v>
      </c>
      <c r="C2048" s="1">
        <v>-0.14116111000000001</v>
      </c>
      <c r="D2048" s="1">
        <v>-8.8248561000000003E-2</v>
      </c>
    </row>
    <row r="2049" spans="1:4" x14ac:dyDescent="0.15">
      <c r="A2049" s="1">
        <v>20.47</v>
      </c>
      <c r="B2049" s="1">
        <v>-8.1621389000000003E-2</v>
      </c>
      <c r="C2049" s="1">
        <v>-0.14104987999999999</v>
      </c>
      <c r="D2049" s="1">
        <v>-8.7850092000000005E-2</v>
      </c>
    </row>
    <row r="2050" spans="1:4" x14ac:dyDescent="0.15">
      <c r="A2050" s="1">
        <v>20.48</v>
      </c>
      <c r="B2050" s="1">
        <v>-7.4839826999999998E-2</v>
      </c>
      <c r="C2050" s="1">
        <v>-0.14130189000000001</v>
      </c>
      <c r="D2050" s="1">
        <v>-8.8893412000000005E-2</v>
      </c>
    </row>
    <row r="2051" spans="1:4" x14ac:dyDescent="0.15">
      <c r="A2051" s="1">
        <v>20.49</v>
      </c>
      <c r="B2051" s="1">
        <v>-6.7950379000000005E-2</v>
      </c>
      <c r="C2051" s="1">
        <v>-0.13939341999999999</v>
      </c>
      <c r="D2051" s="1">
        <v>-9.2001670999999993E-2</v>
      </c>
    </row>
    <row r="2052" spans="1:4" x14ac:dyDescent="0.15">
      <c r="A2052" s="1">
        <v>20.5</v>
      </c>
      <c r="B2052" s="1">
        <v>-6.1230569999999998E-2</v>
      </c>
      <c r="C2052" s="1">
        <v>-0.13349216</v>
      </c>
      <c r="D2052" s="1">
        <v>-9.7184883E-2</v>
      </c>
    </row>
    <row r="2053" spans="1:4" x14ac:dyDescent="0.15">
      <c r="A2053" s="1">
        <v>20.51</v>
      </c>
      <c r="B2053" s="1">
        <v>-5.4567546000000001E-2</v>
      </c>
      <c r="C2053" s="1">
        <v>-0.12208558999999999</v>
      </c>
      <c r="D2053" s="1">
        <v>-0.10346705</v>
      </c>
    </row>
    <row r="2054" spans="1:4" x14ac:dyDescent="0.15">
      <c r="A2054" s="1">
        <v>20.52</v>
      </c>
      <c r="B2054" s="1">
        <v>-5.0776561999999997E-2</v>
      </c>
      <c r="C2054" s="1">
        <v>-0.10396721</v>
      </c>
      <c r="D2054" s="1">
        <v>-0.1091184</v>
      </c>
    </row>
    <row r="2055" spans="1:4" x14ac:dyDescent="0.15">
      <c r="A2055" s="1">
        <v>20.53</v>
      </c>
      <c r="B2055" s="1">
        <v>-5.0373934000000002E-2</v>
      </c>
      <c r="C2055" s="1">
        <v>-7.9845546000000003E-2</v>
      </c>
      <c r="D2055" s="1">
        <v>-0.11332117999999999</v>
      </c>
    </row>
    <row r="2056" spans="1:4" x14ac:dyDescent="0.15">
      <c r="A2056" s="1">
        <v>20.54</v>
      </c>
      <c r="B2056" s="1">
        <v>-5.4048954000000003E-2</v>
      </c>
      <c r="C2056" s="1">
        <v>-5.1070030000000002E-2</v>
      </c>
      <c r="D2056" s="1">
        <v>-0.11503349</v>
      </c>
    </row>
    <row r="2057" spans="1:4" x14ac:dyDescent="0.15">
      <c r="A2057" s="1">
        <v>20.55</v>
      </c>
      <c r="B2057" s="1">
        <v>-6.1544851999999997E-2</v>
      </c>
      <c r="C2057" s="1">
        <v>-2.0309223000000001E-2</v>
      </c>
      <c r="D2057" s="1">
        <v>-0.11312956</v>
      </c>
    </row>
    <row r="2058" spans="1:4" x14ac:dyDescent="0.15">
      <c r="A2058" s="1">
        <v>20.56</v>
      </c>
      <c r="B2058" s="1">
        <v>-6.9566003000000001E-2</v>
      </c>
      <c r="C2058" s="1">
        <v>9.8120020999999998E-3</v>
      </c>
      <c r="D2058" s="1">
        <v>-0.10797468</v>
      </c>
    </row>
    <row r="2059" spans="1:4" x14ac:dyDescent="0.15">
      <c r="A2059" s="1">
        <v>20.57</v>
      </c>
      <c r="B2059" s="1">
        <v>-7.4006734000000005E-2</v>
      </c>
      <c r="C2059" s="1">
        <v>3.8002439999999998E-2</v>
      </c>
      <c r="D2059" s="1">
        <v>-0.10233920000000001</v>
      </c>
    </row>
    <row r="2060" spans="1:4" x14ac:dyDescent="0.15">
      <c r="A2060" s="1">
        <v>20.58</v>
      </c>
      <c r="B2060" s="1">
        <v>-7.2506743999999998E-2</v>
      </c>
      <c r="C2060" s="1">
        <v>6.1949408999999997E-2</v>
      </c>
      <c r="D2060" s="1">
        <v>-9.8923170000000005E-2</v>
      </c>
    </row>
    <row r="2061" spans="1:4" x14ac:dyDescent="0.15">
      <c r="A2061" s="1">
        <v>20.59</v>
      </c>
      <c r="B2061" s="1">
        <v>-6.5542029000000002E-2</v>
      </c>
      <c r="C2061" s="1">
        <v>7.7889027999999999E-2</v>
      </c>
      <c r="D2061" s="1">
        <v>-9.8117392999999997E-2</v>
      </c>
    </row>
    <row r="2062" spans="1:4" x14ac:dyDescent="0.15">
      <c r="A2062" s="1">
        <v>20.6</v>
      </c>
      <c r="B2062" s="1">
        <v>-5.1209902000000002E-2</v>
      </c>
      <c r="C2062" s="1">
        <v>8.5889062000000002E-2</v>
      </c>
      <c r="D2062" s="1">
        <v>-9.9231417000000002E-2</v>
      </c>
    </row>
    <row r="2063" spans="1:4" x14ac:dyDescent="0.15">
      <c r="A2063" s="1">
        <v>20.61</v>
      </c>
      <c r="B2063" s="1">
        <v>-3.3686244999999997E-2</v>
      </c>
      <c r="C2063" s="1">
        <v>8.7083245000000004E-2</v>
      </c>
      <c r="D2063" s="1">
        <v>-0.10159466</v>
      </c>
    </row>
    <row r="2064" spans="1:4" x14ac:dyDescent="0.15">
      <c r="A2064" s="1">
        <v>20.62</v>
      </c>
      <c r="B2064" s="1">
        <v>-1.6174629999999999E-2</v>
      </c>
      <c r="C2064" s="1">
        <v>8.4519860000000002E-2</v>
      </c>
      <c r="D2064" s="1">
        <v>-0.10310978</v>
      </c>
    </row>
    <row r="2065" spans="1:4" x14ac:dyDescent="0.15">
      <c r="A2065" s="1">
        <v>20.63</v>
      </c>
      <c r="B2065" s="1">
        <v>-4.2902092999999998E-4</v>
      </c>
      <c r="C2065" s="1">
        <v>8.0222082E-2</v>
      </c>
      <c r="D2065" s="1">
        <v>-0.10419804000000001</v>
      </c>
    </row>
    <row r="2066" spans="1:4" x14ac:dyDescent="0.15">
      <c r="A2066" s="1">
        <v>20.64</v>
      </c>
      <c r="B2066" s="1">
        <v>1.3854378000000001E-2</v>
      </c>
      <c r="C2066" s="1">
        <v>7.7215978000000005E-2</v>
      </c>
      <c r="D2066" s="1">
        <v>-0.1050031</v>
      </c>
    </row>
    <row r="2067" spans="1:4" x14ac:dyDescent="0.15">
      <c r="A2067" s="1">
        <v>20.65</v>
      </c>
      <c r="B2067" s="1">
        <v>2.7489370999999999E-2</v>
      </c>
      <c r="C2067" s="1">
        <v>7.6332346999999995E-2</v>
      </c>
      <c r="D2067" s="1">
        <v>-0.10332727999999999</v>
      </c>
    </row>
    <row r="2068" spans="1:4" x14ac:dyDescent="0.15">
      <c r="A2068" s="1">
        <v>20.66</v>
      </c>
      <c r="B2068" s="1">
        <v>4.2240681000000002E-2</v>
      </c>
      <c r="C2068" s="1">
        <v>7.6492455000000001E-2</v>
      </c>
      <c r="D2068" s="1">
        <v>-9.7248509999999996E-2</v>
      </c>
    </row>
    <row r="2069" spans="1:4" x14ac:dyDescent="0.15">
      <c r="A2069" s="1">
        <v>20.67</v>
      </c>
      <c r="B2069" s="1">
        <v>5.9044502999999998E-2</v>
      </c>
      <c r="C2069" s="1">
        <v>7.6520596999999996E-2</v>
      </c>
      <c r="D2069" s="1">
        <v>-8.8236431000000004E-2</v>
      </c>
    </row>
    <row r="2070" spans="1:4" x14ac:dyDescent="0.15">
      <c r="A2070" s="1">
        <v>20.68</v>
      </c>
      <c r="B2070" s="1">
        <v>7.8269247E-2</v>
      </c>
      <c r="C2070" s="1">
        <v>7.5765076000000001E-2</v>
      </c>
      <c r="D2070" s="1">
        <v>-7.8118034000000003E-2</v>
      </c>
    </row>
    <row r="2071" spans="1:4" x14ac:dyDescent="0.15">
      <c r="A2071" s="1">
        <v>20.69</v>
      </c>
      <c r="B2071" s="1">
        <v>0.10067407</v>
      </c>
      <c r="C2071" s="1">
        <v>7.2649819000000004E-2</v>
      </c>
      <c r="D2071" s="1">
        <v>-6.9154078999999993E-2</v>
      </c>
    </row>
    <row r="2072" spans="1:4" x14ac:dyDescent="0.15">
      <c r="A2072" s="1">
        <v>20.7</v>
      </c>
      <c r="B2072" s="1">
        <v>0.12525527</v>
      </c>
      <c r="C2072" s="1">
        <v>6.8096292000000003E-2</v>
      </c>
      <c r="D2072" s="1">
        <v>-6.2341463E-2</v>
      </c>
    </row>
    <row r="2073" spans="1:4" x14ac:dyDescent="0.15">
      <c r="A2073" s="1">
        <v>20.71</v>
      </c>
      <c r="B2073" s="1">
        <v>0.14921767999999999</v>
      </c>
      <c r="C2073" s="1">
        <v>6.3795096999999995E-2</v>
      </c>
      <c r="D2073" s="1">
        <v>-5.6339701999999998E-2</v>
      </c>
    </row>
    <row r="2074" spans="1:4" x14ac:dyDescent="0.15">
      <c r="A2074" s="1">
        <v>20.72</v>
      </c>
      <c r="B2074" s="1">
        <v>0.17100008</v>
      </c>
      <c r="C2074" s="1">
        <v>6.2482359000000001E-2</v>
      </c>
      <c r="D2074" s="1">
        <v>-4.7784606E-2</v>
      </c>
    </row>
    <row r="2075" spans="1:4" x14ac:dyDescent="0.15">
      <c r="A2075" s="1">
        <v>20.73</v>
      </c>
      <c r="B2075" s="1">
        <v>0.19043497000000001</v>
      </c>
      <c r="C2075" s="1">
        <v>6.3158993999999996E-2</v>
      </c>
      <c r="D2075" s="1">
        <v>-3.7735307000000003E-2</v>
      </c>
    </row>
    <row r="2076" spans="1:4" x14ac:dyDescent="0.15">
      <c r="A2076" s="1">
        <v>20.74</v>
      </c>
      <c r="B2076" s="1">
        <v>0.20703953</v>
      </c>
      <c r="C2076" s="1">
        <v>6.3831849999999996E-2</v>
      </c>
      <c r="D2076" s="1">
        <v>-2.8173409E-2</v>
      </c>
    </row>
    <row r="2077" spans="1:4" x14ac:dyDescent="0.15">
      <c r="A2077" s="1">
        <v>20.75</v>
      </c>
      <c r="B2077" s="1">
        <v>0.22207181000000001</v>
      </c>
      <c r="C2077" s="1">
        <v>6.3276409000000006E-2</v>
      </c>
      <c r="D2077" s="1">
        <v>-2.1151758999999999E-2</v>
      </c>
    </row>
    <row r="2078" spans="1:4" x14ac:dyDescent="0.15">
      <c r="A2078" s="1">
        <v>20.76</v>
      </c>
      <c r="B2078" s="1">
        <v>0.23429427</v>
      </c>
      <c r="C2078" s="1">
        <v>6.1542831999999999E-2</v>
      </c>
      <c r="D2078" s="1">
        <v>-1.7532737E-2</v>
      </c>
    </row>
    <row r="2079" spans="1:4" x14ac:dyDescent="0.15">
      <c r="A2079" s="1">
        <v>20.77</v>
      </c>
      <c r="B2079" s="1">
        <v>0.24378132999999999</v>
      </c>
      <c r="C2079" s="1">
        <v>5.6933560000000001E-2</v>
      </c>
      <c r="D2079" s="1">
        <v>-1.5478562E-2</v>
      </c>
    </row>
    <row r="2080" spans="1:4" x14ac:dyDescent="0.15">
      <c r="A2080" s="1">
        <v>20.78</v>
      </c>
      <c r="B2080" s="1">
        <v>0.24951407</v>
      </c>
      <c r="C2080" s="1">
        <v>5.0376722999999998E-2</v>
      </c>
      <c r="D2080" s="1">
        <v>-1.5355433999999999E-2</v>
      </c>
    </row>
    <row r="2081" spans="1:4" x14ac:dyDescent="0.15">
      <c r="A2081" s="1">
        <v>20.79</v>
      </c>
      <c r="B2081" s="1">
        <v>0.25153961000000002</v>
      </c>
      <c r="C2081" s="1">
        <v>4.2910627999999999E-2</v>
      </c>
      <c r="D2081" s="1">
        <v>-1.5688654E-2</v>
      </c>
    </row>
    <row r="2082" spans="1:4" x14ac:dyDescent="0.15">
      <c r="A2082" s="1">
        <v>20.8</v>
      </c>
      <c r="B2082" s="1">
        <v>0.24831513999999999</v>
      </c>
      <c r="C2082" s="1">
        <v>3.4812311999999998E-2</v>
      </c>
      <c r="D2082" s="1">
        <v>-1.7994085999999999E-2</v>
      </c>
    </row>
    <row r="2083" spans="1:4" x14ac:dyDescent="0.15">
      <c r="A2083" s="1">
        <v>20.81</v>
      </c>
      <c r="B2083" s="1">
        <v>0.24000900999999999</v>
      </c>
      <c r="C2083" s="1">
        <v>2.6977838000000001E-2</v>
      </c>
      <c r="D2083" s="1">
        <v>-2.1131157000000001E-2</v>
      </c>
    </row>
    <row r="2084" spans="1:4" x14ac:dyDescent="0.15">
      <c r="A2084" s="1">
        <v>20.82</v>
      </c>
      <c r="B2084" s="1">
        <v>0.22815471000000001</v>
      </c>
      <c r="C2084" s="1">
        <v>1.8457857000000001E-2</v>
      </c>
      <c r="D2084" s="1">
        <v>-2.3953681000000001E-2</v>
      </c>
    </row>
    <row r="2085" spans="1:4" x14ac:dyDescent="0.15">
      <c r="A2085" s="1">
        <v>20.83</v>
      </c>
      <c r="B2085" s="1">
        <v>0.21479883</v>
      </c>
      <c r="C2085" s="1">
        <v>9.4771664000000005E-3</v>
      </c>
      <c r="D2085" s="1">
        <v>-2.4890019999999999E-2</v>
      </c>
    </row>
    <row r="2086" spans="1:4" x14ac:dyDescent="0.15">
      <c r="A2086" s="1">
        <v>20.84</v>
      </c>
      <c r="B2086" s="1">
        <v>0.20168085999999999</v>
      </c>
      <c r="C2086" s="1">
        <v>6.9782897999999993E-5</v>
      </c>
      <c r="D2086" s="1">
        <v>-2.531715E-2</v>
      </c>
    </row>
    <row r="2087" spans="1:4" x14ac:dyDescent="0.15">
      <c r="A2087" s="1">
        <v>20.85</v>
      </c>
      <c r="B2087" s="1">
        <v>0.18852641000000001</v>
      </c>
      <c r="C2087" s="1">
        <v>-1.0049826E-2</v>
      </c>
      <c r="D2087" s="1">
        <v>-2.7366404E-2</v>
      </c>
    </row>
    <row r="2088" spans="1:4" x14ac:dyDescent="0.15">
      <c r="A2088" s="1">
        <v>20.86</v>
      </c>
      <c r="B2088" s="1">
        <v>0.17457300000000001</v>
      </c>
      <c r="C2088" s="1">
        <v>-1.9906123000000001E-2</v>
      </c>
      <c r="D2088" s="1">
        <v>-3.1588802999999999E-2</v>
      </c>
    </row>
    <row r="2089" spans="1:4" x14ac:dyDescent="0.15">
      <c r="A2089" s="1">
        <v>20.87</v>
      </c>
      <c r="B2089" s="1">
        <v>0.1578601</v>
      </c>
      <c r="C2089" s="1">
        <v>-3.0026482E-2</v>
      </c>
      <c r="D2089" s="1">
        <v>-3.6857136999999998E-2</v>
      </c>
    </row>
    <row r="2090" spans="1:4" x14ac:dyDescent="0.15">
      <c r="A2090" s="1">
        <v>20.88</v>
      </c>
      <c r="B2090" s="1">
        <v>0.13820790999999999</v>
      </c>
      <c r="C2090" s="1">
        <v>-3.9128416999999999E-2</v>
      </c>
      <c r="D2090" s="1">
        <v>-4.1154301999999997E-2</v>
      </c>
    </row>
    <row r="2091" spans="1:4" x14ac:dyDescent="0.15">
      <c r="A2091" s="1">
        <v>20.89</v>
      </c>
      <c r="B2091" s="1">
        <v>0.11581879</v>
      </c>
      <c r="C2091" s="1">
        <v>-4.5654992999999998E-2</v>
      </c>
      <c r="D2091" s="1">
        <v>-4.2695740000000003E-2</v>
      </c>
    </row>
    <row r="2092" spans="1:4" x14ac:dyDescent="0.15">
      <c r="A2092" s="1">
        <v>20.9</v>
      </c>
      <c r="B2092" s="1">
        <v>9.2600406999999996E-2</v>
      </c>
      <c r="C2092" s="1">
        <v>-4.9056302000000003E-2</v>
      </c>
      <c r="D2092" s="1">
        <v>-4.1773750999999998E-2</v>
      </c>
    </row>
    <row r="2093" spans="1:4" x14ac:dyDescent="0.15">
      <c r="A2093" s="1">
        <v>20.91</v>
      </c>
      <c r="B2093" s="1">
        <v>6.9037662E-2</v>
      </c>
      <c r="C2093" s="1">
        <v>-4.9983412999999997E-2</v>
      </c>
      <c r="D2093" s="1">
        <v>-3.8875035000000002E-2</v>
      </c>
    </row>
    <row r="2094" spans="1:4" x14ac:dyDescent="0.15">
      <c r="A2094" s="1">
        <v>20.92</v>
      </c>
      <c r="B2094" s="1">
        <v>4.4282297999999998E-2</v>
      </c>
      <c r="C2094" s="1">
        <v>-4.8943174999999998E-2</v>
      </c>
      <c r="D2094" s="1">
        <v>-3.3982331999999997E-2</v>
      </c>
    </row>
    <row r="2095" spans="1:4" x14ac:dyDescent="0.15">
      <c r="A2095" s="1">
        <v>20.93</v>
      </c>
      <c r="B2095" s="1">
        <v>1.8657396E-2</v>
      </c>
      <c r="C2095" s="1">
        <v>-4.6334291E-2</v>
      </c>
      <c r="D2095" s="1">
        <v>-2.7453492999999999E-2</v>
      </c>
    </row>
    <row r="2096" spans="1:4" x14ac:dyDescent="0.15">
      <c r="A2096" s="1">
        <v>20.94</v>
      </c>
      <c r="B2096" s="1">
        <v>-7.7500955999999996E-3</v>
      </c>
      <c r="C2096" s="1">
        <v>-4.2494145999999997E-2</v>
      </c>
      <c r="D2096" s="1">
        <v>-2.0170263000000001E-2</v>
      </c>
    </row>
    <row r="2097" spans="1:4" x14ac:dyDescent="0.15">
      <c r="A2097" s="1">
        <v>20.95</v>
      </c>
      <c r="B2097" s="1">
        <v>-3.2986112999999997E-2</v>
      </c>
      <c r="C2097" s="1">
        <v>-3.6300061000000002E-2</v>
      </c>
      <c r="D2097" s="1">
        <v>-1.200639E-2</v>
      </c>
    </row>
    <row r="2098" spans="1:4" x14ac:dyDescent="0.15">
      <c r="A2098" s="1">
        <v>20.96</v>
      </c>
      <c r="B2098" s="1">
        <v>-5.5827549999999997E-2</v>
      </c>
      <c r="C2098" s="1">
        <v>-2.8175259000000001E-2</v>
      </c>
      <c r="D2098" s="1">
        <v>-4.4646225000000003E-3</v>
      </c>
    </row>
    <row r="2099" spans="1:4" x14ac:dyDescent="0.15">
      <c r="A2099" s="1">
        <v>20.97</v>
      </c>
      <c r="B2099" s="1">
        <v>-7.4642467000000004E-2</v>
      </c>
      <c r="C2099" s="1">
        <v>-1.5050712000000001E-2</v>
      </c>
      <c r="D2099" s="1">
        <v>4.6553183999999996E-3</v>
      </c>
    </row>
    <row r="2100" spans="1:4" x14ac:dyDescent="0.15">
      <c r="A2100" s="1">
        <v>20.98</v>
      </c>
      <c r="B2100" s="1">
        <v>-8.7522744999999999E-2</v>
      </c>
      <c r="C2100" s="1">
        <v>2.9635054000000001E-3</v>
      </c>
      <c r="D2100" s="1">
        <v>1.4026949E-2</v>
      </c>
    </row>
    <row r="2101" spans="1:4" x14ac:dyDescent="0.15">
      <c r="A2101" s="1">
        <v>20.99</v>
      </c>
      <c r="B2101" s="1">
        <v>-9.2639877999999995E-2</v>
      </c>
      <c r="C2101" s="1">
        <v>2.5608580999999998E-2</v>
      </c>
      <c r="D2101" s="1">
        <v>2.3696866E-2</v>
      </c>
    </row>
    <row r="2102" spans="1:4" x14ac:dyDescent="0.15">
      <c r="A2102" s="1">
        <v>21</v>
      </c>
      <c r="B2102" s="1">
        <v>-9.0219008000000003E-2</v>
      </c>
      <c r="C2102" s="1">
        <v>5.1092286000000001E-2</v>
      </c>
      <c r="D2102" s="1">
        <v>3.5673115999999998E-2</v>
      </c>
    </row>
    <row r="2103" spans="1:4" x14ac:dyDescent="0.15">
      <c r="A2103" s="1">
        <v>21.01</v>
      </c>
      <c r="B2103" s="1">
        <v>-8.2305381999999996E-2</v>
      </c>
      <c r="C2103" s="1">
        <v>7.5156073000000004E-2</v>
      </c>
      <c r="D2103" s="1">
        <v>4.9538489999999998E-2</v>
      </c>
    </row>
    <row r="2104" spans="1:4" x14ac:dyDescent="0.15">
      <c r="A2104" s="1">
        <v>21.02</v>
      </c>
      <c r="B2104" s="1">
        <v>-7.4697975E-2</v>
      </c>
      <c r="C2104" s="1">
        <v>9.6039193999999994E-2</v>
      </c>
      <c r="D2104" s="1">
        <v>6.5453743999999994E-2</v>
      </c>
    </row>
    <row r="2105" spans="1:4" x14ac:dyDescent="0.15">
      <c r="A2105" s="1">
        <v>21.03</v>
      </c>
      <c r="B2105" s="1">
        <v>-7.1542301000000003E-2</v>
      </c>
      <c r="C2105" s="1">
        <v>0.11090566</v>
      </c>
      <c r="D2105" s="1">
        <v>8.2382436000000003E-2</v>
      </c>
    </row>
    <row r="2106" spans="1:4" x14ac:dyDescent="0.15">
      <c r="A2106" s="1">
        <v>21.04</v>
      </c>
      <c r="B2106" s="1">
        <v>-7.6201161000000003E-2</v>
      </c>
      <c r="C2106" s="1">
        <v>0.12044568999999999</v>
      </c>
      <c r="D2106" s="1">
        <v>9.5344964000000004E-2</v>
      </c>
    </row>
    <row r="2107" spans="1:4" x14ac:dyDescent="0.15">
      <c r="A2107" s="1">
        <v>21.05</v>
      </c>
      <c r="B2107" s="1">
        <v>-8.9104162000000001E-2</v>
      </c>
      <c r="C2107" s="1">
        <v>0.12526764000000001</v>
      </c>
      <c r="D2107" s="1">
        <v>0.10308025</v>
      </c>
    </row>
    <row r="2108" spans="1:4" x14ac:dyDescent="0.15">
      <c r="A2108" s="1">
        <v>21.06</v>
      </c>
      <c r="B2108" s="1">
        <v>-0.10763440000000001</v>
      </c>
      <c r="C2108" s="1">
        <v>0.12720034</v>
      </c>
      <c r="D2108" s="1">
        <v>0.10696551999999999</v>
      </c>
    </row>
    <row r="2109" spans="1:4" x14ac:dyDescent="0.15">
      <c r="A2109" s="1">
        <v>21.07</v>
      </c>
      <c r="B2109" s="1">
        <v>-0.12770736999999999</v>
      </c>
      <c r="C2109" s="1">
        <v>0.12764223999999999</v>
      </c>
      <c r="D2109" s="1">
        <v>0.10765368</v>
      </c>
    </row>
    <row r="2110" spans="1:4" x14ac:dyDescent="0.15">
      <c r="A2110" s="1">
        <v>21.08</v>
      </c>
      <c r="B2110" s="1">
        <v>-0.14468444</v>
      </c>
      <c r="C2110" s="1">
        <v>0.12726214</v>
      </c>
      <c r="D2110" s="1">
        <v>0.10700904</v>
      </c>
    </row>
    <row r="2111" spans="1:4" x14ac:dyDescent="0.15">
      <c r="A2111" s="1">
        <v>21.09</v>
      </c>
      <c r="B2111" s="1">
        <v>-0.15535293</v>
      </c>
      <c r="C2111" s="1">
        <v>0.12532208</v>
      </c>
      <c r="D2111" s="1">
        <v>0.10583321</v>
      </c>
    </row>
    <row r="2112" spans="1:4" x14ac:dyDescent="0.15">
      <c r="A2112" s="1">
        <v>21.1</v>
      </c>
      <c r="B2112" s="1">
        <v>-0.15913452</v>
      </c>
      <c r="C2112" s="1">
        <v>0.12133468</v>
      </c>
      <c r="D2112" s="1">
        <v>0.10474294000000001</v>
      </c>
    </row>
    <row r="2113" spans="1:4" x14ac:dyDescent="0.15">
      <c r="A2113" s="1">
        <v>21.11</v>
      </c>
      <c r="B2113" s="1">
        <v>-0.15526034999999999</v>
      </c>
      <c r="C2113" s="1">
        <v>0.11537659</v>
      </c>
      <c r="D2113" s="1">
        <v>0.10364524999999999</v>
      </c>
    </row>
    <row r="2114" spans="1:4" x14ac:dyDescent="0.15">
      <c r="A2114" s="1">
        <v>21.12</v>
      </c>
      <c r="B2114" s="1">
        <v>-0.14422746</v>
      </c>
      <c r="C2114" s="1">
        <v>0.10734483</v>
      </c>
      <c r="D2114" s="1">
        <v>0.10280328</v>
      </c>
    </row>
    <row r="2115" spans="1:4" x14ac:dyDescent="0.15">
      <c r="A2115" s="1">
        <v>21.13</v>
      </c>
      <c r="B2115" s="1">
        <v>-0.12889105000000001</v>
      </c>
      <c r="C2115" s="1">
        <v>9.8139215000000002E-2</v>
      </c>
      <c r="D2115" s="1">
        <v>0.10425814</v>
      </c>
    </row>
    <row r="2116" spans="1:4" x14ac:dyDescent="0.15">
      <c r="A2116" s="1">
        <v>21.14</v>
      </c>
      <c r="B2116" s="1">
        <v>-0.11441431000000001</v>
      </c>
      <c r="C2116" s="1">
        <v>8.9757350999999999E-2</v>
      </c>
      <c r="D2116" s="1">
        <v>0.10740954</v>
      </c>
    </row>
    <row r="2117" spans="1:4" x14ac:dyDescent="0.15">
      <c r="A2117" s="1">
        <v>21.15</v>
      </c>
      <c r="B2117" s="1">
        <v>-0.10305942</v>
      </c>
      <c r="C2117" s="1">
        <v>8.1760731000000003E-2</v>
      </c>
      <c r="D2117" s="1">
        <v>0.1098056</v>
      </c>
    </row>
    <row r="2118" spans="1:4" x14ac:dyDescent="0.15">
      <c r="A2118" s="1">
        <v>21.16</v>
      </c>
      <c r="B2118" s="1">
        <v>-9.5270882000000001E-2</v>
      </c>
      <c r="C2118" s="1">
        <v>7.4247267000000006E-2</v>
      </c>
      <c r="D2118" s="1">
        <v>0.11082172</v>
      </c>
    </row>
    <row r="2119" spans="1:4" x14ac:dyDescent="0.15">
      <c r="A2119" s="1">
        <v>21.17</v>
      </c>
      <c r="B2119" s="1">
        <v>-9.0263393999999997E-2</v>
      </c>
      <c r="C2119" s="1">
        <v>6.7378404000000003E-2</v>
      </c>
      <c r="D2119" s="1">
        <v>0.10926484</v>
      </c>
    </row>
    <row r="2120" spans="1:4" x14ac:dyDescent="0.15">
      <c r="A2120" s="1">
        <v>21.18</v>
      </c>
      <c r="B2120" s="1">
        <v>-8.5032274000000005E-2</v>
      </c>
      <c r="C2120" s="1">
        <v>6.0676748000000003E-2</v>
      </c>
      <c r="D2120" s="1">
        <v>0.10489024</v>
      </c>
    </row>
    <row r="2121" spans="1:4" x14ac:dyDescent="0.15">
      <c r="A2121" s="1">
        <v>21.19</v>
      </c>
      <c r="B2121" s="1">
        <v>-7.7900952999999995E-2</v>
      </c>
      <c r="C2121" s="1">
        <v>5.5792372E-2</v>
      </c>
      <c r="D2121" s="1">
        <v>0.10020212000000001</v>
      </c>
    </row>
    <row r="2122" spans="1:4" x14ac:dyDescent="0.15">
      <c r="A2122" s="1">
        <v>21.2</v>
      </c>
      <c r="B2122" s="1">
        <v>-6.7061134999999994E-2</v>
      </c>
      <c r="C2122" s="1">
        <v>5.2341121999999997E-2</v>
      </c>
      <c r="D2122" s="1">
        <v>9.6187627999999997E-2</v>
      </c>
    </row>
    <row r="2123" spans="1:4" x14ac:dyDescent="0.15">
      <c r="A2123" s="1">
        <v>21.21</v>
      </c>
      <c r="B2123" s="1">
        <v>-5.2579610999999998E-2</v>
      </c>
      <c r="C2123" s="1">
        <v>4.9553890000000003E-2</v>
      </c>
      <c r="D2123" s="1">
        <v>9.2399063000000003E-2</v>
      </c>
    </row>
    <row r="2124" spans="1:4" x14ac:dyDescent="0.15">
      <c r="A2124" s="1">
        <v>21.22</v>
      </c>
      <c r="B2124" s="1">
        <v>-3.6120653000000003E-2</v>
      </c>
      <c r="C2124" s="1">
        <v>4.565839E-2</v>
      </c>
      <c r="D2124" s="1">
        <v>9.0311167999999997E-2</v>
      </c>
    </row>
    <row r="2125" spans="1:4" x14ac:dyDescent="0.15">
      <c r="A2125" s="1">
        <v>21.23</v>
      </c>
      <c r="B2125" s="1">
        <v>-1.9542074E-2</v>
      </c>
      <c r="C2125" s="1">
        <v>3.9338869999999998E-2</v>
      </c>
      <c r="D2125" s="1">
        <v>8.9827086E-2</v>
      </c>
    </row>
    <row r="2126" spans="1:4" x14ac:dyDescent="0.15">
      <c r="A2126" s="1">
        <v>21.24</v>
      </c>
      <c r="B2126" s="1">
        <v>-5.5722871999999996E-3</v>
      </c>
      <c r="C2126" s="1">
        <v>2.8958628E-2</v>
      </c>
      <c r="D2126" s="1">
        <v>9.0063879999999999E-2</v>
      </c>
    </row>
    <row r="2127" spans="1:4" x14ac:dyDescent="0.15">
      <c r="A2127" s="1">
        <v>21.25</v>
      </c>
      <c r="B2127" s="1">
        <v>4.1763275000000002E-3</v>
      </c>
      <c r="C2127" s="1">
        <v>1.3436078000000001E-2</v>
      </c>
      <c r="D2127" s="1">
        <v>9.2059039999999995E-2</v>
      </c>
    </row>
    <row r="2128" spans="1:4" x14ac:dyDescent="0.15">
      <c r="A2128" s="1">
        <v>21.26</v>
      </c>
      <c r="B2128" s="1">
        <v>1.0382983E-2</v>
      </c>
      <c r="C2128" s="1">
        <v>-6.7007519999999999E-3</v>
      </c>
      <c r="D2128" s="1">
        <v>9.5046660000000005E-2</v>
      </c>
    </row>
    <row r="2129" spans="1:4" x14ac:dyDescent="0.15">
      <c r="A2129" s="1">
        <v>21.27</v>
      </c>
      <c r="B2129" s="1">
        <v>1.4226539E-2</v>
      </c>
      <c r="C2129" s="1">
        <v>-2.9487589000000002E-2</v>
      </c>
      <c r="D2129" s="1">
        <v>9.7937343999999996E-2</v>
      </c>
    </row>
    <row r="2130" spans="1:4" x14ac:dyDescent="0.15">
      <c r="A2130" s="1">
        <v>21.28</v>
      </c>
      <c r="B2130" s="1">
        <v>1.5603819E-2</v>
      </c>
      <c r="C2130" s="1">
        <v>-5.1309077000000002E-2</v>
      </c>
      <c r="D2130" s="1">
        <v>0.10077176</v>
      </c>
    </row>
    <row r="2131" spans="1:4" x14ac:dyDescent="0.15">
      <c r="A2131" s="1">
        <v>21.29</v>
      </c>
      <c r="B2131" s="1">
        <v>1.4254134E-2</v>
      </c>
      <c r="C2131" s="1">
        <v>-6.8412751999999993E-2</v>
      </c>
      <c r="D2131" s="1">
        <v>0.10382007</v>
      </c>
    </row>
    <row r="2132" spans="1:4" x14ac:dyDescent="0.15">
      <c r="A2132" s="1">
        <v>21.3</v>
      </c>
      <c r="B2132" s="1">
        <v>1.1916743E-2</v>
      </c>
      <c r="C2132" s="1">
        <v>-7.8965075999999995E-2</v>
      </c>
      <c r="D2132" s="1">
        <v>0.10574404</v>
      </c>
    </row>
    <row r="2133" spans="1:4" x14ac:dyDescent="0.15">
      <c r="A2133" s="1">
        <v>21.31</v>
      </c>
      <c r="B2133" s="1">
        <v>1.0577529E-2</v>
      </c>
      <c r="C2133" s="1">
        <v>-8.2336619999999999E-2</v>
      </c>
      <c r="D2133" s="1">
        <v>0.1060769</v>
      </c>
    </row>
    <row r="2134" spans="1:4" x14ac:dyDescent="0.15">
      <c r="A2134" s="1">
        <v>21.32</v>
      </c>
      <c r="B2134" s="1">
        <v>1.2230444E-2</v>
      </c>
      <c r="C2134" s="1">
        <v>-7.9308299999999998E-2</v>
      </c>
      <c r="D2134" s="1">
        <v>0.10542501999999999</v>
      </c>
    </row>
    <row r="2135" spans="1:4" x14ac:dyDescent="0.15">
      <c r="A2135" s="1">
        <v>21.33</v>
      </c>
      <c r="B2135" s="1">
        <v>1.8891366999999999E-2</v>
      </c>
      <c r="C2135" s="1">
        <v>-7.0521292999999999E-2</v>
      </c>
      <c r="D2135" s="1">
        <v>0.10430736</v>
      </c>
    </row>
    <row r="2136" spans="1:4" x14ac:dyDescent="0.15">
      <c r="A2136" s="1">
        <v>21.34</v>
      </c>
      <c r="B2136" s="1">
        <v>3.2314231999999998E-2</v>
      </c>
      <c r="C2136" s="1">
        <v>-5.8747789000000002E-2</v>
      </c>
      <c r="D2136" s="1">
        <v>0.10278528000000001</v>
      </c>
    </row>
    <row r="2137" spans="1:4" x14ac:dyDescent="0.15">
      <c r="A2137" s="1">
        <v>21.35</v>
      </c>
      <c r="B2137" s="1">
        <v>5.0746484000000001E-2</v>
      </c>
      <c r="C2137" s="1">
        <v>-4.6689799999999997E-2</v>
      </c>
      <c r="D2137" s="1">
        <v>9.9840127000000001E-2</v>
      </c>
    </row>
    <row r="2138" spans="1:4" x14ac:dyDescent="0.15">
      <c r="A2138" s="1">
        <v>21.36</v>
      </c>
      <c r="B2138" s="1">
        <v>6.8933878000000004E-2</v>
      </c>
      <c r="C2138" s="1">
        <v>-3.5437977000000002E-2</v>
      </c>
      <c r="D2138" s="1">
        <v>9.3800433000000003E-2</v>
      </c>
    </row>
    <row r="2139" spans="1:4" x14ac:dyDescent="0.15">
      <c r="A2139" s="1">
        <v>21.37</v>
      </c>
      <c r="B2139" s="1">
        <v>8.6547196000000007E-2</v>
      </c>
      <c r="C2139" s="1">
        <v>-2.6962421E-2</v>
      </c>
      <c r="D2139" s="1">
        <v>8.3714645000000004E-2</v>
      </c>
    </row>
    <row r="2140" spans="1:4" x14ac:dyDescent="0.15">
      <c r="A2140" s="1">
        <v>21.38</v>
      </c>
      <c r="B2140" s="1">
        <v>0.10142052999999999</v>
      </c>
      <c r="C2140" s="1">
        <v>-2.1370579000000001E-2</v>
      </c>
      <c r="D2140" s="1">
        <v>6.9802977000000002E-2</v>
      </c>
    </row>
    <row r="2141" spans="1:4" x14ac:dyDescent="0.15">
      <c r="A2141" s="1">
        <v>21.39</v>
      </c>
      <c r="B2141" s="1">
        <v>0.11202197</v>
      </c>
      <c r="C2141" s="1">
        <v>-1.8981169999999999E-2</v>
      </c>
      <c r="D2141" s="1">
        <v>5.5032685999999997E-2</v>
      </c>
    </row>
    <row r="2142" spans="1:4" x14ac:dyDescent="0.15">
      <c r="A2142" s="1">
        <v>21.4</v>
      </c>
      <c r="B2142" s="1">
        <v>0.11619038</v>
      </c>
      <c r="C2142" s="1">
        <v>-1.8263931000000001E-2</v>
      </c>
      <c r="D2142" s="1">
        <v>4.1412018000000002E-2</v>
      </c>
    </row>
    <row r="2143" spans="1:4" x14ac:dyDescent="0.15">
      <c r="A2143" s="1">
        <v>21.41</v>
      </c>
      <c r="B2143" s="1">
        <v>0.11494517999999999</v>
      </c>
      <c r="C2143" s="1">
        <v>-1.5942642999999999E-2</v>
      </c>
      <c r="D2143" s="1">
        <v>2.9297274000000002E-2</v>
      </c>
    </row>
    <row r="2144" spans="1:4" x14ac:dyDescent="0.15">
      <c r="A2144" s="1">
        <v>21.42</v>
      </c>
      <c r="B2144" s="1">
        <v>0.1092559</v>
      </c>
      <c r="C2144" s="1">
        <v>-9.5274894000000002E-3</v>
      </c>
      <c r="D2144" s="1">
        <v>1.8726118999999999E-2</v>
      </c>
    </row>
    <row r="2145" spans="1:4" x14ac:dyDescent="0.15">
      <c r="A2145" s="1">
        <v>21.43</v>
      </c>
      <c r="B2145" s="1">
        <v>9.9787104000000001E-2</v>
      </c>
      <c r="C2145" s="1">
        <v>2.0715486000000001E-3</v>
      </c>
      <c r="D2145" s="1">
        <v>9.2308987999999998E-3</v>
      </c>
    </row>
    <row r="2146" spans="1:4" x14ac:dyDescent="0.15">
      <c r="A2146" s="1">
        <v>21.44</v>
      </c>
      <c r="B2146" s="1">
        <v>8.9458341999999996E-2</v>
      </c>
      <c r="C2146" s="1">
        <v>1.8214635E-2</v>
      </c>
      <c r="D2146" s="1">
        <v>-3.3463941000000001E-4</v>
      </c>
    </row>
    <row r="2147" spans="1:4" x14ac:dyDescent="0.15">
      <c r="A2147" s="1">
        <v>21.45</v>
      </c>
      <c r="B2147" s="1">
        <v>8.0244884000000002E-2</v>
      </c>
      <c r="C2147" s="1">
        <v>3.7073043999999999E-2</v>
      </c>
      <c r="D2147" s="1">
        <v>-1.0459187E-2</v>
      </c>
    </row>
    <row r="2148" spans="1:4" x14ac:dyDescent="0.15">
      <c r="A2148" s="1">
        <v>21.46</v>
      </c>
      <c r="B2148" s="1">
        <v>7.2606704999999994E-2</v>
      </c>
      <c r="C2148" s="1">
        <v>5.5273005E-2</v>
      </c>
      <c r="D2148" s="1">
        <v>-2.1064330999999999E-2</v>
      </c>
    </row>
    <row r="2149" spans="1:4" x14ac:dyDescent="0.15">
      <c r="A2149" s="1">
        <v>21.47</v>
      </c>
      <c r="B2149" s="1">
        <v>6.6415144999999995E-2</v>
      </c>
      <c r="C2149" s="1">
        <v>7.0082594999999998E-2</v>
      </c>
      <c r="D2149" s="1">
        <v>-3.212752E-2</v>
      </c>
    </row>
    <row r="2150" spans="1:4" x14ac:dyDescent="0.15">
      <c r="A2150" s="1">
        <v>21.48</v>
      </c>
      <c r="B2150" s="1">
        <v>6.1115083000000001E-2</v>
      </c>
      <c r="C2150" s="1">
        <v>7.8992709999999994E-2</v>
      </c>
      <c r="D2150" s="1">
        <v>-4.4210461999999999E-2</v>
      </c>
    </row>
    <row r="2151" spans="1:4" x14ac:dyDescent="0.15">
      <c r="A2151" s="1">
        <v>21.49</v>
      </c>
      <c r="B2151" s="1">
        <v>5.3441428999999999E-2</v>
      </c>
      <c r="C2151" s="1">
        <v>8.2150879999999996E-2</v>
      </c>
      <c r="D2151" s="1">
        <v>-5.7047118000000001E-2</v>
      </c>
    </row>
    <row r="2152" spans="1:4" x14ac:dyDescent="0.15">
      <c r="A2152" s="1">
        <v>21.5</v>
      </c>
      <c r="B2152" s="1">
        <v>4.2752810000000002E-2</v>
      </c>
      <c r="C2152" s="1">
        <v>7.9285650999999999E-2</v>
      </c>
      <c r="D2152" s="1">
        <v>-6.9315665999999998E-2</v>
      </c>
    </row>
    <row r="2153" spans="1:4" x14ac:dyDescent="0.15">
      <c r="A2153" s="1">
        <v>21.51</v>
      </c>
      <c r="B2153" s="1">
        <v>2.9458674000000001E-2</v>
      </c>
      <c r="C2153" s="1">
        <v>7.3682458000000006E-2</v>
      </c>
      <c r="D2153" s="1">
        <v>-8.3142282999999997E-2</v>
      </c>
    </row>
    <row r="2154" spans="1:4" x14ac:dyDescent="0.15">
      <c r="A2154" s="1">
        <v>21.52</v>
      </c>
      <c r="B2154" s="1">
        <v>1.5030641000000001E-2</v>
      </c>
      <c r="C2154" s="1">
        <v>6.7521360000000002E-2</v>
      </c>
      <c r="D2154" s="1">
        <v>-9.7577565000000005E-2</v>
      </c>
    </row>
    <row r="2155" spans="1:4" x14ac:dyDescent="0.15">
      <c r="A2155" s="1">
        <v>21.53</v>
      </c>
      <c r="B2155" s="1">
        <v>2.2213873000000001E-3</v>
      </c>
      <c r="C2155" s="1">
        <v>6.2511344999999996E-2</v>
      </c>
      <c r="D2155" s="1">
        <v>-0.11335228</v>
      </c>
    </row>
    <row r="2156" spans="1:4" x14ac:dyDescent="0.15">
      <c r="A2156" s="1">
        <v>21.54</v>
      </c>
      <c r="B2156" s="1">
        <v>-7.4142892000000002E-3</v>
      </c>
      <c r="C2156" s="1">
        <v>5.9458042000000003E-2</v>
      </c>
      <c r="D2156" s="1">
        <v>-0.12912274000000001</v>
      </c>
    </row>
    <row r="2157" spans="1:4" x14ac:dyDescent="0.15">
      <c r="A2157" s="1">
        <v>21.55</v>
      </c>
      <c r="B2157" s="1">
        <v>-1.4043801E-2</v>
      </c>
      <c r="C2157" s="1">
        <v>5.8664969999999997E-2</v>
      </c>
      <c r="D2157" s="1">
        <v>-0.14311998000000001</v>
      </c>
    </row>
    <row r="2158" spans="1:4" x14ac:dyDescent="0.15">
      <c r="A2158" s="1">
        <v>21.56</v>
      </c>
      <c r="B2158" s="1">
        <v>-1.8478096999999999E-2</v>
      </c>
      <c r="C2158" s="1">
        <v>5.8677991999999998E-2</v>
      </c>
      <c r="D2158" s="1">
        <v>-0.15654011000000001</v>
      </c>
    </row>
    <row r="2159" spans="1:4" x14ac:dyDescent="0.15">
      <c r="A2159" s="1">
        <v>21.57</v>
      </c>
      <c r="B2159" s="1">
        <v>-2.3363683999999999E-2</v>
      </c>
      <c r="C2159" s="1">
        <v>5.8895836999999999E-2</v>
      </c>
      <c r="D2159" s="1">
        <v>-0.17082501999999999</v>
      </c>
    </row>
    <row r="2160" spans="1:4" x14ac:dyDescent="0.15">
      <c r="A2160" s="1">
        <v>21.58</v>
      </c>
      <c r="B2160" s="1">
        <v>-3.1874353000000001E-2</v>
      </c>
      <c r="C2160" s="1">
        <v>5.7484499000000001E-2</v>
      </c>
      <c r="D2160" s="1">
        <v>-0.18488978</v>
      </c>
    </row>
    <row r="2161" spans="1:4" x14ac:dyDescent="0.15">
      <c r="A2161" s="1">
        <v>21.59</v>
      </c>
      <c r="B2161" s="1">
        <v>-4.6309109000000001E-2</v>
      </c>
      <c r="C2161" s="1">
        <v>5.3526170999999997E-2</v>
      </c>
      <c r="D2161" s="1">
        <v>-0.19822923000000001</v>
      </c>
    </row>
    <row r="2162" spans="1:4" x14ac:dyDescent="0.15">
      <c r="A2162" s="1">
        <v>21.6</v>
      </c>
      <c r="B2162" s="1">
        <v>-6.8704714E-2</v>
      </c>
      <c r="C2162" s="1">
        <v>4.6271523000000002E-2</v>
      </c>
      <c r="D2162" s="1">
        <v>-0.20922535</v>
      </c>
    </row>
    <row r="2163" spans="1:4" x14ac:dyDescent="0.15">
      <c r="A2163" s="1">
        <v>21.61</v>
      </c>
      <c r="B2163" s="1">
        <v>-9.6789501E-2</v>
      </c>
      <c r="C2163" s="1">
        <v>3.4391179000000001E-2</v>
      </c>
      <c r="D2163" s="1">
        <v>-0.21798038</v>
      </c>
    </row>
    <row r="2164" spans="1:4" x14ac:dyDescent="0.15">
      <c r="A2164" s="1">
        <v>21.62</v>
      </c>
      <c r="B2164" s="1">
        <v>-0.12585392000000001</v>
      </c>
      <c r="C2164" s="1">
        <v>2.0958863000000001E-2</v>
      </c>
      <c r="D2164" s="1">
        <v>-0.22420856</v>
      </c>
    </row>
    <row r="2165" spans="1:4" x14ac:dyDescent="0.15">
      <c r="A2165" s="1">
        <v>21.63</v>
      </c>
      <c r="B2165" s="1">
        <v>-0.1512713</v>
      </c>
      <c r="C2165" s="1">
        <v>6.4111886999999998E-3</v>
      </c>
      <c r="D2165" s="1">
        <v>-0.23051241</v>
      </c>
    </row>
    <row r="2166" spans="1:4" x14ac:dyDescent="0.15">
      <c r="A2166" s="1">
        <v>21.64</v>
      </c>
      <c r="B2166" s="1">
        <v>-0.17040164999999999</v>
      </c>
      <c r="C2166" s="1">
        <v>-8.6936721000000008E-3</v>
      </c>
      <c r="D2166" s="1">
        <v>-0.23606436</v>
      </c>
    </row>
    <row r="2167" spans="1:4" x14ac:dyDescent="0.15">
      <c r="A2167" s="1">
        <v>21.65</v>
      </c>
      <c r="B2167" s="1">
        <v>-0.18279528</v>
      </c>
      <c r="C2167" s="1">
        <v>-2.2804049999999999E-2</v>
      </c>
      <c r="D2167" s="1">
        <v>-0.24039825000000001</v>
      </c>
    </row>
    <row r="2168" spans="1:4" x14ac:dyDescent="0.15">
      <c r="A2168" s="1">
        <v>21.66</v>
      </c>
      <c r="B2168" s="1">
        <v>-0.18684423999999999</v>
      </c>
      <c r="C2168" s="1">
        <v>-3.4736703000000001E-2</v>
      </c>
      <c r="D2168" s="1">
        <v>-0.24190655999999999</v>
      </c>
    </row>
    <row r="2169" spans="1:4" x14ac:dyDescent="0.15">
      <c r="A2169" s="1">
        <v>21.67</v>
      </c>
      <c r="B2169" s="1">
        <v>-0.18305484999999999</v>
      </c>
      <c r="C2169" s="1">
        <v>-4.4379188999999999E-2</v>
      </c>
      <c r="D2169" s="1">
        <v>-0.24097378999999999</v>
      </c>
    </row>
    <row r="2170" spans="1:4" x14ac:dyDescent="0.15">
      <c r="A2170" s="1">
        <v>21.68</v>
      </c>
      <c r="B2170" s="1">
        <v>-0.17189824000000001</v>
      </c>
      <c r="C2170" s="1">
        <v>-5.0686439E-2</v>
      </c>
      <c r="D2170" s="1">
        <v>-0.23847061999999999</v>
      </c>
    </row>
    <row r="2171" spans="1:4" x14ac:dyDescent="0.15">
      <c r="A2171" s="1">
        <v>21.69</v>
      </c>
      <c r="B2171" s="1">
        <v>-0.15666493000000001</v>
      </c>
      <c r="C2171" s="1">
        <v>-5.5073329999999997E-2</v>
      </c>
      <c r="D2171" s="1">
        <v>-0.23515036</v>
      </c>
    </row>
    <row r="2172" spans="1:4" x14ac:dyDescent="0.15">
      <c r="A2172" s="1">
        <v>21.7</v>
      </c>
      <c r="B2172" s="1">
        <v>-0.14269916999999999</v>
      </c>
      <c r="C2172" s="1">
        <v>-5.8605578999999998E-2</v>
      </c>
      <c r="D2172" s="1">
        <v>-0.23073679999999999</v>
      </c>
    </row>
    <row r="2173" spans="1:4" x14ac:dyDescent="0.15">
      <c r="A2173" s="1">
        <v>21.71</v>
      </c>
      <c r="B2173" s="1">
        <v>-0.13600867999999999</v>
      </c>
      <c r="C2173" s="1">
        <v>-6.1324001000000003E-2</v>
      </c>
      <c r="D2173" s="1">
        <v>-0.22462356999999999</v>
      </c>
    </row>
    <row r="2174" spans="1:4" x14ac:dyDescent="0.15">
      <c r="A2174" s="1">
        <v>21.72</v>
      </c>
      <c r="B2174" s="1">
        <v>-0.13627260999999999</v>
      </c>
      <c r="C2174" s="1">
        <v>-6.5709816000000004E-2</v>
      </c>
      <c r="D2174" s="1">
        <v>-0.21493813000000001</v>
      </c>
    </row>
    <row r="2175" spans="1:4" x14ac:dyDescent="0.15">
      <c r="A2175" s="1">
        <v>21.73</v>
      </c>
      <c r="B2175" s="1">
        <v>-0.14206414000000001</v>
      </c>
      <c r="C2175" s="1">
        <v>-7.2801945000000007E-2</v>
      </c>
      <c r="D2175" s="1">
        <v>-0.20360795000000001</v>
      </c>
    </row>
    <row r="2176" spans="1:4" x14ac:dyDescent="0.15">
      <c r="A2176" s="1">
        <v>21.74</v>
      </c>
      <c r="B2176" s="1">
        <v>-0.15194863</v>
      </c>
      <c r="C2176" s="1">
        <v>-8.2105937000000004E-2</v>
      </c>
      <c r="D2176" s="1">
        <v>-0.19069704000000001</v>
      </c>
    </row>
    <row r="2177" spans="1:4" x14ac:dyDescent="0.15">
      <c r="A2177" s="1">
        <v>21.75</v>
      </c>
      <c r="B2177" s="1">
        <v>-0.16305886999999999</v>
      </c>
      <c r="C2177" s="1">
        <v>-9.4426706999999999E-2</v>
      </c>
      <c r="D2177" s="1">
        <v>-0.17621901000000001</v>
      </c>
    </row>
    <row r="2178" spans="1:4" x14ac:dyDescent="0.15">
      <c r="A2178" s="1">
        <v>21.76</v>
      </c>
      <c r="B2178" s="1">
        <v>-0.17086924000000001</v>
      </c>
      <c r="C2178" s="1">
        <v>-0.10697933</v>
      </c>
      <c r="D2178" s="1">
        <v>-0.16122288000000001</v>
      </c>
    </row>
    <row r="2179" spans="1:4" x14ac:dyDescent="0.15">
      <c r="A2179" s="1">
        <v>21.77</v>
      </c>
      <c r="B2179" s="1">
        <v>-0.17350351999999999</v>
      </c>
      <c r="C2179" s="1">
        <v>-0.11818641000000001</v>
      </c>
      <c r="D2179" s="1">
        <v>-0.14648077000000001</v>
      </c>
    </row>
    <row r="2180" spans="1:4" x14ac:dyDescent="0.15">
      <c r="A2180" s="1">
        <v>21.78</v>
      </c>
      <c r="B2180" s="1">
        <v>-0.17081984</v>
      </c>
      <c r="C2180" s="1">
        <v>-0.12546804</v>
      </c>
      <c r="D2180" s="1">
        <v>-0.13064302</v>
      </c>
    </row>
    <row r="2181" spans="1:4" x14ac:dyDescent="0.15">
      <c r="A2181" s="1">
        <v>21.79</v>
      </c>
      <c r="B2181" s="1">
        <v>-0.16184244</v>
      </c>
      <c r="C2181" s="1">
        <v>-0.12589014000000001</v>
      </c>
      <c r="D2181" s="1">
        <v>-0.11344828999999999</v>
      </c>
    </row>
    <row r="2182" spans="1:4" x14ac:dyDescent="0.15">
      <c r="A2182" s="1">
        <v>21.8</v>
      </c>
      <c r="B2182" s="1">
        <v>-0.14752546</v>
      </c>
      <c r="C2182" s="1">
        <v>-0.11939565000000001</v>
      </c>
      <c r="D2182" s="1">
        <v>-9.72335E-2</v>
      </c>
    </row>
    <row r="2183" spans="1:4" x14ac:dyDescent="0.15">
      <c r="A2183" s="1">
        <v>21.81</v>
      </c>
      <c r="B2183" s="1">
        <v>-0.12844375</v>
      </c>
      <c r="C2183" s="1">
        <v>-0.10653323000000001</v>
      </c>
      <c r="D2183" s="1">
        <v>-8.0850034000000001E-2</v>
      </c>
    </row>
    <row r="2184" spans="1:4" x14ac:dyDescent="0.15">
      <c r="A2184" s="1">
        <v>21.82</v>
      </c>
      <c r="B2184" s="1">
        <v>-0.10696614</v>
      </c>
      <c r="C2184" s="1">
        <v>-9.0404217999999995E-2</v>
      </c>
      <c r="D2184" s="1">
        <v>-6.392283E-2</v>
      </c>
    </row>
    <row r="2185" spans="1:4" x14ac:dyDescent="0.15">
      <c r="A2185" s="1">
        <v>21.83</v>
      </c>
      <c r="B2185" s="1">
        <v>-8.5026022000000007E-2</v>
      </c>
      <c r="C2185" s="1">
        <v>-7.3113932000000006E-2</v>
      </c>
      <c r="D2185" s="1">
        <v>-4.6601094000000003E-2</v>
      </c>
    </row>
    <row r="2186" spans="1:4" x14ac:dyDescent="0.15">
      <c r="A2186" s="1">
        <v>21.84</v>
      </c>
      <c r="B2186" s="1">
        <v>-6.4009308000000001E-2</v>
      </c>
      <c r="C2186" s="1">
        <v>-5.7112481E-2</v>
      </c>
      <c r="D2186" s="1">
        <v>-2.8551123000000001E-2</v>
      </c>
    </row>
    <row r="2187" spans="1:4" x14ac:dyDescent="0.15">
      <c r="A2187" s="1">
        <v>21.85</v>
      </c>
      <c r="B2187" s="1">
        <v>-4.6052145000000003E-2</v>
      </c>
      <c r="C2187" s="1">
        <v>-4.2972834000000001E-2</v>
      </c>
      <c r="D2187" s="1">
        <v>-1.1091759E-2</v>
      </c>
    </row>
    <row r="2188" spans="1:4" x14ac:dyDescent="0.15">
      <c r="A2188" s="1">
        <v>21.86</v>
      </c>
      <c r="B2188" s="1">
        <v>-3.2008830000000002E-2</v>
      </c>
      <c r="C2188" s="1">
        <v>-3.1541998000000002E-2</v>
      </c>
      <c r="D2188" s="1">
        <v>4.8221881000000003E-3</v>
      </c>
    </row>
    <row r="2189" spans="1:4" x14ac:dyDescent="0.15">
      <c r="A2189" s="1">
        <v>21.87</v>
      </c>
      <c r="B2189" s="1">
        <v>-1.9639027E-2</v>
      </c>
      <c r="C2189" s="1">
        <v>-2.2127597999999998E-2</v>
      </c>
      <c r="D2189" s="1">
        <v>1.9152077999999999E-2</v>
      </c>
    </row>
    <row r="2190" spans="1:4" x14ac:dyDescent="0.15">
      <c r="A2190" s="1">
        <v>21.88</v>
      </c>
      <c r="B2190" s="1">
        <v>-8.1598943999999993E-3</v>
      </c>
      <c r="C2190" s="1">
        <v>-1.3605525E-2</v>
      </c>
      <c r="D2190" s="1">
        <v>3.2157298000000001E-2</v>
      </c>
    </row>
    <row r="2191" spans="1:4" x14ac:dyDescent="0.15">
      <c r="A2191" s="1">
        <v>21.89</v>
      </c>
      <c r="B2191" s="1">
        <v>5.5958055999999999E-3</v>
      </c>
      <c r="C2191" s="1">
        <v>-6.0104629999999997E-3</v>
      </c>
      <c r="D2191" s="1">
        <v>4.3373559999999999E-2</v>
      </c>
    </row>
    <row r="2192" spans="1:4" x14ac:dyDescent="0.15">
      <c r="A2192" s="1">
        <v>21.9</v>
      </c>
      <c r="B2192" s="1">
        <v>2.2644168999999999E-2</v>
      </c>
      <c r="C2192" s="1">
        <v>-3.1566441000000002E-5</v>
      </c>
      <c r="D2192" s="1">
        <v>5.3891332E-2</v>
      </c>
    </row>
    <row r="2193" spans="1:4" x14ac:dyDescent="0.15">
      <c r="A2193" s="1">
        <v>21.91</v>
      </c>
      <c r="B2193" s="1">
        <v>4.0722716999999999E-2</v>
      </c>
      <c r="C2193" s="1">
        <v>4.831676E-3</v>
      </c>
      <c r="D2193" s="1">
        <v>6.3200271000000002E-2</v>
      </c>
    </row>
    <row r="2194" spans="1:4" x14ac:dyDescent="0.15">
      <c r="A2194" s="1">
        <v>21.92</v>
      </c>
      <c r="B2194" s="1">
        <v>5.6845552000000001E-2</v>
      </c>
      <c r="C2194" s="1">
        <v>9.8992322999999997E-3</v>
      </c>
      <c r="D2194" s="1">
        <v>7.1619646999999995E-2</v>
      </c>
    </row>
    <row r="2195" spans="1:4" x14ac:dyDescent="0.15">
      <c r="A2195" s="1">
        <v>21.93</v>
      </c>
      <c r="B2195" s="1">
        <v>6.7797973999999997E-2</v>
      </c>
      <c r="C2195" s="1">
        <v>1.5262388E-2</v>
      </c>
      <c r="D2195" s="1">
        <v>7.9737300999999997E-2</v>
      </c>
    </row>
    <row r="2196" spans="1:4" x14ac:dyDescent="0.15">
      <c r="A2196" s="1">
        <v>21.94</v>
      </c>
      <c r="B2196" s="1">
        <v>7.2426420000000005E-2</v>
      </c>
      <c r="C2196" s="1">
        <v>2.1933372999999999E-2</v>
      </c>
      <c r="D2196" s="1">
        <v>8.9406218999999995E-2</v>
      </c>
    </row>
    <row r="2197" spans="1:4" x14ac:dyDescent="0.15">
      <c r="A2197" s="1">
        <v>21.95</v>
      </c>
      <c r="B2197" s="1">
        <v>7.2318803000000001E-2</v>
      </c>
      <c r="C2197" s="1">
        <v>2.8591779000000001E-2</v>
      </c>
      <c r="D2197" s="1">
        <v>9.8792563999999999E-2</v>
      </c>
    </row>
    <row r="2198" spans="1:4" x14ac:dyDescent="0.15">
      <c r="A2198" s="1">
        <v>21.96</v>
      </c>
      <c r="B2198" s="1">
        <v>6.7484214000000001E-2</v>
      </c>
      <c r="C2198" s="1">
        <v>3.3618899000000001E-2</v>
      </c>
      <c r="D2198" s="1">
        <v>0.107237</v>
      </c>
    </row>
    <row r="2199" spans="1:4" x14ac:dyDescent="0.15">
      <c r="A2199" s="1">
        <v>21.97</v>
      </c>
      <c r="B2199" s="1">
        <v>5.9967189999999997E-2</v>
      </c>
      <c r="C2199" s="1">
        <v>3.6978351999999999E-2</v>
      </c>
      <c r="D2199" s="1">
        <v>0.11488719999999999</v>
      </c>
    </row>
    <row r="2200" spans="1:4" x14ac:dyDescent="0.15">
      <c r="A2200" s="1">
        <v>21.98</v>
      </c>
      <c r="B2200" s="1">
        <v>5.2900564999999997E-2</v>
      </c>
      <c r="C2200" s="1">
        <v>4.0049257999999997E-2</v>
      </c>
      <c r="D2200" s="1">
        <v>0.12376834</v>
      </c>
    </row>
    <row r="2201" spans="1:4" x14ac:dyDescent="0.15">
      <c r="A2201" s="1">
        <v>21.99</v>
      </c>
      <c r="B2201" s="1">
        <v>4.6796554999999997E-2</v>
      </c>
      <c r="C2201" s="1">
        <v>4.2230893999999998E-2</v>
      </c>
      <c r="D2201" s="1">
        <v>0.13461208999999999</v>
      </c>
    </row>
    <row r="2202" spans="1:4" x14ac:dyDescent="0.15">
      <c r="A2202" s="1">
        <v>22</v>
      </c>
      <c r="B2202" s="1">
        <v>4.4878236000000002E-2</v>
      </c>
      <c r="C2202" s="1">
        <v>4.2469294999999997E-2</v>
      </c>
      <c r="D2202" s="1">
        <v>0.14762307</v>
      </c>
    </row>
    <row r="2203" spans="1:4" x14ac:dyDescent="0.15">
      <c r="A2203" s="1">
        <v>22.01</v>
      </c>
      <c r="B2203" s="1">
        <v>4.5735142999999999E-2</v>
      </c>
      <c r="C2203" s="1">
        <v>4.2637841000000003E-2</v>
      </c>
      <c r="D2203" s="1">
        <v>0.16168204999999999</v>
      </c>
    </row>
    <row r="2204" spans="1:4" x14ac:dyDescent="0.15">
      <c r="A2204" s="1">
        <v>22.02</v>
      </c>
      <c r="B2204" s="1">
        <v>4.8590220000000003E-2</v>
      </c>
      <c r="C2204" s="1">
        <v>4.2373088000000003E-2</v>
      </c>
      <c r="D2204" s="1">
        <v>0.17476870999999999</v>
      </c>
    </row>
    <row r="2205" spans="1:4" x14ac:dyDescent="0.15">
      <c r="A2205" s="1">
        <v>22.03</v>
      </c>
      <c r="B2205" s="1">
        <v>5.3093036000000003E-2</v>
      </c>
      <c r="C2205" s="1">
        <v>4.3875562999999999E-2</v>
      </c>
      <c r="D2205" s="1">
        <v>0.18478749</v>
      </c>
    </row>
    <row r="2206" spans="1:4" x14ac:dyDescent="0.15">
      <c r="A2206" s="1">
        <v>22.04</v>
      </c>
      <c r="B2206" s="1">
        <v>5.7509258000000001E-2</v>
      </c>
      <c r="C2206" s="1">
        <v>4.7558033E-2</v>
      </c>
      <c r="D2206" s="1">
        <v>0.19020297</v>
      </c>
    </row>
    <row r="2207" spans="1:4" x14ac:dyDescent="0.15">
      <c r="A2207" s="1">
        <v>22.05</v>
      </c>
      <c r="B2207" s="1">
        <v>6.0865056000000001E-2</v>
      </c>
      <c r="C2207" s="1">
        <v>5.1684780999999999E-2</v>
      </c>
      <c r="D2207" s="1">
        <v>0.19126029999999999</v>
      </c>
    </row>
    <row r="2208" spans="1:4" x14ac:dyDescent="0.15">
      <c r="A2208" s="1">
        <v>22.06</v>
      </c>
      <c r="B2208" s="1">
        <v>6.2742493999999996E-2</v>
      </c>
      <c r="C2208" s="1">
        <v>5.4826333999999997E-2</v>
      </c>
      <c r="D2208" s="1">
        <v>0.19107171000000001</v>
      </c>
    </row>
    <row r="2209" spans="1:4" x14ac:dyDescent="0.15">
      <c r="A2209" s="1">
        <v>22.07</v>
      </c>
      <c r="B2209" s="1">
        <v>6.2969167000000006E-2</v>
      </c>
      <c r="C2209" s="1">
        <v>5.5476693000000001E-2</v>
      </c>
      <c r="D2209" s="1">
        <v>0.1909932</v>
      </c>
    </row>
    <row r="2210" spans="1:4" x14ac:dyDescent="0.15">
      <c r="A2210" s="1">
        <v>22.08</v>
      </c>
      <c r="B2210" s="1">
        <v>6.2349463000000001E-2</v>
      </c>
      <c r="C2210" s="1">
        <v>5.2081891999999998E-2</v>
      </c>
      <c r="D2210" s="1">
        <v>0.19055294</v>
      </c>
    </row>
    <row r="2211" spans="1:4" x14ac:dyDescent="0.15">
      <c r="A2211" s="1">
        <v>22.09</v>
      </c>
      <c r="B2211" s="1">
        <v>6.0691132000000002E-2</v>
      </c>
      <c r="C2211" s="1">
        <v>4.3617543000000002E-2</v>
      </c>
      <c r="D2211" s="1">
        <v>0.18838135</v>
      </c>
    </row>
    <row r="2212" spans="1:4" x14ac:dyDescent="0.15">
      <c r="A2212" s="1">
        <v>22.1</v>
      </c>
      <c r="B2212" s="1">
        <v>5.7945916E-2</v>
      </c>
      <c r="C2212" s="1">
        <v>2.9664943999999999E-2</v>
      </c>
      <c r="D2212" s="1">
        <v>0.18479103</v>
      </c>
    </row>
    <row r="2213" spans="1:4" x14ac:dyDescent="0.15">
      <c r="A2213" s="1">
        <v>22.11</v>
      </c>
      <c r="B2213" s="1">
        <v>5.4835626999999998E-2</v>
      </c>
      <c r="C2213" s="1">
        <v>1.0381071E-2</v>
      </c>
      <c r="D2213" s="1">
        <v>0.17972363</v>
      </c>
    </row>
    <row r="2214" spans="1:4" x14ac:dyDescent="0.15">
      <c r="A2214" s="1">
        <v>22.12</v>
      </c>
      <c r="B2214" s="1">
        <v>5.0770618000000003E-2</v>
      </c>
      <c r="C2214" s="1">
        <v>-1.1296987E-2</v>
      </c>
      <c r="D2214" s="1">
        <v>0.17301267000000001</v>
      </c>
    </row>
    <row r="2215" spans="1:4" x14ac:dyDescent="0.15">
      <c r="A2215" s="1">
        <v>22.13</v>
      </c>
      <c r="B2215" s="1">
        <v>4.5017935000000002E-2</v>
      </c>
      <c r="C2215" s="1">
        <v>-3.2942326000000001E-2</v>
      </c>
      <c r="D2215" s="1">
        <v>0.16544877</v>
      </c>
    </row>
    <row r="2216" spans="1:4" x14ac:dyDescent="0.15">
      <c r="A2216" s="1">
        <v>22.14</v>
      </c>
      <c r="B2216" s="1">
        <v>3.7941388999999999E-2</v>
      </c>
      <c r="C2216" s="1">
        <v>-5.2263649000000002E-2</v>
      </c>
      <c r="D2216" s="1">
        <v>0.15717484000000001</v>
      </c>
    </row>
    <row r="2217" spans="1:4" x14ac:dyDescent="0.15">
      <c r="A2217" s="1">
        <v>22.15</v>
      </c>
      <c r="B2217" s="1">
        <v>2.9514371000000001E-2</v>
      </c>
      <c r="C2217" s="1">
        <v>-6.6161506999999994E-2</v>
      </c>
      <c r="D2217" s="1">
        <v>0.14957723000000001</v>
      </c>
    </row>
    <row r="2218" spans="1:4" x14ac:dyDescent="0.15">
      <c r="A2218" s="1">
        <v>22.16</v>
      </c>
      <c r="B2218" s="1">
        <v>2.1509924E-2</v>
      </c>
      <c r="C2218" s="1">
        <v>-7.5017479999999997E-2</v>
      </c>
      <c r="D2218" s="1">
        <v>0.14297188</v>
      </c>
    </row>
    <row r="2219" spans="1:4" x14ac:dyDescent="0.15">
      <c r="A2219" s="1">
        <v>22.17</v>
      </c>
      <c r="B2219" s="1">
        <v>1.3573785E-2</v>
      </c>
      <c r="C2219" s="1">
        <v>-8.0709186000000002E-2</v>
      </c>
      <c r="D2219" s="1">
        <v>0.13702485</v>
      </c>
    </row>
    <row r="2220" spans="1:4" x14ac:dyDescent="0.15">
      <c r="A2220" s="1">
        <v>22.18</v>
      </c>
      <c r="B2220" s="1">
        <v>7.5155272999999998E-3</v>
      </c>
      <c r="C2220" s="1">
        <v>-8.6123526000000006E-2</v>
      </c>
      <c r="D2220" s="1">
        <v>0.13041174</v>
      </c>
    </row>
    <row r="2221" spans="1:4" x14ac:dyDescent="0.15">
      <c r="A2221" s="1">
        <v>22.19</v>
      </c>
      <c r="B2221" s="1">
        <v>3.2491671999999999E-3</v>
      </c>
      <c r="C2221" s="1">
        <v>-9.2544036999999996E-2</v>
      </c>
      <c r="D2221" s="1">
        <v>0.12284578</v>
      </c>
    </row>
    <row r="2222" spans="1:4" x14ac:dyDescent="0.15">
      <c r="A2222" s="1">
        <v>22.2</v>
      </c>
      <c r="B2222" s="1">
        <v>8.7566520000000004E-4</v>
      </c>
      <c r="C2222" s="1">
        <v>-0.1002514</v>
      </c>
      <c r="D2222" s="1">
        <v>0.11417455999999999</v>
      </c>
    </row>
    <row r="2223" spans="1:4" x14ac:dyDescent="0.15">
      <c r="A2223" s="1">
        <v>22.21</v>
      </c>
      <c r="B2223" s="1">
        <v>-1.8159803999999999E-3</v>
      </c>
      <c r="C2223" s="1">
        <v>-0.1072838</v>
      </c>
      <c r="D2223" s="1">
        <v>0.10500933</v>
      </c>
    </row>
    <row r="2224" spans="1:4" x14ac:dyDescent="0.15">
      <c r="A2224" s="1">
        <v>22.22</v>
      </c>
      <c r="B2224" s="1">
        <v>-5.3517460000000001E-3</v>
      </c>
      <c r="C2224" s="1">
        <v>-0.11282338</v>
      </c>
      <c r="D2224" s="1">
        <v>9.5973215000000001E-2</v>
      </c>
    </row>
    <row r="2225" spans="1:4" x14ac:dyDescent="0.15">
      <c r="A2225" s="1">
        <v>22.23</v>
      </c>
      <c r="B2225" s="1">
        <v>-1.0603167E-2</v>
      </c>
      <c r="C2225" s="1">
        <v>-0.11597563</v>
      </c>
      <c r="D2225" s="1">
        <v>8.6408096000000004E-2</v>
      </c>
    </row>
    <row r="2226" spans="1:4" x14ac:dyDescent="0.15">
      <c r="A2226" s="1">
        <v>22.24</v>
      </c>
      <c r="B2226" s="1">
        <v>-1.6541284E-2</v>
      </c>
      <c r="C2226" s="1">
        <v>-0.11569889999999999</v>
      </c>
      <c r="D2226" s="1">
        <v>7.6168683000000001E-2</v>
      </c>
    </row>
    <row r="2227" spans="1:4" x14ac:dyDescent="0.15">
      <c r="A2227" s="1">
        <v>22.25</v>
      </c>
      <c r="B2227" s="1">
        <v>-2.0638968000000001E-2</v>
      </c>
      <c r="C2227" s="1">
        <v>-0.11377864</v>
      </c>
      <c r="D2227" s="1">
        <v>6.6154592999999998E-2</v>
      </c>
    </row>
    <row r="2228" spans="1:4" x14ac:dyDescent="0.15">
      <c r="A2228" s="1">
        <v>22.26</v>
      </c>
      <c r="B2228" s="1">
        <v>-2.2583544000000001E-2</v>
      </c>
      <c r="C2228" s="1">
        <v>-0.11046614</v>
      </c>
      <c r="D2228" s="1">
        <v>5.6319528000000001E-2</v>
      </c>
    </row>
    <row r="2229" spans="1:4" x14ac:dyDescent="0.15">
      <c r="A2229" s="1">
        <v>22.27</v>
      </c>
      <c r="B2229" s="1">
        <v>-1.9821341999999999E-2</v>
      </c>
      <c r="C2229" s="1">
        <v>-0.10799772000000001</v>
      </c>
      <c r="D2229" s="1">
        <v>4.7998499999999999E-2</v>
      </c>
    </row>
    <row r="2230" spans="1:4" x14ac:dyDescent="0.15">
      <c r="A2230" s="1">
        <v>22.28</v>
      </c>
      <c r="B2230" s="1">
        <v>-1.1372837E-2</v>
      </c>
      <c r="C2230" s="1">
        <v>-0.10687541</v>
      </c>
      <c r="D2230" s="1">
        <v>3.9311454000000003E-2</v>
      </c>
    </row>
    <row r="2231" spans="1:4" x14ac:dyDescent="0.15">
      <c r="A2231" s="1">
        <v>22.29</v>
      </c>
      <c r="B2231" s="1">
        <v>1.9505045E-3</v>
      </c>
      <c r="C2231" s="1">
        <v>-0.10721157000000001</v>
      </c>
      <c r="D2231" s="1">
        <v>3.0282778999999999E-2</v>
      </c>
    </row>
    <row r="2232" spans="1:4" x14ac:dyDescent="0.15">
      <c r="A2232" s="1">
        <v>22.3</v>
      </c>
      <c r="B2232" s="1">
        <v>1.9600431000000001E-2</v>
      </c>
      <c r="C2232" s="1">
        <v>-0.10622623</v>
      </c>
      <c r="D2232" s="1">
        <v>2.0621475E-2</v>
      </c>
    </row>
    <row r="2233" spans="1:4" x14ac:dyDescent="0.15">
      <c r="A2233" s="1">
        <v>22.31</v>
      </c>
      <c r="B2233" s="1">
        <v>3.8611151000000003E-2</v>
      </c>
      <c r="C2233" s="1">
        <v>-0.10246033</v>
      </c>
      <c r="D2233" s="1">
        <v>1.0567533E-2</v>
      </c>
    </row>
    <row r="2234" spans="1:4" x14ac:dyDescent="0.15">
      <c r="A2234" s="1">
        <v>22.32</v>
      </c>
      <c r="B2234" s="1">
        <v>5.6632248000000003E-2</v>
      </c>
      <c r="C2234" s="1">
        <v>-9.4245498999999996E-2</v>
      </c>
      <c r="D2234" s="1">
        <v>-1.0252057E-4</v>
      </c>
    </row>
    <row r="2235" spans="1:4" x14ac:dyDescent="0.15">
      <c r="A2235" s="1">
        <v>22.33</v>
      </c>
      <c r="B2235" s="1">
        <v>7.1601200000000004E-2</v>
      </c>
      <c r="C2235" s="1">
        <v>-8.2438937000000004E-2</v>
      </c>
      <c r="D2235" s="1">
        <v>-1.0465462E-2</v>
      </c>
    </row>
    <row r="2236" spans="1:4" x14ac:dyDescent="0.15">
      <c r="A2236" s="1">
        <v>22.34</v>
      </c>
      <c r="B2236" s="1">
        <v>8.2292684000000005E-2</v>
      </c>
      <c r="C2236" s="1">
        <v>-6.6156673999999999E-2</v>
      </c>
      <c r="D2236" s="1">
        <v>-1.8061832E-2</v>
      </c>
    </row>
    <row r="2237" spans="1:4" x14ac:dyDescent="0.15">
      <c r="A2237" s="1">
        <v>22.35</v>
      </c>
      <c r="B2237" s="1">
        <v>9.0039663000000006E-2</v>
      </c>
      <c r="C2237" s="1">
        <v>-4.7206379999999999E-2</v>
      </c>
      <c r="D2237" s="1">
        <v>-2.2602305E-2</v>
      </c>
    </row>
    <row r="2238" spans="1:4" x14ac:dyDescent="0.15">
      <c r="A2238" s="1">
        <v>22.36</v>
      </c>
      <c r="B2238" s="1">
        <v>9.5890735000000005E-2</v>
      </c>
      <c r="C2238" s="1">
        <v>-2.5662273999999999E-2</v>
      </c>
      <c r="D2238" s="1">
        <v>-2.5004406999999999E-2</v>
      </c>
    </row>
    <row r="2239" spans="1:4" x14ac:dyDescent="0.15">
      <c r="A2239" s="1">
        <v>22.37</v>
      </c>
      <c r="B2239" s="1">
        <v>0.10011188</v>
      </c>
      <c r="C2239" s="1">
        <v>-1.6183879000000001E-3</v>
      </c>
      <c r="D2239" s="1">
        <v>-2.7438687E-2</v>
      </c>
    </row>
    <row r="2240" spans="1:4" x14ac:dyDescent="0.15">
      <c r="A2240" s="1">
        <v>22.38</v>
      </c>
      <c r="B2240" s="1">
        <v>0.1035639</v>
      </c>
      <c r="C2240" s="1">
        <v>2.4446163E-2</v>
      </c>
      <c r="D2240" s="1">
        <v>-3.1627078000000003E-2</v>
      </c>
    </row>
    <row r="2241" spans="1:4" x14ac:dyDescent="0.15">
      <c r="A2241" s="1">
        <v>22.39</v>
      </c>
      <c r="B2241" s="1">
        <v>0.10542538</v>
      </c>
      <c r="C2241" s="1">
        <v>5.1981589000000002E-2</v>
      </c>
      <c r="D2241" s="1">
        <v>-3.6840860000000003E-2</v>
      </c>
    </row>
    <row r="2242" spans="1:4" x14ac:dyDescent="0.15">
      <c r="A2242" s="1">
        <v>22.4</v>
      </c>
      <c r="B2242" s="1">
        <v>0.10529739</v>
      </c>
      <c r="C2242" s="1">
        <v>8.0896749000000004E-2</v>
      </c>
      <c r="D2242" s="1">
        <v>-4.1944940999999999E-2</v>
      </c>
    </row>
    <row r="2243" spans="1:4" x14ac:dyDescent="0.15">
      <c r="A2243" s="1">
        <v>22.41</v>
      </c>
      <c r="B2243" s="1">
        <v>0.10270314999999999</v>
      </c>
      <c r="C2243" s="1">
        <v>0.11164146</v>
      </c>
      <c r="D2243" s="1">
        <v>-4.6609804999999997E-2</v>
      </c>
    </row>
    <row r="2244" spans="1:4" x14ac:dyDescent="0.15">
      <c r="A2244" s="1">
        <v>22.42</v>
      </c>
      <c r="B2244" s="1">
        <v>9.7672959000000004E-2</v>
      </c>
      <c r="C2244" s="1">
        <v>0.14223157</v>
      </c>
      <c r="D2244" s="1">
        <v>-5.0556355999999997E-2</v>
      </c>
    </row>
    <row r="2245" spans="1:4" x14ac:dyDescent="0.15">
      <c r="A2245" s="1">
        <v>22.43</v>
      </c>
      <c r="B2245" s="1">
        <v>9.3454257999999998E-2</v>
      </c>
      <c r="C2245" s="1">
        <v>0.17105208</v>
      </c>
      <c r="D2245" s="1">
        <v>-5.5121634000000003E-2</v>
      </c>
    </row>
    <row r="2246" spans="1:4" x14ac:dyDescent="0.15">
      <c r="A2246" s="1">
        <v>22.44</v>
      </c>
      <c r="B2246" s="1">
        <v>9.1621838999999997E-2</v>
      </c>
      <c r="C2246" s="1">
        <v>0.19513125000000001</v>
      </c>
      <c r="D2246" s="1">
        <v>-6.0810997999999998E-2</v>
      </c>
    </row>
    <row r="2247" spans="1:4" x14ac:dyDescent="0.15">
      <c r="A2247" s="1">
        <v>22.45</v>
      </c>
      <c r="B2247" s="1">
        <v>9.3247733999999999E-2</v>
      </c>
      <c r="C2247" s="1">
        <v>0.21353807999999999</v>
      </c>
      <c r="D2247" s="1">
        <v>-6.6582027000000002E-2</v>
      </c>
    </row>
    <row r="2248" spans="1:4" x14ac:dyDescent="0.15">
      <c r="A2248" s="1">
        <v>22.46</v>
      </c>
      <c r="B2248" s="1">
        <v>9.6118052999999995E-2</v>
      </c>
      <c r="C2248" s="1">
        <v>0.22708075</v>
      </c>
      <c r="D2248" s="1">
        <v>-7.0717627000000005E-2</v>
      </c>
    </row>
    <row r="2249" spans="1:4" x14ac:dyDescent="0.15">
      <c r="A2249" s="1">
        <v>22.47</v>
      </c>
      <c r="B2249" s="1">
        <v>9.9151875E-2</v>
      </c>
      <c r="C2249" s="1">
        <v>0.23592066</v>
      </c>
      <c r="D2249" s="1">
        <v>-7.2753380000000006E-2</v>
      </c>
    </row>
    <row r="2250" spans="1:4" x14ac:dyDescent="0.15">
      <c r="A2250" s="1">
        <v>22.48</v>
      </c>
      <c r="B2250" s="1">
        <v>0.10054605</v>
      </c>
      <c r="C2250" s="1">
        <v>0.2417782</v>
      </c>
      <c r="D2250" s="1">
        <v>-7.3304483000000004E-2</v>
      </c>
    </row>
    <row r="2251" spans="1:4" x14ac:dyDescent="0.15">
      <c r="A2251" s="1">
        <v>22.49</v>
      </c>
      <c r="B2251" s="1">
        <v>9.9764917999999994E-2</v>
      </c>
      <c r="C2251" s="1">
        <v>0.24630567</v>
      </c>
      <c r="D2251" s="1">
        <v>-7.3236511000000004E-2</v>
      </c>
    </row>
    <row r="2252" spans="1:4" x14ac:dyDescent="0.15">
      <c r="A2252" s="1">
        <v>22.5</v>
      </c>
      <c r="B2252" s="1">
        <v>9.7676106999999998E-2</v>
      </c>
      <c r="C2252" s="1">
        <v>0.24972004</v>
      </c>
      <c r="D2252" s="1">
        <v>-7.3957681999999997E-2</v>
      </c>
    </row>
    <row r="2253" spans="1:4" x14ac:dyDescent="0.15">
      <c r="A2253" s="1">
        <v>22.51</v>
      </c>
      <c r="B2253" s="1">
        <v>9.4321613999999998E-2</v>
      </c>
      <c r="C2253" s="1">
        <v>0.25280673999999997</v>
      </c>
      <c r="D2253" s="1">
        <v>-7.4594964E-2</v>
      </c>
    </row>
    <row r="2254" spans="1:4" x14ac:dyDescent="0.15">
      <c r="A2254" s="1">
        <v>22.52</v>
      </c>
      <c r="B2254" s="1">
        <v>9.0878217999999997E-2</v>
      </c>
      <c r="C2254" s="1">
        <v>0.25456794999999999</v>
      </c>
      <c r="D2254" s="1">
        <v>-7.4673026000000003E-2</v>
      </c>
    </row>
    <row r="2255" spans="1:4" x14ac:dyDescent="0.15">
      <c r="A2255" s="1">
        <v>22.53</v>
      </c>
      <c r="B2255" s="1">
        <v>8.6109327999999999E-2</v>
      </c>
      <c r="C2255" s="1">
        <v>0.25293496999999998</v>
      </c>
      <c r="D2255" s="1">
        <v>-7.4282841000000002E-2</v>
      </c>
    </row>
    <row r="2256" spans="1:4" x14ac:dyDescent="0.15">
      <c r="A2256" s="1">
        <v>22.54</v>
      </c>
      <c r="B2256" s="1">
        <v>8.0169794000000003E-2</v>
      </c>
      <c r="C2256" s="1">
        <v>0.24854773999999999</v>
      </c>
      <c r="D2256" s="1">
        <v>-7.3734253E-2</v>
      </c>
    </row>
    <row r="2257" spans="1:4" x14ac:dyDescent="0.15">
      <c r="A2257" s="1">
        <v>22.55</v>
      </c>
      <c r="B2257" s="1">
        <v>7.1496652999999993E-2</v>
      </c>
      <c r="C2257" s="1">
        <v>0.2409953</v>
      </c>
      <c r="D2257" s="1">
        <v>-7.3985123E-2</v>
      </c>
    </row>
    <row r="2258" spans="1:4" x14ac:dyDescent="0.15">
      <c r="A2258" s="1">
        <v>22.56</v>
      </c>
      <c r="B2258" s="1">
        <v>5.9783054000000002E-2</v>
      </c>
      <c r="C2258" s="1">
        <v>0.23021058</v>
      </c>
      <c r="D2258" s="1">
        <v>-7.4400345000000007E-2</v>
      </c>
    </row>
    <row r="2259" spans="1:4" x14ac:dyDescent="0.15">
      <c r="A2259" s="1">
        <v>22.57</v>
      </c>
      <c r="B2259" s="1">
        <v>4.6301310999999998E-2</v>
      </c>
      <c r="C2259" s="1">
        <v>0.21467122</v>
      </c>
      <c r="D2259" s="1">
        <v>-7.5784762000000006E-2</v>
      </c>
    </row>
    <row r="2260" spans="1:4" x14ac:dyDescent="0.15">
      <c r="A2260" s="1">
        <v>22.58</v>
      </c>
      <c r="B2260" s="1">
        <v>3.3756899999999999E-2</v>
      </c>
      <c r="C2260" s="1">
        <v>0.19425567999999999</v>
      </c>
      <c r="D2260" s="1">
        <v>-7.6255299999999998E-2</v>
      </c>
    </row>
    <row r="2261" spans="1:4" x14ac:dyDescent="0.15">
      <c r="A2261" s="1">
        <v>22.59</v>
      </c>
      <c r="B2261" s="1">
        <v>2.1992340999999999E-2</v>
      </c>
      <c r="C2261" s="1">
        <v>0.16866410000000001</v>
      </c>
      <c r="D2261" s="1">
        <v>-7.6364630000000003E-2</v>
      </c>
    </row>
    <row r="2262" spans="1:4" x14ac:dyDescent="0.15">
      <c r="A2262" s="1">
        <v>22.6</v>
      </c>
      <c r="B2262" s="1">
        <v>1.1462369E-2</v>
      </c>
      <c r="C2262" s="1">
        <v>0.13864198999999999</v>
      </c>
      <c r="D2262" s="1">
        <v>-7.6441359E-2</v>
      </c>
    </row>
    <row r="2263" spans="1:4" x14ac:dyDescent="0.15">
      <c r="A2263" s="1">
        <v>22.61</v>
      </c>
      <c r="B2263" s="1">
        <v>1.3204942E-3</v>
      </c>
      <c r="C2263" s="1">
        <v>0.10498262</v>
      </c>
      <c r="D2263" s="1">
        <v>-7.6558063999999995E-2</v>
      </c>
    </row>
    <row r="2264" spans="1:4" x14ac:dyDescent="0.15">
      <c r="A2264" s="1">
        <v>22.62</v>
      </c>
      <c r="B2264" s="1">
        <v>-8.8369834999999994E-3</v>
      </c>
      <c r="C2264" s="1">
        <v>6.9380151000000001E-2</v>
      </c>
      <c r="D2264" s="1">
        <v>-7.6668411000000006E-2</v>
      </c>
    </row>
    <row r="2265" spans="1:4" x14ac:dyDescent="0.15">
      <c r="A2265" s="1">
        <v>22.63</v>
      </c>
      <c r="B2265" s="1">
        <v>-1.8956668999999999E-2</v>
      </c>
      <c r="C2265" s="1">
        <v>3.3290449999999999E-2</v>
      </c>
      <c r="D2265" s="1">
        <v>-7.6690175999999999E-2</v>
      </c>
    </row>
    <row r="2266" spans="1:4" x14ac:dyDescent="0.15">
      <c r="A2266" s="1">
        <v>22.64</v>
      </c>
      <c r="B2266" s="1">
        <v>-2.9529514E-2</v>
      </c>
      <c r="C2266" s="1">
        <v>-1.9152240000000001E-3</v>
      </c>
      <c r="D2266" s="1">
        <v>-7.7654479999999998E-2</v>
      </c>
    </row>
    <row r="2267" spans="1:4" x14ac:dyDescent="0.15">
      <c r="A2267" s="1">
        <v>22.65</v>
      </c>
      <c r="B2267" s="1">
        <v>-4.1234542999999999E-2</v>
      </c>
      <c r="C2267" s="1">
        <v>-3.3984986000000002E-2</v>
      </c>
      <c r="D2267" s="1">
        <v>-8.0476504000000004E-2</v>
      </c>
    </row>
    <row r="2268" spans="1:4" x14ac:dyDescent="0.15">
      <c r="A2268" s="1">
        <v>22.66</v>
      </c>
      <c r="B2268" s="1">
        <v>-5.3539749999999997E-2</v>
      </c>
      <c r="C2268" s="1">
        <v>-6.1940519999999999E-2</v>
      </c>
      <c r="D2268" s="1">
        <v>-8.3533629999999998E-2</v>
      </c>
    </row>
    <row r="2269" spans="1:4" x14ac:dyDescent="0.15">
      <c r="A2269" s="1">
        <v>22.67</v>
      </c>
      <c r="B2269" s="1">
        <v>-6.4788659999999998E-2</v>
      </c>
      <c r="C2269" s="1">
        <v>-8.5944297000000003E-2</v>
      </c>
      <c r="D2269" s="1">
        <v>-8.6677230999999993E-2</v>
      </c>
    </row>
    <row r="2270" spans="1:4" x14ac:dyDescent="0.15">
      <c r="A2270" s="1">
        <v>22.68</v>
      </c>
      <c r="B2270" s="1">
        <v>-7.3928363999999996E-2</v>
      </c>
      <c r="C2270" s="1">
        <v>-0.10595470999999999</v>
      </c>
      <c r="D2270" s="1">
        <v>-8.9764521999999999E-2</v>
      </c>
    </row>
    <row r="2271" spans="1:4" x14ac:dyDescent="0.15">
      <c r="A2271" s="1">
        <v>22.69</v>
      </c>
      <c r="B2271" s="1">
        <v>-8.1014544999999993E-2</v>
      </c>
      <c r="C2271" s="1">
        <v>-0.12154289</v>
      </c>
      <c r="D2271" s="1">
        <v>-9.2501617999999994E-2</v>
      </c>
    </row>
    <row r="2272" spans="1:4" x14ac:dyDescent="0.15">
      <c r="A2272" s="1">
        <v>22.7</v>
      </c>
      <c r="B2272" s="1">
        <v>-8.6691386999999995E-2</v>
      </c>
      <c r="C2272" s="1">
        <v>-0.13196949999999999</v>
      </c>
      <c r="D2272" s="1">
        <v>-9.3983869999999997E-2</v>
      </c>
    </row>
    <row r="2273" spans="1:4" x14ac:dyDescent="0.15">
      <c r="A2273" s="1">
        <v>22.71</v>
      </c>
      <c r="B2273" s="1">
        <v>-9.0807359000000004E-2</v>
      </c>
      <c r="C2273" s="1">
        <v>-0.13748790999999999</v>
      </c>
      <c r="D2273" s="1">
        <v>-9.4739788000000005E-2</v>
      </c>
    </row>
    <row r="2274" spans="1:4" x14ac:dyDescent="0.15">
      <c r="A2274" s="1">
        <v>22.72</v>
      </c>
      <c r="B2274" s="1">
        <v>-9.3900452999999995E-2</v>
      </c>
      <c r="C2274" s="1">
        <v>-0.13861449000000001</v>
      </c>
      <c r="D2274" s="1">
        <v>-9.3463043999999995E-2</v>
      </c>
    </row>
    <row r="2275" spans="1:4" x14ac:dyDescent="0.15">
      <c r="A2275" s="1">
        <v>22.73</v>
      </c>
      <c r="B2275" s="1">
        <v>-9.5864211000000005E-2</v>
      </c>
      <c r="C2275" s="1">
        <v>-0.13856627999999999</v>
      </c>
      <c r="D2275" s="1">
        <v>-8.8609379000000002E-2</v>
      </c>
    </row>
    <row r="2276" spans="1:4" x14ac:dyDescent="0.15">
      <c r="A2276" s="1">
        <v>22.74</v>
      </c>
      <c r="B2276" s="1">
        <v>-9.4703739999999995E-2</v>
      </c>
      <c r="C2276" s="1">
        <v>-0.13846325000000001</v>
      </c>
      <c r="D2276" s="1">
        <v>-7.9979122999999999E-2</v>
      </c>
    </row>
    <row r="2277" spans="1:4" x14ac:dyDescent="0.15">
      <c r="A2277" s="1">
        <v>22.75</v>
      </c>
      <c r="B2277" s="1">
        <v>-9.2085495000000003E-2</v>
      </c>
      <c r="C2277" s="1">
        <v>-0.13933539</v>
      </c>
      <c r="D2277" s="1">
        <v>-6.9881687999999997E-2</v>
      </c>
    </row>
    <row r="2278" spans="1:4" x14ac:dyDescent="0.15">
      <c r="A2278" s="1">
        <v>22.76</v>
      </c>
      <c r="B2278" s="1">
        <v>-8.7342367000000004E-2</v>
      </c>
      <c r="C2278" s="1">
        <v>-0.14235167000000001</v>
      </c>
      <c r="D2278" s="1">
        <v>-6.0485549E-2</v>
      </c>
    </row>
    <row r="2279" spans="1:4" x14ac:dyDescent="0.15">
      <c r="A2279" s="1">
        <v>22.77</v>
      </c>
      <c r="B2279" s="1">
        <v>-8.3433617000000002E-2</v>
      </c>
      <c r="C2279" s="1">
        <v>-0.14743465</v>
      </c>
      <c r="D2279" s="1">
        <v>-5.2066487000000002E-2</v>
      </c>
    </row>
    <row r="2280" spans="1:4" x14ac:dyDescent="0.15">
      <c r="A2280" s="1">
        <v>22.78</v>
      </c>
      <c r="B2280" s="1">
        <v>-8.2290524000000004E-2</v>
      </c>
      <c r="C2280" s="1">
        <v>-0.15286382000000001</v>
      </c>
      <c r="D2280" s="1">
        <v>-4.4711972000000003E-2</v>
      </c>
    </row>
    <row r="2281" spans="1:4" x14ac:dyDescent="0.15">
      <c r="A2281" s="1">
        <v>22.79</v>
      </c>
      <c r="B2281" s="1">
        <v>-8.6120067999999994E-2</v>
      </c>
      <c r="C2281" s="1">
        <v>-0.15509396</v>
      </c>
      <c r="D2281" s="1">
        <v>-3.7898639999999997E-2</v>
      </c>
    </row>
    <row r="2282" spans="1:4" x14ac:dyDescent="0.15">
      <c r="A2282" s="1">
        <v>22.8</v>
      </c>
      <c r="B2282" s="1">
        <v>-9.3859555999999997E-2</v>
      </c>
      <c r="C2282" s="1">
        <v>-0.15531982</v>
      </c>
      <c r="D2282" s="1">
        <v>-3.0895167000000001E-2</v>
      </c>
    </row>
    <row r="2283" spans="1:4" x14ac:dyDescent="0.15">
      <c r="A2283" s="1">
        <v>22.81</v>
      </c>
      <c r="B2283" s="1">
        <v>-0.10377622</v>
      </c>
      <c r="C2283" s="1">
        <v>-0.15187494000000001</v>
      </c>
      <c r="D2283" s="1">
        <v>-2.4821718999999999E-2</v>
      </c>
    </row>
    <row r="2284" spans="1:4" x14ac:dyDescent="0.15">
      <c r="A2284" s="1">
        <v>22.82</v>
      </c>
      <c r="B2284" s="1">
        <v>-0.11347875</v>
      </c>
      <c r="C2284" s="1">
        <v>-0.1438033</v>
      </c>
      <c r="D2284" s="1">
        <v>-2.1107834999999998E-2</v>
      </c>
    </row>
    <row r="2285" spans="1:4" x14ac:dyDescent="0.15">
      <c r="A2285" s="1">
        <v>22.83</v>
      </c>
      <c r="B2285" s="1">
        <v>-0.12142014</v>
      </c>
      <c r="C2285" s="1">
        <v>-0.13171183</v>
      </c>
      <c r="D2285" s="1">
        <v>-1.8264795E-2</v>
      </c>
    </row>
    <row r="2286" spans="1:4" x14ac:dyDescent="0.15">
      <c r="A2286" s="1">
        <v>22.84</v>
      </c>
      <c r="B2286" s="1">
        <v>-0.1253784</v>
      </c>
      <c r="C2286" s="1">
        <v>-0.11693107</v>
      </c>
      <c r="D2286" s="1">
        <v>-1.5394968E-2</v>
      </c>
    </row>
    <row r="2287" spans="1:4" x14ac:dyDescent="0.15">
      <c r="A2287" s="1">
        <v>22.85</v>
      </c>
      <c r="B2287" s="1">
        <v>-0.12649494</v>
      </c>
      <c r="C2287" s="1">
        <v>-0.10192719</v>
      </c>
      <c r="D2287" s="1">
        <v>-1.2061530000000001E-2</v>
      </c>
    </row>
    <row r="2288" spans="1:4" x14ac:dyDescent="0.15">
      <c r="A2288" s="1">
        <v>22.86</v>
      </c>
      <c r="B2288" s="1">
        <v>-0.12591376000000001</v>
      </c>
      <c r="C2288" s="1">
        <v>-8.7639387999999999E-2</v>
      </c>
      <c r="D2288" s="1">
        <v>-7.6405974E-3</v>
      </c>
    </row>
    <row r="2289" spans="1:4" x14ac:dyDescent="0.15">
      <c r="A2289" s="1">
        <v>22.87</v>
      </c>
      <c r="B2289" s="1">
        <v>-0.12559044</v>
      </c>
      <c r="C2289" s="1">
        <v>-7.6251948E-2</v>
      </c>
      <c r="D2289" s="1">
        <v>-2.2306157999999999E-3</v>
      </c>
    </row>
    <row r="2290" spans="1:4" x14ac:dyDescent="0.15">
      <c r="A2290" s="1">
        <v>22.88</v>
      </c>
      <c r="B2290" s="1">
        <v>-0.12572922</v>
      </c>
      <c r="C2290" s="1">
        <v>-6.7247191999999997E-2</v>
      </c>
      <c r="D2290" s="1">
        <v>4.1148445999999997E-3</v>
      </c>
    </row>
    <row r="2291" spans="1:4" x14ac:dyDescent="0.15">
      <c r="A2291" s="1">
        <v>22.89</v>
      </c>
      <c r="B2291" s="1">
        <v>-0.12635250000000001</v>
      </c>
      <c r="C2291" s="1">
        <v>-5.9946559000000003E-2</v>
      </c>
      <c r="D2291" s="1">
        <v>1.1975866E-2</v>
      </c>
    </row>
    <row r="2292" spans="1:4" x14ac:dyDescent="0.15">
      <c r="A2292" s="1">
        <v>22.9</v>
      </c>
      <c r="B2292" s="1">
        <v>-0.12758960999999999</v>
      </c>
      <c r="C2292" s="1">
        <v>-5.2487877000000002E-2</v>
      </c>
      <c r="D2292" s="1">
        <v>2.1546055000000001E-2</v>
      </c>
    </row>
    <row r="2293" spans="1:4" x14ac:dyDescent="0.15">
      <c r="A2293" s="1">
        <v>22.91</v>
      </c>
      <c r="B2293" s="1">
        <v>-0.12871376000000001</v>
      </c>
      <c r="C2293" s="1">
        <v>-4.3998196000000003E-2</v>
      </c>
      <c r="D2293" s="1">
        <v>3.1101362E-2</v>
      </c>
    </row>
    <row r="2294" spans="1:4" x14ac:dyDescent="0.15">
      <c r="A2294" s="1">
        <v>22.92</v>
      </c>
      <c r="B2294" s="1">
        <v>-0.12982563999999999</v>
      </c>
      <c r="C2294" s="1">
        <v>-3.4413658E-2</v>
      </c>
      <c r="D2294" s="1">
        <v>3.8995608000000001E-2</v>
      </c>
    </row>
    <row r="2295" spans="1:4" x14ac:dyDescent="0.15">
      <c r="A2295" s="1">
        <v>22.93</v>
      </c>
      <c r="B2295" s="1">
        <v>-0.13143019</v>
      </c>
      <c r="C2295" s="1">
        <v>-2.4405409999999999E-2</v>
      </c>
      <c r="D2295" s="1">
        <v>4.4953435999999999E-2</v>
      </c>
    </row>
    <row r="2296" spans="1:4" x14ac:dyDescent="0.15">
      <c r="A2296" s="1">
        <v>22.94</v>
      </c>
      <c r="B2296" s="1">
        <v>-0.13370219999999999</v>
      </c>
      <c r="C2296" s="1">
        <v>-1.3961667000000001E-2</v>
      </c>
      <c r="D2296" s="1">
        <v>4.8702689E-2</v>
      </c>
    </row>
    <row r="2297" spans="1:4" x14ac:dyDescent="0.15">
      <c r="A2297" s="1">
        <v>22.95</v>
      </c>
      <c r="B2297" s="1">
        <v>-0.13578749000000001</v>
      </c>
      <c r="C2297" s="1">
        <v>-2.7910806999999998E-3</v>
      </c>
      <c r="D2297" s="1">
        <v>5.1888993000000001E-2</v>
      </c>
    </row>
    <row r="2298" spans="1:4" x14ac:dyDescent="0.15">
      <c r="A2298" s="1">
        <v>22.96</v>
      </c>
      <c r="B2298" s="1">
        <v>-0.13762131999999999</v>
      </c>
      <c r="C2298" s="1">
        <v>7.7591140999999997E-3</v>
      </c>
      <c r="D2298" s="1">
        <v>5.6454219999999999E-2</v>
      </c>
    </row>
    <row r="2299" spans="1:4" x14ac:dyDescent="0.15">
      <c r="A2299" s="1">
        <v>22.97</v>
      </c>
      <c r="B2299" s="1">
        <v>-0.13807103000000001</v>
      </c>
      <c r="C2299" s="1">
        <v>1.6536536000000001E-2</v>
      </c>
      <c r="D2299" s="1">
        <v>6.1007498E-2</v>
      </c>
    </row>
    <row r="2300" spans="1:4" x14ac:dyDescent="0.15">
      <c r="A2300" s="1">
        <v>22.98</v>
      </c>
      <c r="B2300" s="1">
        <v>-0.13831821999999999</v>
      </c>
      <c r="C2300" s="1">
        <v>2.1085893000000001E-2</v>
      </c>
      <c r="D2300" s="1">
        <v>6.3890779999999994E-2</v>
      </c>
    </row>
    <row r="2301" spans="1:4" x14ac:dyDescent="0.15">
      <c r="A2301" s="1">
        <v>22.99</v>
      </c>
      <c r="B2301" s="1">
        <v>-0.138236</v>
      </c>
      <c r="C2301" s="1">
        <v>2.0259341E-2</v>
      </c>
      <c r="D2301" s="1">
        <v>6.5197157000000006E-2</v>
      </c>
    </row>
    <row r="2302" spans="1:4" x14ac:dyDescent="0.15">
      <c r="A2302" s="1">
        <v>23</v>
      </c>
      <c r="B2302" s="1">
        <v>-0.13979453999999999</v>
      </c>
      <c r="C2302" s="1">
        <v>1.2685371000000001E-2</v>
      </c>
      <c r="D2302" s="1">
        <v>6.5994145000000004E-2</v>
      </c>
    </row>
    <row r="2303" spans="1:4" x14ac:dyDescent="0.15">
      <c r="A2303" s="1">
        <v>23.01</v>
      </c>
      <c r="B2303" s="1">
        <v>-0.14404069999999999</v>
      </c>
      <c r="C2303" s="1">
        <v>-9.5874923000000001E-4</v>
      </c>
      <c r="D2303" s="1">
        <v>6.7392567E-2</v>
      </c>
    </row>
    <row r="2304" spans="1:4" x14ac:dyDescent="0.15">
      <c r="A2304" s="1">
        <v>23.02</v>
      </c>
      <c r="B2304" s="1">
        <v>-0.15018569000000001</v>
      </c>
      <c r="C2304" s="1">
        <v>-1.9045593999999999E-2</v>
      </c>
      <c r="D2304" s="1">
        <v>6.9407995E-2</v>
      </c>
    </row>
    <row r="2305" spans="1:4" x14ac:dyDescent="0.15">
      <c r="A2305" s="1">
        <v>23.03</v>
      </c>
      <c r="B2305" s="1">
        <v>-0.15792201</v>
      </c>
      <c r="C2305" s="1">
        <v>-3.9907623000000003E-2</v>
      </c>
      <c r="D2305" s="1">
        <v>7.0876889999999998E-2</v>
      </c>
    </row>
    <row r="2306" spans="1:4" x14ac:dyDescent="0.15">
      <c r="A2306" s="1">
        <v>23.04</v>
      </c>
      <c r="B2306" s="1">
        <v>-0.16624211</v>
      </c>
      <c r="C2306" s="1">
        <v>-5.9975090000000002E-2</v>
      </c>
      <c r="D2306" s="1">
        <v>7.1179295000000004E-2</v>
      </c>
    </row>
    <row r="2307" spans="1:4" x14ac:dyDescent="0.15">
      <c r="A2307" s="1">
        <v>23.05</v>
      </c>
      <c r="B2307" s="1">
        <v>-0.17305412000000001</v>
      </c>
      <c r="C2307" s="1">
        <v>-7.7972380999999993E-2</v>
      </c>
      <c r="D2307" s="1">
        <v>7.1097289999999994E-2</v>
      </c>
    </row>
    <row r="2308" spans="1:4" x14ac:dyDescent="0.15">
      <c r="A2308" s="1">
        <v>23.06</v>
      </c>
      <c r="B2308" s="1">
        <v>-0.17700630000000001</v>
      </c>
      <c r="C2308" s="1">
        <v>-9.3885749000000004E-2</v>
      </c>
      <c r="D2308" s="1">
        <v>7.0559179999999999E-2</v>
      </c>
    </row>
    <row r="2309" spans="1:4" x14ac:dyDescent="0.15">
      <c r="A2309" s="1">
        <v>23.07</v>
      </c>
      <c r="B2309" s="1">
        <v>-0.17926555999999999</v>
      </c>
      <c r="C2309" s="1">
        <v>-0.10872647000000001</v>
      </c>
      <c r="D2309" s="1">
        <v>6.8974994999999997E-2</v>
      </c>
    </row>
    <row r="2310" spans="1:4" x14ac:dyDescent="0.15">
      <c r="A2310" s="1">
        <v>23.08</v>
      </c>
      <c r="B2310" s="1">
        <v>-0.17966286000000001</v>
      </c>
      <c r="C2310" s="1">
        <v>-0.12379945000000001</v>
      </c>
      <c r="D2310" s="1">
        <v>6.5969248999999994E-2</v>
      </c>
    </row>
    <row r="2311" spans="1:4" x14ac:dyDescent="0.15">
      <c r="A2311" s="1">
        <v>23.09</v>
      </c>
      <c r="B2311" s="1">
        <v>-0.17991651</v>
      </c>
      <c r="C2311" s="1">
        <v>-0.13877765</v>
      </c>
      <c r="D2311" s="1">
        <v>6.0798604999999999E-2</v>
      </c>
    </row>
    <row r="2312" spans="1:4" x14ac:dyDescent="0.15">
      <c r="A2312" s="1">
        <v>23.1</v>
      </c>
      <c r="B2312" s="1">
        <v>-0.17957614</v>
      </c>
      <c r="C2312" s="1">
        <v>-0.15305758999999999</v>
      </c>
      <c r="D2312" s="1">
        <v>5.4122069000000002E-2</v>
      </c>
    </row>
    <row r="2313" spans="1:4" x14ac:dyDescent="0.15">
      <c r="A2313" s="1">
        <v>23.11</v>
      </c>
      <c r="B2313" s="1">
        <v>-0.17789694</v>
      </c>
      <c r="C2313" s="1">
        <v>-0.16443289999999999</v>
      </c>
      <c r="D2313" s="1">
        <v>4.6614523999999997E-2</v>
      </c>
    </row>
    <row r="2314" spans="1:4" x14ac:dyDescent="0.15">
      <c r="A2314" s="1">
        <v>23.12</v>
      </c>
      <c r="B2314" s="1">
        <v>-0.17346110000000001</v>
      </c>
      <c r="C2314" s="1">
        <v>-0.17309345000000001</v>
      </c>
      <c r="D2314" s="1">
        <v>3.7565987000000002E-2</v>
      </c>
    </row>
    <row r="2315" spans="1:4" x14ac:dyDescent="0.15">
      <c r="A2315" s="1">
        <v>23.13</v>
      </c>
      <c r="B2315" s="1">
        <v>-0.16692708000000001</v>
      </c>
      <c r="C2315" s="1">
        <v>-0.17802143000000001</v>
      </c>
      <c r="D2315" s="1">
        <v>2.6082562E-2</v>
      </c>
    </row>
    <row r="2316" spans="1:4" x14ac:dyDescent="0.15">
      <c r="A2316" s="1">
        <v>23.14</v>
      </c>
      <c r="B2316" s="1">
        <v>-0.1600828</v>
      </c>
      <c r="C2316" s="1">
        <v>-0.17915848000000001</v>
      </c>
      <c r="D2316" s="1">
        <v>1.1671578E-2</v>
      </c>
    </row>
    <row r="2317" spans="1:4" x14ac:dyDescent="0.15">
      <c r="A2317" s="1">
        <v>23.15</v>
      </c>
      <c r="B2317" s="1">
        <v>-0.15313062</v>
      </c>
      <c r="C2317" s="1">
        <v>-0.17556848999999999</v>
      </c>
      <c r="D2317" s="1">
        <v>-3.3068965999999999E-3</v>
      </c>
    </row>
    <row r="2318" spans="1:4" x14ac:dyDescent="0.15">
      <c r="A2318" s="1">
        <v>23.16</v>
      </c>
      <c r="B2318" s="1">
        <v>-0.14747693000000001</v>
      </c>
      <c r="C2318" s="1">
        <v>-0.16789910999999999</v>
      </c>
      <c r="D2318" s="1">
        <v>-1.9076176E-2</v>
      </c>
    </row>
    <row r="2319" spans="1:4" x14ac:dyDescent="0.15">
      <c r="A2319" s="1">
        <v>23.17</v>
      </c>
      <c r="B2319" s="1">
        <v>-0.14540822</v>
      </c>
      <c r="C2319" s="1">
        <v>-0.15819917</v>
      </c>
      <c r="D2319" s="1">
        <v>-3.4243160000000002E-2</v>
      </c>
    </row>
    <row r="2320" spans="1:4" x14ac:dyDescent="0.15">
      <c r="A2320" s="1">
        <v>23.18</v>
      </c>
      <c r="B2320" s="1">
        <v>-0.14497655000000001</v>
      </c>
      <c r="C2320" s="1">
        <v>-0.1482559</v>
      </c>
      <c r="D2320" s="1">
        <v>-4.7871806000000003E-2</v>
      </c>
    </row>
    <row r="2321" spans="1:4" x14ac:dyDescent="0.15">
      <c r="A2321" s="1">
        <v>23.19</v>
      </c>
      <c r="B2321" s="1">
        <v>-0.14620097000000001</v>
      </c>
      <c r="C2321" s="1">
        <v>-0.13811311000000001</v>
      </c>
      <c r="D2321" s="1">
        <v>-5.9167696999999998E-2</v>
      </c>
    </row>
    <row r="2322" spans="1:4" x14ac:dyDescent="0.15">
      <c r="A2322" s="1">
        <v>23.2</v>
      </c>
      <c r="B2322" s="1">
        <v>-0.14810366999999999</v>
      </c>
      <c r="C2322" s="1">
        <v>-0.12867803999999999</v>
      </c>
      <c r="D2322" s="1">
        <v>-6.6935339999999996E-2</v>
      </c>
    </row>
    <row r="2323" spans="1:4" x14ac:dyDescent="0.15">
      <c r="A2323" s="1">
        <v>23.21</v>
      </c>
      <c r="B2323" s="1">
        <v>-0.14823447000000001</v>
      </c>
      <c r="C2323" s="1">
        <v>-0.11966174</v>
      </c>
      <c r="D2323" s="1">
        <v>-7.3577596999999995E-2</v>
      </c>
    </row>
    <row r="2324" spans="1:4" x14ac:dyDescent="0.15">
      <c r="A2324" s="1">
        <v>23.22</v>
      </c>
      <c r="B2324" s="1">
        <v>-0.14600949999999999</v>
      </c>
      <c r="C2324" s="1">
        <v>-0.11076542</v>
      </c>
      <c r="D2324" s="1">
        <v>-7.9892038999999998E-2</v>
      </c>
    </row>
    <row r="2325" spans="1:4" x14ac:dyDescent="0.15">
      <c r="A2325" s="1">
        <v>23.23</v>
      </c>
      <c r="B2325" s="1">
        <v>-0.14054077000000001</v>
      </c>
      <c r="C2325" s="1">
        <v>-0.10119836</v>
      </c>
      <c r="D2325" s="1">
        <v>-8.7731646999999996E-2</v>
      </c>
    </row>
    <row r="2326" spans="1:4" x14ac:dyDescent="0.15">
      <c r="A2326" s="1">
        <v>23.24</v>
      </c>
      <c r="B2326" s="1">
        <v>-0.13230465</v>
      </c>
      <c r="C2326" s="1">
        <v>-9.1229966999999995E-2</v>
      </c>
      <c r="D2326" s="1">
        <v>-9.5722582000000001E-2</v>
      </c>
    </row>
    <row r="2327" spans="1:4" x14ac:dyDescent="0.15">
      <c r="A2327" s="1">
        <v>23.25</v>
      </c>
      <c r="B2327" s="1">
        <v>-0.12075745</v>
      </c>
      <c r="C2327" s="1">
        <v>-8.0695498000000004E-2</v>
      </c>
      <c r="D2327" s="1">
        <v>-0.10398025</v>
      </c>
    </row>
    <row r="2328" spans="1:4" x14ac:dyDescent="0.15">
      <c r="A2328" s="1">
        <v>23.26</v>
      </c>
      <c r="B2328" s="1">
        <v>-0.10736828</v>
      </c>
      <c r="C2328" s="1">
        <v>-7.0024816000000004E-2</v>
      </c>
      <c r="D2328" s="1">
        <v>-0.11149797</v>
      </c>
    </row>
    <row r="2329" spans="1:4" x14ac:dyDescent="0.15">
      <c r="A2329" s="1">
        <v>23.27</v>
      </c>
      <c r="B2329" s="1">
        <v>-9.2898525999999995E-2</v>
      </c>
      <c r="C2329" s="1">
        <v>-6.0920808999999999E-2</v>
      </c>
      <c r="D2329" s="1">
        <v>-0.1186123</v>
      </c>
    </row>
    <row r="2330" spans="1:4" x14ac:dyDescent="0.15">
      <c r="A2330" s="1">
        <v>23.28</v>
      </c>
      <c r="B2330" s="1">
        <v>-7.8779498000000003E-2</v>
      </c>
      <c r="C2330" s="1">
        <v>-5.4487581E-2</v>
      </c>
      <c r="D2330" s="1">
        <v>-0.12526432000000001</v>
      </c>
    </row>
    <row r="2331" spans="1:4" x14ac:dyDescent="0.15">
      <c r="A2331" s="1">
        <v>23.29</v>
      </c>
      <c r="B2331" s="1">
        <v>-6.7454894000000001E-2</v>
      </c>
      <c r="C2331" s="1">
        <v>-4.9734762000000002E-2</v>
      </c>
      <c r="D2331" s="1">
        <v>-0.13088327</v>
      </c>
    </row>
    <row r="2332" spans="1:4" x14ac:dyDescent="0.15">
      <c r="A2332" s="1">
        <v>23.3</v>
      </c>
      <c r="B2332" s="1">
        <v>-5.9072260000000001E-2</v>
      </c>
      <c r="C2332" s="1">
        <v>-4.4578331999999998E-2</v>
      </c>
      <c r="D2332" s="1">
        <v>-0.13503245</v>
      </c>
    </row>
    <row r="2333" spans="1:4" x14ac:dyDescent="0.15">
      <c r="A2333" s="1">
        <v>23.31</v>
      </c>
      <c r="B2333" s="1">
        <v>-5.3710249000000002E-2</v>
      </c>
      <c r="C2333" s="1">
        <v>-3.9710204999999998E-2</v>
      </c>
      <c r="D2333" s="1">
        <v>-0.13750973</v>
      </c>
    </row>
    <row r="2334" spans="1:4" x14ac:dyDescent="0.15">
      <c r="A2334" s="1">
        <v>23.32</v>
      </c>
      <c r="B2334" s="1">
        <v>-5.1409068000000002E-2</v>
      </c>
      <c r="C2334" s="1">
        <v>-3.4215186000000002E-2</v>
      </c>
      <c r="D2334" s="1">
        <v>-0.13881737999999999</v>
      </c>
    </row>
    <row r="2335" spans="1:4" x14ac:dyDescent="0.15">
      <c r="A2335" s="1">
        <v>23.33</v>
      </c>
      <c r="B2335" s="1">
        <v>-5.1251126000000001E-2</v>
      </c>
      <c r="C2335" s="1">
        <v>-2.7710612999999999E-2</v>
      </c>
      <c r="D2335" s="1">
        <v>-0.13772820999999999</v>
      </c>
    </row>
    <row r="2336" spans="1:4" x14ac:dyDescent="0.15">
      <c r="A2336" s="1">
        <v>23.34</v>
      </c>
      <c r="B2336" s="1">
        <v>-5.1387586999999998E-2</v>
      </c>
      <c r="C2336" s="1">
        <v>-2.0215041999999999E-2</v>
      </c>
      <c r="D2336" s="1">
        <v>-0.13501170000000001</v>
      </c>
    </row>
    <row r="2337" spans="1:4" x14ac:dyDescent="0.15">
      <c r="A2337" s="1">
        <v>23.35</v>
      </c>
      <c r="B2337" s="1">
        <v>-5.1202446999999998E-2</v>
      </c>
      <c r="C2337" s="1">
        <v>-1.1674181E-2</v>
      </c>
      <c r="D2337" s="1">
        <v>-0.13019620000000001</v>
      </c>
    </row>
    <row r="2338" spans="1:4" x14ac:dyDescent="0.15">
      <c r="A2338" s="1">
        <v>23.36</v>
      </c>
      <c r="B2338" s="1">
        <v>-4.8984992999999998E-2</v>
      </c>
      <c r="C2338" s="1">
        <v>-2.5547291E-3</v>
      </c>
      <c r="D2338" s="1">
        <v>-0.12605102000000001</v>
      </c>
    </row>
    <row r="2339" spans="1:4" x14ac:dyDescent="0.15">
      <c r="A2339" s="1">
        <v>23.37</v>
      </c>
      <c r="B2339" s="1">
        <v>-4.2804242999999999E-2</v>
      </c>
      <c r="C2339" s="1">
        <v>5.6784347000000002E-3</v>
      </c>
      <c r="D2339" s="1">
        <v>-0.12113786</v>
      </c>
    </row>
    <row r="2340" spans="1:4" x14ac:dyDescent="0.15">
      <c r="A2340" s="1">
        <v>23.38</v>
      </c>
      <c r="B2340" s="1">
        <v>-3.0905931000000001E-2</v>
      </c>
      <c r="C2340" s="1">
        <v>1.0727384E-2</v>
      </c>
      <c r="D2340" s="1">
        <v>-0.11478093</v>
      </c>
    </row>
    <row r="2341" spans="1:4" x14ac:dyDescent="0.15">
      <c r="A2341" s="1">
        <v>23.39</v>
      </c>
      <c r="B2341" s="1">
        <v>-1.3452709E-2</v>
      </c>
      <c r="C2341" s="1">
        <v>1.1764414000000001E-2</v>
      </c>
      <c r="D2341" s="1">
        <v>-0.10714401</v>
      </c>
    </row>
    <row r="2342" spans="1:4" x14ac:dyDescent="0.15">
      <c r="A2342" s="1">
        <v>23.4</v>
      </c>
      <c r="B2342" s="1">
        <v>8.5059776000000007E-3</v>
      </c>
      <c r="C2342" s="1">
        <v>8.6356586999999999E-3</v>
      </c>
      <c r="D2342" s="1">
        <v>-9.9892841999999996E-2</v>
      </c>
    </row>
    <row r="2343" spans="1:4" x14ac:dyDescent="0.15">
      <c r="A2343" s="1">
        <v>23.41</v>
      </c>
      <c r="B2343" s="1">
        <v>3.3614165000000001E-2</v>
      </c>
      <c r="C2343" s="1">
        <v>2.8893149999999999E-3</v>
      </c>
      <c r="D2343" s="1">
        <v>-9.2035302999999999E-2</v>
      </c>
    </row>
    <row r="2344" spans="1:4" x14ac:dyDescent="0.15">
      <c r="A2344" s="1">
        <v>23.42</v>
      </c>
      <c r="B2344" s="1">
        <v>5.9174338999999999E-2</v>
      </c>
      <c r="C2344" s="1">
        <v>-2.7795401000000001E-3</v>
      </c>
      <c r="D2344" s="1">
        <v>-8.2703663999999996E-2</v>
      </c>
    </row>
    <row r="2345" spans="1:4" x14ac:dyDescent="0.15">
      <c r="A2345" s="1">
        <v>23.43</v>
      </c>
      <c r="B2345" s="1">
        <v>8.3046853000000004E-2</v>
      </c>
      <c r="C2345" s="1">
        <v>-5.9981981999999998E-3</v>
      </c>
      <c r="D2345" s="1">
        <v>-7.1241965000000004E-2</v>
      </c>
    </row>
    <row r="2346" spans="1:4" x14ac:dyDescent="0.15">
      <c r="A2346" s="1">
        <v>23.44</v>
      </c>
      <c r="B2346" s="1">
        <v>0.10458299</v>
      </c>
      <c r="C2346" s="1">
        <v>-4.8289446999999997E-3</v>
      </c>
      <c r="D2346" s="1">
        <v>-5.8551712999999998E-2</v>
      </c>
    </row>
    <row r="2347" spans="1:4" x14ac:dyDescent="0.15">
      <c r="A2347" s="1">
        <v>23.45</v>
      </c>
      <c r="B2347" s="1">
        <v>0.12205793</v>
      </c>
      <c r="C2347" s="1">
        <v>-3.4270980000000002E-4</v>
      </c>
      <c r="D2347" s="1">
        <v>-4.7173176999999997E-2</v>
      </c>
    </row>
    <row r="2348" spans="1:4" x14ac:dyDescent="0.15">
      <c r="A2348" s="1">
        <v>23.46</v>
      </c>
      <c r="B2348" s="1">
        <v>0.13431494999999999</v>
      </c>
      <c r="C2348" s="1">
        <v>7.2218880999999997E-3</v>
      </c>
      <c r="D2348" s="1">
        <v>-3.7648142000000002E-2</v>
      </c>
    </row>
    <row r="2349" spans="1:4" x14ac:dyDescent="0.15">
      <c r="A2349" s="1">
        <v>23.47</v>
      </c>
      <c r="B2349" s="1">
        <v>0.14247899999999999</v>
      </c>
      <c r="C2349" s="1">
        <v>1.6995877E-2</v>
      </c>
      <c r="D2349" s="1">
        <v>-3.0471433999999999E-2</v>
      </c>
    </row>
    <row r="2350" spans="1:4" x14ac:dyDescent="0.15">
      <c r="A2350" s="1">
        <v>23.48</v>
      </c>
      <c r="B2350" s="1">
        <v>0.14872262</v>
      </c>
      <c r="C2350" s="1">
        <v>2.6159271000000001E-2</v>
      </c>
      <c r="D2350" s="1">
        <v>-2.4025673000000001E-2</v>
      </c>
    </row>
    <row r="2351" spans="1:4" x14ac:dyDescent="0.15">
      <c r="A2351" s="1">
        <v>23.49</v>
      </c>
      <c r="B2351" s="1">
        <v>0.15452383</v>
      </c>
      <c r="C2351" s="1">
        <v>3.2754948999999998E-2</v>
      </c>
      <c r="D2351" s="1">
        <v>-1.7805733000000001E-2</v>
      </c>
    </row>
    <row r="2352" spans="1:4" x14ac:dyDescent="0.15">
      <c r="A2352" s="1">
        <v>23.5</v>
      </c>
      <c r="B2352" s="1">
        <v>0.16079247999999999</v>
      </c>
      <c r="C2352" s="1">
        <v>3.5420132999999999E-2</v>
      </c>
      <c r="D2352" s="1">
        <v>-1.0715268999999999E-2</v>
      </c>
    </row>
    <row r="2353" spans="1:4" x14ac:dyDescent="0.15">
      <c r="A2353" s="1">
        <v>23.51</v>
      </c>
      <c r="B2353" s="1">
        <v>0.168291</v>
      </c>
      <c r="C2353" s="1">
        <v>3.2802464000000003E-2</v>
      </c>
      <c r="D2353" s="1">
        <v>-3.8461633999999998E-3</v>
      </c>
    </row>
    <row r="2354" spans="1:4" x14ac:dyDescent="0.15">
      <c r="A2354" s="1">
        <v>23.52</v>
      </c>
      <c r="B2354" s="1">
        <v>0.17576216</v>
      </c>
      <c r="C2354" s="1">
        <v>2.5757855999999999E-2</v>
      </c>
      <c r="D2354" s="1">
        <v>2.2607882000000002E-3</v>
      </c>
    </row>
    <row r="2355" spans="1:4" x14ac:dyDescent="0.15">
      <c r="A2355" s="1">
        <v>23.53</v>
      </c>
      <c r="B2355" s="1">
        <v>0.18211867000000001</v>
      </c>
      <c r="C2355" s="1">
        <v>1.5157973E-2</v>
      </c>
      <c r="D2355" s="1">
        <v>6.4446102E-3</v>
      </c>
    </row>
    <row r="2356" spans="1:4" x14ac:dyDescent="0.15">
      <c r="A2356" s="1">
        <v>23.54</v>
      </c>
      <c r="B2356" s="1">
        <v>0.18675549</v>
      </c>
      <c r="C2356" s="1">
        <v>2.0517971000000002E-3</v>
      </c>
      <c r="D2356" s="1">
        <v>9.9655805999999993E-3</v>
      </c>
    </row>
    <row r="2357" spans="1:4" x14ac:dyDescent="0.15">
      <c r="A2357" s="1">
        <v>23.55</v>
      </c>
      <c r="B2357" s="1">
        <v>0.18780860999999999</v>
      </c>
      <c r="C2357" s="1">
        <v>-1.1782983E-2</v>
      </c>
      <c r="D2357" s="1">
        <v>1.2684994999999999E-2</v>
      </c>
    </row>
    <row r="2358" spans="1:4" x14ac:dyDescent="0.15">
      <c r="A2358" s="1">
        <v>23.56</v>
      </c>
      <c r="B2358" s="1">
        <v>0.18765255</v>
      </c>
      <c r="C2358" s="1">
        <v>-2.3265287999999999E-2</v>
      </c>
      <c r="D2358" s="1">
        <v>1.5685040000000001E-2</v>
      </c>
    </row>
    <row r="2359" spans="1:4" x14ac:dyDescent="0.15">
      <c r="A2359" s="1">
        <v>23.57</v>
      </c>
      <c r="B2359" s="1">
        <v>0.18702052</v>
      </c>
      <c r="C2359" s="1">
        <v>-3.1514772000000003E-2</v>
      </c>
      <c r="D2359" s="1">
        <v>1.893191E-2</v>
      </c>
    </row>
    <row r="2360" spans="1:4" x14ac:dyDescent="0.15">
      <c r="A2360" s="1">
        <v>23.58</v>
      </c>
      <c r="B2360" s="1">
        <v>0.18620445999999999</v>
      </c>
      <c r="C2360" s="1">
        <v>-3.4449233000000003E-2</v>
      </c>
      <c r="D2360" s="1">
        <v>2.3072848999999999E-2</v>
      </c>
    </row>
    <row r="2361" spans="1:4" x14ac:dyDescent="0.15">
      <c r="A2361" s="1">
        <v>23.59</v>
      </c>
      <c r="B2361" s="1">
        <v>0.18664861999999999</v>
      </c>
      <c r="C2361" s="1">
        <v>-3.2360427999999997E-2</v>
      </c>
      <c r="D2361" s="1">
        <v>2.6789186999999999E-2</v>
      </c>
    </row>
    <row r="2362" spans="1:4" x14ac:dyDescent="0.15">
      <c r="A2362" s="1">
        <v>23.6</v>
      </c>
      <c r="B2362" s="1">
        <v>0.18833810000000001</v>
      </c>
      <c r="C2362" s="1">
        <v>-2.5945822E-2</v>
      </c>
      <c r="D2362" s="1">
        <v>3.0888511E-2</v>
      </c>
    </row>
    <row r="2363" spans="1:4" x14ac:dyDescent="0.15">
      <c r="A2363" s="1">
        <v>23.61</v>
      </c>
      <c r="B2363" s="1">
        <v>0.19236381999999999</v>
      </c>
      <c r="C2363" s="1">
        <v>-1.5115562000000001E-2</v>
      </c>
      <c r="D2363" s="1">
        <v>3.4238879E-2</v>
      </c>
    </row>
    <row r="2364" spans="1:4" x14ac:dyDescent="0.15">
      <c r="A2364" s="1">
        <v>23.62</v>
      </c>
      <c r="B2364" s="1">
        <v>0.19773108</v>
      </c>
      <c r="C2364" s="1">
        <v>-2.5945978E-3</v>
      </c>
      <c r="D2364" s="1">
        <v>3.6722847000000003E-2</v>
      </c>
    </row>
    <row r="2365" spans="1:4" x14ac:dyDescent="0.15">
      <c r="A2365" s="1">
        <v>23.63</v>
      </c>
      <c r="B2365" s="1">
        <v>0.20376706999999999</v>
      </c>
      <c r="C2365" s="1">
        <v>1.0563619E-2</v>
      </c>
      <c r="D2365" s="1">
        <v>3.8029157000000001E-2</v>
      </c>
    </row>
    <row r="2366" spans="1:4" x14ac:dyDescent="0.15">
      <c r="A2366" s="1">
        <v>23.64</v>
      </c>
      <c r="B2366" s="1">
        <v>0.20913008</v>
      </c>
      <c r="C2366" s="1">
        <v>2.3081061E-2</v>
      </c>
      <c r="D2366" s="1">
        <v>3.8909104E-2</v>
      </c>
    </row>
    <row r="2367" spans="1:4" x14ac:dyDescent="0.15">
      <c r="A2367" s="1">
        <v>23.65</v>
      </c>
      <c r="B2367" s="1">
        <v>0.21317588000000001</v>
      </c>
      <c r="C2367" s="1">
        <v>3.4222219999999998E-2</v>
      </c>
      <c r="D2367" s="1">
        <v>3.9521664999999997E-2</v>
      </c>
    </row>
    <row r="2368" spans="1:4" x14ac:dyDescent="0.15">
      <c r="A2368" s="1">
        <v>23.66</v>
      </c>
      <c r="B2368" s="1">
        <v>0.21452192</v>
      </c>
      <c r="C2368" s="1">
        <v>4.3078507000000002E-2</v>
      </c>
      <c r="D2368" s="1">
        <v>3.7934562999999998E-2</v>
      </c>
    </row>
    <row r="2369" spans="1:4" x14ac:dyDescent="0.15">
      <c r="A2369" s="1">
        <v>23.67</v>
      </c>
      <c r="B2369" s="1">
        <v>0.21260111000000001</v>
      </c>
      <c r="C2369" s="1">
        <v>5.0604593000000003E-2</v>
      </c>
      <c r="D2369" s="1">
        <v>3.4140577999999998E-2</v>
      </c>
    </row>
    <row r="2370" spans="1:4" x14ac:dyDescent="0.15">
      <c r="A2370" s="1">
        <v>23.68</v>
      </c>
      <c r="B2370" s="1">
        <v>0.20586752999999999</v>
      </c>
      <c r="C2370" s="1">
        <v>5.7038934999999999E-2</v>
      </c>
      <c r="D2370" s="1">
        <v>2.9982180000000001E-2</v>
      </c>
    </row>
    <row r="2371" spans="1:4" x14ac:dyDescent="0.15">
      <c r="A2371" s="1">
        <v>23.69</v>
      </c>
      <c r="B2371" s="1">
        <v>0.19473894999999999</v>
      </c>
      <c r="C2371" s="1">
        <v>6.2960367000000003E-2</v>
      </c>
      <c r="D2371" s="1">
        <v>2.6725776E-2</v>
      </c>
    </row>
    <row r="2372" spans="1:4" x14ac:dyDescent="0.15">
      <c r="A2372" s="1">
        <v>23.7</v>
      </c>
      <c r="B2372" s="1">
        <v>0.17987950999999999</v>
      </c>
      <c r="C2372" s="1">
        <v>6.9418000999999993E-2</v>
      </c>
      <c r="D2372" s="1">
        <v>2.5707399999999998E-2</v>
      </c>
    </row>
    <row r="2373" spans="1:4" x14ac:dyDescent="0.15">
      <c r="A2373" s="1">
        <v>23.71</v>
      </c>
      <c r="B2373" s="1">
        <v>0.16322297</v>
      </c>
      <c r="C2373" s="1">
        <v>7.6563873000000005E-2</v>
      </c>
      <c r="D2373" s="1">
        <v>2.6626215000000002E-2</v>
      </c>
    </row>
    <row r="2374" spans="1:4" x14ac:dyDescent="0.15">
      <c r="A2374" s="1">
        <v>23.72</v>
      </c>
      <c r="B2374" s="1">
        <v>0.14586039000000001</v>
      </c>
      <c r="C2374" s="1">
        <v>8.3491572999999999E-2</v>
      </c>
      <c r="D2374" s="1">
        <v>2.8763450999999999E-2</v>
      </c>
    </row>
    <row r="2375" spans="1:4" x14ac:dyDescent="0.15">
      <c r="A2375" s="1">
        <v>23.73</v>
      </c>
      <c r="B2375" s="1">
        <v>0.12975658000000001</v>
      </c>
      <c r="C2375" s="1">
        <v>8.9844459000000002E-2</v>
      </c>
      <c r="D2375" s="1">
        <v>3.0156358000000001E-2</v>
      </c>
    </row>
    <row r="2376" spans="1:4" x14ac:dyDescent="0.15">
      <c r="A2376" s="1">
        <v>23.74</v>
      </c>
      <c r="B2376" s="1">
        <v>0.11513603</v>
      </c>
      <c r="C2376" s="1">
        <v>9.3444711E-2</v>
      </c>
      <c r="D2376" s="1">
        <v>3.0524440999999999E-2</v>
      </c>
    </row>
    <row r="2377" spans="1:4" x14ac:dyDescent="0.15">
      <c r="A2377" s="1">
        <v>23.75</v>
      </c>
      <c r="B2377" s="1">
        <v>0.10160292</v>
      </c>
      <c r="C2377" s="1">
        <v>9.7021132999999996E-2</v>
      </c>
      <c r="D2377" s="1">
        <v>3.0423226000000001E-2</v>
      </c>
    </row>
    <row r="2378" spans="1:4" x14ac:dyDescent="0.15">
      <c r="A2378" s="1">
        <v>23.76</v>
      </c>
      <c r="B2378" s="1">
        <v>8.8422786000000003E-2</v>
      </c>
      <c r="C2378" s="1">
        <v>0.10093538000000001</v>
      </c>
      <c r="D2378" s="1">
        <v>2.9546049000000001E-2</v>
      </c>
    </row>
    <row r="2379" spans="1:4" x14ac:dyDescent="0.15">
      <c r="A2379" s="1">
        <v>23.77</v>
      </c>
      <c r="B2379" s="1">
        <v>7.5818961000000004E-2</v>
      </c>
      <c r="C2379" s="1">
        <v>0.10550904999999999</v>
      </c>
      <c r="D2379" s="1">
        <v>2.6000301999999999E-2</v>
      </c>
    </row>
    <row r="2380" spans="1:4" x14ac:dyDescent="0.15">
      <c r="A2380" s="1">
        <v>23.78</v>
      </c>
      <c r="B2380" s="1">
        <v>6.3677619000000005E-2</v>
      </c>
      <c r="C2380" s="1">
        <v>0.11047877</v>
      </c>
      <c r="D2380" s="1">
        <v>1.8884133000000001E-2</v>
      </c>
    </row>
    <row r="2381" spans="1:4" x14ac:dyDescent="0.15">
      <c r="A2381" s="1">
        <v>23.79</v>
      </c>
      <c r="B2381" s="1">
        <v>5.2353867999999998E-2</v>
      </c>
      <c r="C2381" s="1">
        <v>0.11562341</v>
      </c>
      <c r="D2381" s="1">
        <v>9.0071899000000004E-3</v>
      </c>
    </row>
    <row r="2382" spans="1:4" x14ac:dyDescent="0.15">
      <c r="A2382" s="1">
        <v>23.8</v>
      </c>
      <c r="B2382" s="1">
        <v>4.3697554999999999E-2</v>
      </c>
      <c r="C2382" s="1">
        <v>0.12003206</v>
      </c>
      <c r="D2382" s="1">
        <v>-1.4549114000000001E-3</v>
      </c>
    </row>
    <row r="2383" spans="1:4" x14ac:dyDescent="0.15">
      <c r="A2383" s="1">
        <v>23.81</v>
      </c>
      <c r="B2383" s="1">
        <v>3.8145117999999999E-2</v>
      </c>
      <c r="C2383" s="1">
        <v>0.1237808</v>
      </c>
      <c r="D2383" s="1">
        <v>-1.2414028000000001E-2</v>
      </c>
    </row>
    <row r="2384" spans="1:4" x14ac:dyDescent="0.15">
      <c r="A2384" s="1">
        <v>23.82</v>
      </c>
      <c r="B2384" s="1">
        <v>3.5027170000000003E-2</v>
      </c>
      <c r="C2384" s="1">
        <v>0.12513451</v>
      </c>
      <c r="D2384" s="1">
        <v>-2.1314362999999999E-2</v>
      </c>
    </row>
    <row r="2385" spans="1:4" x14ac:dyDescent="0.15">
      <c r="A2385" s="1">
        <v>23.83</v>
      </c>
      <c r="B2385" s="1">
        <v>3.3994470999999998E-2</v>
      </c>
      <c r="C2385" s="1">
        <v>0.12506410000000001</v>
      </c>
      <c r="D2385" s="1">
        <v>-2.8967728000000002E-2</v>
      </c>
    </row>
    <row r="2386" spans="1:4" x14ac:dyDescent="0.15">
      <c r="A2386" s="1">
        <v>23.84</v>
      </c>
      <c r="B2386" s="1">
        <v>3.3986470999999997E-2</v>
      </c>
      <c r="C2386" s="1">
        <v>0.12454672</v>
      </c>
      <c r="D2386" s="1">
        <v>-3.5492945999999997E-2</v>
      </c>
    </row>
    <row r="2387" spans="1:4" x14ac:dyDescent="0.15">
      <c r="A2387" s="1">
        <v>23.85</v>
      </c>
      <c r="B2387" s="1">
        <v>3.3825951E-2</v>
      </c>
      <c r="C2387" s="1">
        <v>0.12398318999999999</v>
      </c>
      <c r="D2387" s="1">
        <v>-4.0825932000000002E-2</v>
      </c>
    </row>
    <row r="2388" spans="1:4" x14ac:dyDescent="0.15">
      <c r="A2388" s="1">
        <v>23.86</v>
      </c>
      <c r="B2388" s="1">
        <v>3.3667297999999998E-2</v>
      </c>
      <c r="C2388" s="1">
        <v>0.1236498</v>
      </c>
      <c r="D2388" s="1">
        <v>-4.2952525999999998E-2</v>
      </c>
    </row>
    <row r="2389" spans="1:4" x14ac:dyDescent="0.15">
      <c r="A2389" s="1">
        <v>23.87</v>
      </c>
      <c r="B2389" s="1">
        <v>3.3976919000000001E-2</v>
      </c>
      <c r="C2389" s="1">
        <v>0.12250282999999999</v>
      </c>
      <c r="D2389" s="1">
        <v>-4.1340117000000003E-2</v>
      </c>
    </row>
    <row r="2390" spans="1:4" x14ac:dyDescent="0.15">
      <c r="A2390" s="1">
        <v>23.88</v>
      </c>
      <c r="B2390" s="1">
        <v>3.5357891000000002E-2</v>
      </c>
      <c r="C2390" s="1">
        <v>0.12119315</v>
      </c>
      <c r="D2390" s="1">
        <v>-3.8239215E-2</v>
      </c>
    </row>
    <row r="2391" spans="1:4" x14ac:dyDescent="0.15">
      <c r="A2391" s="1">
        <v>23.89</v>
      </c>
      <c r="B2391" s="1">
        <v>3.7776907999999998E-2</v>
      </c>
      <c r="C2391" s="1">
        <v>0.11857832</v>
      </c>
      <c r="D2391" s="1">
        <v>-3.5431368999999997E-2</v>
      </c>
    </row>
    <row r="2392" spans="1:4" x14ac:dyDescent="0.15">
      <c r="A2392" s="1">
        <v>23.9</v>
      </c>
      <c r="B2392" s="1">
        <v>4.0719147999999997E-2</v>
      </c>
      <c r="C2392" s="1">
        <v>0.11515493</v>
      </c>
      <c r="D2392" s="1">
        <v>-3.2490587000000001E-2</v>
      </c>
    </row>
    <row r="2393" spans="1:4" x14ac:dyDescent="0.15">
      <c r="A2393" s="1">
        <v>23.91</v>
      </c>
      <c r="B2393" s="1">
        <v>4.3242274999999997E-2</v>
      </c>
      <c r="C2393" s="1">
        <v>0.11061551999999999</v>
      </c>
      <c r="D2393" s="1">
        <v>-2.8897993E-2</v>
      </c>
    </row>
    <row r="2394" spans="1:4" x14ac:dyDescent="0.15">
      <c r="A2394" s="1">
        <v>23.92</v>
      </c>
      <c r="B2394" s="1">
        <v>4.4026862999999999E-2</v>
      </c>
      <c r="C2394" s="1">
        <v>0.10510844</v>
      </c>
      <c r="D2394" s="1">
        <v>-2.1976780000000001E-2</v>
      </c>
    </row>
    <row r="2395" spans="1:4" x14ac:dyDescent="0.15">
      <c r="A2395" s="1">
        <v>23.93</v>
      </c>
      <c r="B2395" s="1">
        <v>4.3816463999999999E-2</v>
      </c>
      <c r="C2395" s="1">
        <v>9.9013478000000002E-2</v>
      </c>
      <c r="D2395" s="1">
        <v>-1.1426185E-2</v>
      </c>
    </row>
    <row r="2396" spans="1:4" x14ac:dyDescent="0.15">
      <c r="A2396" s="1">
        <v>23.94</v>
      </c>
      <c r="B2396" s="1">
        <v>4.3315826000000002E-2</v>
      </c>
      <c r="C2396" s="1">
        <v>9.3067618000000005E-2</v>
      </c>
      <c r="D2396" s="1">
        <v>1.1142577E-3</v>
      </c>
    </row>
    <row r="2397" spans="1:4" x14ac:dyDescent="0.15">
      <c r="A2397" s="1">
        <v>23.95</v>
      </c>
      <c r="B2397" s="1">
        <v>4.1638021999999997E-2</v>
      </c>
      <c r="C2397" s="1">
        <v>8.7027769000000005E-2</v>
      </c>
      <c r="D2397" s="1">
        <v>1.4161757000000001E-2</v>
      </c>
    </row>
    <row r="2398" spans="1:4" x14ac:dyDescent="0.15">
      <c r="A2398" s="1">
        <v>23.96</v>
      </c>
      <c r="B2398" s="1">
        <v>3.9006659999999999E-2</v>
      </c>
      <c r="C2398" s="1">
        <v>8.1381016E-2</v>
      </c>
      <c r="D2398" s="1">
        <v>2.5781485E-2</v>
      </c>
    </row>
    <row r="2399" spans="1:4" x14ac:dyDescent="0.15">
      <c r="A2399" s="1">
        <v>23.97</v>
      </c>
      <c r="B2399" s="1">
        <v>3.5788214999999998E-2</v>
      </c>
      <c r="C2399" s="1">
        <v>7.7458896999999999E-2</v>
      </c>
      <c r="D2399" s="1">
        <v>3.4440538999999999E-2</v>
      </c>
    </row>
    <row r="2400" spans="1:4" x14ac:dyDescent="0.15">
      <c r="A2400" s="1">
        <v>23.98</v>
      </c>
      <c r="B2400" s="1">
        <v>3.2711068000000003E-2</v>
      </c>
      <c r="C2400" s="1">
        <v>7.4575500000000003E-2</v>
      </c>
      <c r="D2400" s="1">
        <v>4.1562976000000001E-2</v>
      </c>
    </row>
    <row r="2401" spans="1:4" x14ac:dyDescent="0.15">
      <c r="A2401" s="1">
        <v>23.99</v>
      </c>
      <c r="B2401" s="1">
        <v>2.9569057999999999E-2</v>
      </c>
      <c r="C2401" s="1">
        <v>7.1593148999999995E-2</v>
      </c>
      <c r="D2401" s="1">
        <v>4.6205439000000001E-2</v>
      </c>
    </row>
    <row r="2402" spans="1:4" x14ac:dyDescent="0.15">
      <c r="A2402" s="1">
        <v>24</v>
      </c>
      <c r="B2402" s="1">
        <v>2.6422022999999999E-2</v>
      </c>
      <c r="C2402" s="1">
        <v>6.7790441000000007E-2</v>
      </c>
      <c r="D2402" s="1">
        <v>5.0490897999999999E-2</v>
      </c>
    </row>
    <row r="2403" spans="1:4" x14ac:dyDescent="0.15">
      <c r="A2403" s="1">
        <v>24.01</v>
      </c>
      <c r="B2403" s="1">
        <v>2.3707250999999999E-2</v>
      </c>
      <c r="C2403" s="1">
        <v>6.1669292000000001E-2</v>
      </c>
      <c r="D2403" s="1">
        <v>5.5981759999999998E-2</v>
      </c>
    </row>
    <row r="2404" spans="1:4" x14ac:dyDescent="0.15">
      <c r="A2404" s="1">
        <v>24.02</v>
      </c>
      <c r="B2404" s="1">
        <v>2.2146998000000001E-2</v>
      </c>
      <c r="C2404" s="1">
        <v>5.3764737E-2</v>
      </c>
      <c r="D2404" s="1">
        <v>6.1953323999999997E-2</v>
      </c>
    </row>
    <row r="2405" spans="1:4" x14ac:dyDescent="0.15">
      <c r="A2405" s="1">
        <v>24.03</v>
      </c>
      <c r="B2405" s="1">
        <v>2.1445032999999999E-2</v>
      </c>
      <c r="C2405" s="1">
        <v>4.3679601999999998E-2</v>
      </c>
      <c r="D2405" s="1">
        <v>6.7523613999999996E-2</v>
      </c>
    </row>
    <row r="2406" spans="1:4" x14ac:dyDescent="0.15">
      <c r="A2406" s="1">
        <v>24.04</v>
      </c>
      <c r="B2406" s="1">
        <v>2.2287337000000001E-2</v>
      </c>
      <c r="C2406" s="1">
        <v>3.1782501999999997E-2</v>
      </c>
      <c r="D2406" s="1">
        <v>7.0992584999999997E-2</v>
      </c>
    </row>
    <row r="2407" spans="1:4" x14ac:dyDescent="0.15">
      <c r="A2407" s="1">
        <v>24.05</v>
      </c>
      <c r="B2407" s="1">
        <v>2.4829024000000002E-2</v>
      </c>
      <c r="C2407" s="1">
        <v>1.7313838000000002E-2</v>
      </c>
      <c r="D2407" s="1">
        <v>7.1807672000000003E-2</v>
      </c>
    </row>
    <row r="2408" spans="1:4" x14ac:dyDescent="0.15">
      <c r="A2408" s="1">
        <v>24.06</v>
      </c>
      <c r="B2408" s="1">
        <v>2.7709022999999999E-2</v>
      </c>
      <c r="C2408" s="1">
        <v>-2.0832021000000001E-4</v>
      </c>
      <c r="D2408" s="1">
        <v>7.0685397999999997E-2</v>
      </c>
    </row>
    <row r="2409" spans="1:4" x14ac:dyDescent="0.15">
      <c r="A2409" s="1">
        <v>24.07</v>
      </c>
      <c r="B2409" s="1">
        <v>3.0257807000000001E-2</v>
      </c>
      <c r="C2409" s="1">
        <v>-2.0359479999999999E-2</v>
      </c>
      <c r="D2409" s="1">
        <v>6.8465865000000001E-2</v>
      </c>
    </row>
    <row r="2410" spans="1:4" x14ac:dyDescent="0.15">
      <c r="A2410" s="1">
        <v>24.08</v>
      </c>
      <c r="B2410" s="1">
        <v>3.1407644999999998E-2</v>
      </c>
      <c r="C2410" s="1">
        <v>-4.1514742E-2</v>
      </c>
      <c r="D2410" s="1">
        <v>6.5681627000000006E-2</v>
      </c>
    </row>
    <row r="2411" spans="1:4" x14ac:dyDescent="0.15">
      <c r="A2411" s="1">
        <v>24.09</v>
      </c>
      <c r="B2411" s="1">
        <v>3.2812154000000003E-2</v>
      </c>
      <c r="C2411" s="1">
        <v>-6.1729066999999999E-2</v>
      </c>
      <c r="D2411" s="1">
        <v>6.0356211999999999E-2</v>
      </c>
    </row>
    <row r="2412" spans="1:4" x14ac:dyDescent="0.15">
      <c r="A2412" s="1">
        <v>24.1</v>
      </c>
      <c r="B2412" s="1">
        <v>3.4704983000000002E-2</v>
      </c>
      <c r="C2412" s="1">
        <v>-7.8437434E-2</v>
      </c>
      <c r="D2412" s="1">
        <v>5.3805514999999998E-2</v>
      </c>
    </row>
    <row r="2413" spans="1:4" x14ac:dyDescent="0.15">
      <c r="A2413" s="1">
        <v>24.11</v>
      </c>
      <c r="B2413" s="1">
        <v>3.6655528E-2</v>
      </c>
      <c r="C2413" s="1">
        <v>-8.9767621000000006E-2</v>
      </c>
      <c r="D2413" s="1">
        <v>4.6880395999999998E-2</v>
      </c>
    </row>
    <row r="2414" spans="1:4" x14ac:dyDescent="0.15">
      <c r="A2414" s="1">
        <v>24.12</v>
      </c>
      <c r="B2414" s="1">
        <v>3.8366150000000002E-2</v>
      </c>
      <c r="C2414" s="1">
        <v>-9.6792024000000004E-2</v>
      </c>
      <c r="D2414" s="1">
        <v>4.1987770000000001E-2</v>
      </c>
    </row>
    <row r="2415" spans="1:4" x14ac:dyDescent="0.15">
      <c r="A2415" s="1">
        <v>24.13</v>
      </c>
      <c r="B2415" s="1">
        <v>4.0921497000000001E-2</v>
      </c>
      <c r="C2415" s="1">
        <v>-0.10005629000000001</v>
      </c>
      <c r="D2415" s="1">
        <v>3.8280182000000003E-2</v>
      </c>
    </row>
    <row r="2416" spans="1:4" x14ac:dyDescent="0.15">
      <c r="A2416" s="1">
        <v>24.14</v>
      </c>
      <c r="B2416" s="1">
        <v>4.2890894999999998E-2</v>
      </c>
      <c r="C2416" s="1">
        <v>-0.10153084</v>
      </c>
      <c r="D2416" s="1">
        <v>3.6239318E-2</v>
      </c>
    </row>
    <row r="2417" spans="1:4" x14ac:dyDescent="0.15">
      <c r="A2417" s="1">
        <v>24.15</v>
      </c>
      <c r="B2417" s="1">
        <v>4.3234445000000003E-2</v>
      </c>
      <c r="C2417" s="1">
        <v>-0.10229878000000001</v>
      </c>
      <c r="D2417" s="1">
        <v>3.5712966999999998E-2</v>
      </c>
    </row>
    <row r="2418" spans="1:4" x14ac:dyDescent="0.15">
      <c r="A2418" s="1">
        <v>24.16</v>
      </c>
      <c r="B2418" s="1">
        <v>4.181576E-2</v>
      </c>
      <c r="C2418" s="1">
        <v>-0.10432951</v>
      </c>
      <c r="D2418" s="1">
        <v>3.5731799000000002E-2</v>
      </c>
    </row>
    <row r="2419" spans="1:4" x14ac:dyDescent="0.15">
      <c r="A2419" s="1">
        <v>24.17</v>
      </c>
      <c r="B2419" s="1">
        <v>3.7074081000000002E-2</v>
      </c>
      <c r="C2419" s="1">
        <v>-0.10781001</v>
      </c>
      <c r="D2419" s="1">
        <v>3.5535426000000002E-2</v>
      </c>
    </row>
    <row r="2420" spans="1:4" x14ac:dyDescent="0.15">
      <c r="A2420" s="1">
        <v>24.18</v>
      </c>
      <c r="B2420" s="1">
        <v>3.0167075000000002E-2</v>
      </c>
      <c r="C2420" s="1">
        <v>-0.11281065999999999</v>
      </c>
      <c r="D2420" s="1">
        <v>3.5596423000000002E-2</v>
      </c>
    </row>
    <row r="2421" spans="1:4" x14ac:dyDescent="0.15">
      <c r="A2421" s="1">
        <v>24.19</v>
      </c>
      <c r="B2421" s="1">
        <v>2.4330187E-2</v>
      </c>
      <c r="C2421" s="1">
        <v>-0.11905540000000001</v>
      </c>
      <c r="D2421" s="1">
        <v>3.4936857000000002E-2</v>
      </c>
    </row>
    <row r="2422" spans="1:4" x14ac:dyDescent="0.15">
      <c r="A2422" s="1">
        <v>24.2</v>
      </c>
      <c r="B2422" s="1">
        <v>2.1780863000000001E-2</v>
      </c>
      <c r="C2422" s="1">
        <v>-0.12383507000000001</v>
      </c>
      <c r="D2422" s="1">
        <v>3.3881819000000001E-2</v>
      </c>
    </row>
    <row r="2423" spans="1:4" x14ac:dyDescent="0.15">
      <c r="A2423" s="1">
        <v>24.21</v>
      </c>
      <c r="B2423" s="1">
        <v>2.2510071E-2</v>
      </c>
      <c r="C2423" s="1">
        <v>-0.12431964</v>
      </c>
      <c r="D2423" s="1">
        <v>3.1964052999999999E-2</v>
      </c>
    </row>
    <row r="2424" spans="1:4" x14ac:dyDescent="0.15">
      <c r="A2424" s="1">
        <v>24.22</v>
      </c>
      <c r="B2424" s="1">
        <v>2.7525539000000002E-2</v>
      </c>
      <c r="C2424" s="1">
        <v>-0.11995691999999999</v>
      </c>
      <c r="D2424" s="1">
        <v>2.8079590000000001E-2</v>
      </c>
    </row>
    <row r="2425" spans="1:4" x14ac:dyDescent="0.15">
      <c r="A2425" s="1">
        <v>24.23</v>
      </c>
      <c r="B2425" s="1">
        <v>3.5592154000000001E-2</v>
      </c>
      <c r="C2425" s="1">
        <v>-0.10981401</v>
      </c>
      <c r="D2425" s="1">
        <v>2.4536018999999999E-2</v>
      </c>
    </row>
    <row r="2426" spans="1:4" x14ac:dyDescent="0.15">
      <c r="A2426" s="1">
        <v>24.24</v>
      </c>
      <c r="B2426" s="1">
        <v>4.4912476E-2</v>
      </c>
      <c r="C2426" s="1">
        <v>-9.5161509000000005E-2</v>
      </c>
      <c r="D2426" s="1">
        <v>2.1461790000000001E-2</v>
      </c>
    </row>
    <row r="2427" spans="1:4" x14ac:dyDescent="0.15">
      <c r="A2427" s="1">
        <v>24.25</v>
      </c>
      <c r="B2427" s="1">
        <v>5.5483838000000001E-2</v>
      </c>
      <c r="C2427" s="1">
        <v>-7.7930983999999995E-2</v>
      </c>
      <c r="D2427" s="1">
        <v>1.8455823E-2</v>
      </c>
    </row>
    <row r="2428" spans="1:4" x14ac:dyDescent="0.15">
      <c r="A2428" s="1">
        <v>24.26</v>
      </c>
      <c r="B2428" s="1">
        <v>6.5503417999999994E-2</v>
      </c>
      <c r="C2428" s="1">
        <v>-6.1076483000000001E-2</v>
      </c>
      <c r="D2428" s="1">
        <v>1.4834279000000001E-2</v>
      </c>
    </row>
    <row r="2429" spans="1:4" x14ac:dyDescent="0.15">
      <c r="A2429" s="1">
        <v>24.27</v>
      </c>
      <c r="B2429" s="1">
        <v>7.3399768000000004E-2</v>
      </c>
      <c r="C2429" s="1">
        <v>-4.7761720000000001E-2</v>
      </c>
      <c r="D2429" s="1">
        <v>1.0773456000000001E-2</v>
      </c>
    </row>
    <row r="2430" spans="1:4" x14ac:dyDescent="0.15">
      <c r="A2430" s="1">
        <v>24.28</v>
      </c>
      <c r="B2430" s="1">
        <v>7.8804441000000003E-2</v>
      </c>
      <c r="C2430" s="1">
        <v>-3.7155676999999998E-2</v>
      </c>
      <c r="D2430" s="1">
        <v>5.8180777999999999E-3</v>
      </c>
    </row>
    <row r="2431" spans="1:4" x14ac:dyDescent="0.15">
      <c r="A2431" s="1">
        <v>24.29</v>
      </c>
      <c r="B2431" s="1">
        <v>8.1624459999999996E-2</v>
      </c>
      <c r="C2431" s="1">
        <v>-2.9398942000000001E-2</v>
      </c>
      <c r="D2431" s="1">
        <v>-9.3047349999999997E-4</v>
      </c>
    </row>
    <row r="2432" spans="1:4" x14ac:dyDescent="0.15">
      <c r="A2432" s="1">
        <v>24.3</v>
      </c>
      <c r="B2432" s="1">
        <v>8.2458217E-2</v>
      </c>
      <c r="C2432" s="1">
        <v>-2.2476396999999999E-2</v>
      </c>
      <c r="D2432" s="1">
        <v>-8.4463460000000004E-3</v>
      </c>
    </row>
    <row r="2433" spans="1:4" x14ac:dyDescent="0.15">
      <c r="A2433" s="1">
        <v>24.31</v>
      </c>
      <c r="B2433" s="1">
        <v>8.1848153000000007E-2</v>
      </c>
      <c r="C2433" s="1">
        <v>-1.5075982999999999E-2</v>
      </c>
      <c r="D2433" s="1">
        <v>-1.6713924000000002E-2</v>
      </c>
    </row>
    <row r="2434" spans="1:4" x14ac:dyDescent="0.15">
      <c r="A2434" s="1">
        <v>24.32</v>
      </c>
      <c r="B2434" s="1">
        <v>8.0051241999999995E-2</v>
      </c>
      <c r="C2434" s="1">
        <v>-6.1299659999999997E-3</v>
      </c>
      <c r="D2434" s="1">
        <v>-2.4311086999999999E-2</v>
      </c>
    </row>
    <row r="2435" spans="1:4" x14ac:dyDescent="0.15">
      <c r="A2435" s="1">
        <v>24.33</v>
      </c>
      <c r="B2435" s="1">
        <v>7.8866919999999993E-2</v>
      </c>
      <c r="C2435" s="1">
        <v>4.6139242999999998E-3</v>
      </c>
      <c r="D2435" s="1">
        <v>-3.0839078999999998E-2</v>
      </c>
    </row>
    <row r="2436" spans="1:4" x14ac:dyDescent="0.15">
      <c r="A2436" s="1">
        <v>24.34</v>
      </c>
      <c r="B2436" s="1">
        <v>7.8890283000000005E-2</v>
      </c>
      <c r="C2436" s="1">
        <v>1.5075438E-2</v>
      </c>
      <c r="D2436" s="1">
        <v>-3.6939907000000001E-2</v>
      </c>
    </row>
    <row r="2437" spans="1:4" x14ac:dyDescent="0.15">
      <c r="A2437" s="1">
        <v>24.35</v>
      </c>
      <c r="B2437" s="1">
        <v>7.9203334E-2</v>
      </c>
      <c r="C2437" s="1">
        <v>2.5142496E-2</v>
      </c>
      <c r="D2437" s="1">
        <v>-4.2186603000000003E-2</v>
      </c>
    </row>
    <row r="2438" spans="1:4" x14ac:dyDescent="0.15">
      <c r="A2438" s="1">
        <v>24.36</v>
      </c>
      <c r="B2438" s="1">
        <v>7.9764970000000004E-2</v>
      </c>
      <c r="C2438" s="1">
        <v>3.3873417000000003E-2</v>
      </c>
      <c r="D2438" s="1">
        <v>-4.5558463E-2</v>
      </c>
    </row>
    <row r="2439" spans="1:4" x14ac:dyDescent="0.15">
      <c r="A2439" s="1">
        <v>24.37</v>
      </c>
      <c r="B2439" s="1">
        <v>7.9539557999999996E-2</v>
      </c>
      <c r="C2439" s="1">
        <v>3.9284370999999998E-2</v>
      </c>
      <c r="D2439" s="1">
        <v>-4.8627314999999997E-2</v>
      </c>
    </row>
    <row r="2440" spans="1:4" x14ac:dyDescent="0.15">
      <c r="A2440" s="1">
        <v>24.38</v>
      </c>
      <c r="B2440" s="1">
        <v>7.8325373000000004E-2</v>
      </c>
      <c r="C2440" s="1">
        <v>4.1449778999999999E-2</v>
      </c>
      <c r="D2440" s="1">
        <v>-5.2169866000000002E-2</v>
      </c>
    </row>
    <row r="2441" spans="1:4" x14ac:dyDescent="0.15">
      <c r="A2441" s="1">
        <v>24.39</v>
      </c>
      <c r="B2441" s="1">
        <v>7.3423794000000001E-2</v>
      </c>
      <c r="C2441" s="1">
        <v>3.9322385000000001E-2</v>
      </c>
      <c r="D2441" s="1">
        <v>-5.5999947000000001E-2</v>
      </c>
    </row>
    <row r="2442" spans="1:4" x14ac:dyDescent="0.15">
      <c r="A2442" s="1">
        <v>24.4</v>
      </c>
      <c r="B2442" s="1">
        <v>6.6367704999999999E-2</v>
      </c>
      <c r="C2442" s="1">
        <v>3.3764111999999999E-2</v>
      </c>
      <c r="D2442" s="1">
        <v>-5.8427961E-2</v>
      </c>
    </row>
    <row r="2443" spans="1:4" x14ac:dyDescent="0.15">
      <c r="A2443" s="1">
        <v>24.41</v>
      </c>
      <c r="B2443" s="1">
        <v>5.7948292999999998E-2</v>
      </c>
      <c r="C2443" s="1">
        <v>2.5691931000000001E-2</v>
      </c>
      <c r="D2443" s="1">
        <v>-6.0111748E-2</v>
      </c>
    </row>
    <row r="2444" spans="1:4" x14ac:dyDescent="0.15">
      <c r="A2444" s="1">
        <v>24.42</v>
      </c>
      <c r="B2444" s="1">
        <v>5.0074563000000002E-2</v>
      </c>
      <c r="C2444" s="1">
        <v>1.6008901999999998E-2</v>
      </c>
      <c r="D2444" s="1">
        <v>-6.0996372E-2</v>
      </c>
    </row>
    <row r="2445" spans="1:4" x14ac:dyDescent="0.15">
      <c r="A2445" s="1">
        <v>24.43</v>
      </c>
      <c r="B2445" s="1">
        <v>4.2029126999999999E-2</v>
      </c>
      <c r="C2445" s="1">
        <v>6.8440107E-3</v>
      </c>
      <c r="D2445" s="1">
        <v>-6.2238593000000002E-2</v>
      </c>
    </row>
    <row r="2446" spans="1:4" x14ac:dyDescent="0.15">
      <c r="A2446" s="1">
        <v>24.44</v>
      </c>
      <c r="B2446" s="1">
        <v>3.6971654999999999E-2</v>
      </c>
      <c r="C2446" s="1">
        <v>-4.632034E-4</v>
      </c>
      <c r="D2446" s="1">
        <v>-6.3205872999999996E-2</v>
      </c>
    </row>
    <row r="2447" spans="1:4" x14ac:dyDescent="0.15">
      <c r="A2447" s="1">
        <v>24.45</v>
      </c>
      <c r="B2447" s="1">
        <v>3.5346168999999997E-2</v>
      </c>
      <c r="C2447" s="1">
        <v>-7.0949003999999996E-3</v>
      </c>
      <c r="D2447" s="1">
        <v>-6.4029152000000006E-2</v>
      </c>
    </row>
    <row r="2448" spans="1:4" x14ac:dyDescent="0.15">
      <c r="A2448" s="1">
        <v>24.46</v>
      </c>
      <c r="B2448" s="1">
        <v>3.6830121E-2</v>
      </c>
      <c r="C2448" s="1">
        <v>-1.2492978E-2</v>
      </c>
      <c r="D2448" s="1">
        <v>-6.3682816000000003E-2</v>
      </c>
    </row>
    <row r="2449" spans="1:4" x14ac:dyDescent="0.15">
      <c r="A2449" s="1">
        <v>24.47</v>
      </c>
      <c r="B2449" s="1">
        <v>4.0410046999999998E-2</v>
      </c>
      <c r="C2449" s="1">
        <v>-1.7081776E-2</v>
      </c>
      <c r="D2449" s="1">
        <v>-6.5352781999999998E-2</v>
      </c>
    </row>
    <row r="2450" spans="1:4" x14ac:dyDescent="0.15">
      <c r="A2450" s="1">
        <v>24.48</v>
      </c>
      <c r="B2450" s="1">
        <v>4.3907633000000001E-2</v>
      </c>
      <c r="C2450" s="1">
        <v>-2.0503711000000001E-2</v>
      </c>
      <c r="D2450" s="1">
        <v>-6.9032070000000001E-2</v>
      </c>
    </row>
    <row r="2451" spans="1:4" x14ac:dyDescent="0.15">
      <c r="A2451" s="1">
        <v>24.49</v>
      </c>
      <c r="B2451" s="1">
        <v>4.6229409999999999E-2</v>
      </c>
      <c r="C2451" s="1">
        <v>-2.3083396999999999E-2</v>
      </c>
      <c r="D2451" s="1">
        <v>-7.3284312000000004E-2</v>
      </c>
    </row>
    <row r="2452" spans="1:4" x14ac:dyDescent="0.15">
      <c r="A2452" s="1">
        <v>24.5</v>
      </c>
      <c r="B2452" s="1">
        <v>4.7664738999999998E-2</v>
      </c>
      <c r="C2452" s="1">
        <v>-2.4485934000000001E-2</v>
      </c>
      <c r="D2452" s="1">
        <v>-7.6442524999999997E-2</v>
      </c>
    </row>
    <row r="2453" spans="1:4" x14ac:dyDescent="0.15">
      <c r="A2453" s="1">
        <v>24.51</v>
      </c>
      <c r="B2453" s="1">
        <v>4.8026020000000003E-2</v>
      </c>
      <c r="C2453" s="1">
        <v>-2.5455426E-2</v>
      </c>
      <c r="D2453" s="1">
        <v>-7.7524659999999995E-2</v>
      </c>
    </row>
    <row r="2454" spans="1:4" x14ac:dyDescent="0.15">
      <c r="A2454" s="1">
        <v>24.52</v>
      </c>
      <c r="B2454" s="1">
        <v>4.7400211999999997E-2</v>
      </c>
      <c r="C2454" s="1">
        <v>-2.6470487000000001E-2</v>
      </c>
      <c r="D2454" s="1">
        <v>-7.6561828999999998E-2</v>
      </c>
    </row>
    <row r="2455" spans="1:4" x14ac:dyDescent="0.15">
      <c r="A2455" s="1">
        <v>24.53</v>
      </c>
      <c r="B2455" s="1">
        <v>4.6201171999999999E-2</v>
      </c>
      <c r="C2455" s="1">
        <v>-2.7450069000000001E-2</v>
      </c>
      <c r="D2455" s="1">
        <v>-7.4084349999999993E-2</v>
      </c>
    </row>
    <row r="2456" spans="1:4" x14ac:dyDescent="0.15">
      <c r="A2456" s="1">
        <v>24.54</v>
      </c>
      <c r="B2456" s="1">
        <v>4.5104658999999998E-2</v>
      </c>
      <c r="C2456" s="1">
        <v>-2.8508975999999998E-2</v>
      </c>
      <c r="D2456" s="1">
        <v>-7.0680314999999994E-2</v>
      </c>
    </row>
    <row r="2457" spans="1:4" x14ac:dyDescent="0.15">
      <c r="A2457" s="1">
        <v>24.55</v>
      </c>
      <c r="B2457" s="1">
        <v>4.4404092999999999E-2</v>
      </c>
      <c r="C2457" s="1">
        <v>-2.9057808000000001E-2</v>
      </c>
      <c r="D2457" s="1">
        <v>-6.6617589000000005E-2</v>
      </c>
    </row>
    <row r="2458" spans="1:4" x14ac:dyDescent="0.15">
      <c r="A2458" s="1">
        <v>24.56</v>
      </c>
      <c r="B2458" s="1">
        <v>4.4452751999999998E-2</v>
      </c>
      <c r="C2458" s="1">
        <v>-2.8592636000000001E-2</v>
      </c>
      <c r="D2458" s="1">
        <v>-6.2885276000000004E-2</v>
      </c>
    </row>
    <row r="2459" spans="1:4" x14ac:dyDescent="0.15">
      <c r="A2459" s="1">
        <v>24.57</v>
      </c>
      <c r="B2459" s="1">
        <v>4.4564471000000001E-2</v>
      </c>
      <c r="C2459" s="1">
        <v>-2.6315259000000001E-2</v>
      </c>
      <c r="D2459" s="1">
        <v>-5.8017658E-2</v>
      </c>
    </row>
    <row r="2460" spans="1:4" x14ac:dyDescent="0.15">
      <c r="A2460" s="1">
        <v>24.58</v>
      </c>
      <c r="B2460" s="1">
        <v>4.6602826999999999E-2</v>
      </c>
      <c r="C2460" s="1">
        <v>-2.0579951999999999E-2</v>
      </c>
      <c r="D2460" s="1">
        <v>-5.1160210999999997E-2</v>
      </c>
    </row>
    <row r="2461" spans="1:4" x14ac:dyDescent="0.15">
      <c r="A2461" s="1">
        <v>24.59</v>
      </c>
      <c r="B2461" s="1">
        <v>4.9924435000000003E-2</v>
      </c>
      <c r="C2461" s="1">
        <v>-1.3410340999999999E-2</v>
      </c>
      <c r="D2461" s="1">
        <v>-4.1727731999999997E-2</v>
      </c>
    </row>
    <row r="2462" spans="1:4" x14ac:dyDescent="0.15">
      <c r="A2462" s="1">
        <v>24.6</v>
      </c>
      <c r="B2462" s="1">
        <v>5.4804861000000003E-2</v>
      </c>
      <c r="C2462" s="1">
        <v>-6.8550360000000001E-3</v>
      </c>
      <c r="D2462" s="1">
        <v>-3.0114443000000001E-2</v>
      </c>
    </row>
    <row r="2463" spans="1:4" x14ac:dyDescent="0.15">
      <c r="A2463" s="1">
        <v>24.61</v>
      </c>
      <c r="B2463" s="1">
        <v>6.1332238999999997E-2</v>
      </c>
      <c r="C2463" s="1">
        <v>-1.7989486000000001E-3</v>
      </c>
      <c r="D2463" s="1">
        <v>-1.8153823999999999E-2</v>
      </c>
    </row>
    <row r="2464" spans="1:4" x14ac:dyDescent="0.15">
      <c r="A2464" s="1">
        <v>24.62</v>
      </c>
      <c r="B2464" s="1">
        <v>6.8213547999999999E-2</v>
      </c>
      <c r="C2464" s="1">
        <v>1.5135105E-3</v>
      </c>
      <c r="D2464" s="1">
        <v>-6.6973018000000004E-3</v>
      </c>
    </row>
    <row r="2465" spans="1:4" x14ac:dyDescent="0.15">
      <c r="A2465" s="1">
        <v>24.63</v>
      </c>
      <c r="B2465" s="1">
        <v>7.5519942000000007E-2</v>
      </c>
      <c r="C2465" s="1">
        <v>4.5367803000000003E-3</v>
      </c>
      <c r="D2465" s="1">
        <v>4.1050807000000003E-3</v>
      </c>
    </row>
    <row r="2466" spans="1:4" x14ac:dyDescent="0.15">
      <c r="A2466" s="1">
        <v>24.64</v>
      </c>
      <c r="B2466" s="1">
        <v>8.3932262999999993E-2</v>
      </c>
      <c r="C2466" s="1">
        <v>7.8036166000000004E-3</v>
      </c>
      <c r="D2466" s="1">
        <v>1.5072037E-2</v>
      </c>
    </row>
    <row r="2467" spans="1:4" x14ac:dyDescent="0.15">
      <c r="A2467" s="1">
        <v>24.65</v>
      </c>
      <c r="B2467" s="1">
        <v>9.3694524000000001E-2</v>
      </c>
      <c r="C2467" s="1">
        <v>1.3268731000000001E-2</v>
      </c>
      <c r="D2467" s="1">
        <v>2.6001110000000001E-2</v>
      </c>
    </row>
    <row r="2468" spans="1:4" x14ac:dyDescent="0.15">
      <c r="A2468" s="1">
        <v>24.66</v>
      </c>
      <c r="B2468" s="1">
        <v>0.10567929</v>
      </c>
      <c r="C2468" s="1">
        <v>2.2058979999999999E-2</v>
      </c>
      <c r="D2468" s="1">
        <v>3.6491049999999997E-2</v>
      </c>
    </row>
    <row r="2469" spans="1:4" x14ac:dyDescent="0.15">
      <c r="A2469" s="1">
        <v>24.67</v>
      </c>
      <c r="B2469" s="1">
        <v>0.11949978999999999</v>
      </c>
      <c r="C2469" s="1">
        <v>3.5721639999999999E-2</v>
      </c>
      <c r="D2469" s="1">
        <v>4.5929435999999997E-2</v>
      </c>
    </row>
    <row r="2470" spans="1:4" x14ac:dyDescent="0.15">
      <c r="A2470" s="1">
        <v>24.68</v>
      </c>
      <c r="B2470" s="1">
        <v>0.13515361000000001</v>
      </c>
      <c r="C2470" s="1">
        <v>5.3210308999999997E-2</v>
      </c>
      <c r="D2470" s="1">
        <v>5.3857710000000003E-2</v>
      </c>
    </row>
    <row r="2471" spans="1:4" x14ac:dyDescent="0.15">
      <c r="A2471" s="1">
        <v>24.69</v>
      </c>
      <c r="B2471" s="1">
        <v>0.15021588999999999</v>
      </c>
      <c r="C2471" s="1">
        <v>7.3947605999999999E-2</v>
      </c>
      <c r="D2471" s="1">
        <v>6.0594446000000003E-2</v>
      </c>
    </row>
    <row r="2472" spans="1:4" x14ac:dyDescent="0.15">
      <c r="A2472" s="1">
        <v>24.7</v>
      </c>
      <c r="B2472" s="1">
        <v>0.16262874999999999</v>
      </c>
      <c r="C2472" s="1">
        <v>9.5278400999999999E-2</v>
      </c>
      <c r="D2472" s="1">
        <v>6.7234015999999994E-2</v>
      </c>
    </row>
    <row r="2473" spans="1:4" x14ac:dyDescent="0.15">
      <c r="A2473" s="1">
        <v>24.71</v>
      </c>
      <c r="B2473" s="1">
        <v>0.17202329</v>
      </c>
      <c r="C2473" s="1">
        <v>0.1138222</v>
      </c>
      <c r="D2473" s="1">
        <v>7.2491139999999996E-2</v>
      </c>
    </row>
    <row r="2474" spans="1:4" x14ac:dyDescent="0.15">
      <c r="A2474" s="1">
        <v>24.72</v>
      </c>
      <c r="B2474" s="1">
        <v>0.17837853000000001</v>
      </c>
      <c r="C2474" s="1">
        <v>0.12810604</v>
      </c>
      <c r="D2474" s="1">
        <v>7.7040656999999998E-2</v>
      </c>
    </row>
    <row r="2475" spans="1:4" x14ac:dyDescent="0.15">
      <c r="A2475" s="1">
        <v>24.73</v>
      </c>
      <c r="B2475" s="1">
        <v>0.18220089</v>
      </c>
      <c r="C2475" s="1">
        <v>0.13591585</v>
      </c>
      <c r="D2475" s="1">
        <v>8.0344239999999997E-2</v>
      </c>
    </row>
    <row r="2476" spans="1:4" x14ac:dyDescent="0.15">
      <c r="A2476" s="1">
        <v>24.74</v>
      </c>
      <c r="B2476" s="1">
        <v>0.18410700999999999</v>
      </c>
      <c r="C2476" s="1">
        <v>0.13839911999999999</v>
      </c>
      <c r="D2476" s="1">
        <v>8.2862066999999998E-2</v>
      </c>
    </row>
    <row r="2477" spans="1:4" x14ac:dyDescent="0.15">
      <c r="A2477" s="1">
        <v>24.75</v>
      </c>
      <c r="B2477" s="1">
        <v>0.1843641</v>
      </c>
      <c r="C2477" s="1">
        <v>0.13629288000000001</v>
      </c>
      <c r="D2477" s="1">
        <v>8.4195381999999999E-2</v>
      </c>
    </row>
    <row r="2478" spans="1:4" x14ac:dyDescent="0.15">
      <c r="A2478" s="1">
        <v>24.76</v>
      </c>
      <c r="B2478" s="1">
        <v>0.18420141000000001</v>
      </c>
      <c r="C2478" s="1">
        <v>0.13062747999999999</v>
      </c>
      <c r="D2478" s="1">
        <v>8.4666581000000005E-2</v>
      </c>
    </row>
    <row r="2479" spans="1:4" x14ac:dyDescent="0.15">
      <c r="A2479" s="1">
        <v>24.77</v>
      </c>
      <c r="B2479" s="1">
        <v>0.18453095999999999</v>
      </c>
      <c r="C2479" s="1">
        <v>0.12376338000000001</v>
      </c>
      <c r="D2479" s="1">
        <v>8.440578E-2</v>
      </c>
    </row>
    <row r="2480" spans="1:4" x14ac:dyDescent="0.15">
      <c r="A2480" s="1">
        <v>24.78</v>
      </c>
      <c r="B2480" s="1">
        <v>0.18592396</v>
      </c>
      <c r="C2480" s="1">
        <v>0.11888528</v>
      </c>
      <c r="D2480" s="1">
        <v>8.4499699999999997E-2</v>
      </c>
    </row>
    <row r="2481" spans="1:4" x14ac:dyDescent="0.15">
      <c r="A2481" s="1">
        <v>24.79</v>
      </c>
      <c r="B2481" s="1">
        <v>0.18873733000000001</v>
      </c>
      <c r="C2481" s="1">
        <v>0.11576083</v>
      </c>
      <c r="D2481" s="1">
        <v>8.3874693E-2</v>
      </c>
    </row>
    <row r="2482" spans="1:4" x14ac:dyDescent="0.15">
      <c r="A2482" s="1">
        <v>24.8</v>
      </c>
      <c r="B2482" s="1">
        <v>0.19331423</v>
      </c>
      <c r="C2482" s="1">
        <v>0.11491481000000001</v>
      </c>
      <c r="D2482" s="1">
        <v>8.2362240000000003E-2</v>
      </c>
    </row>
    <row r="2483" spans="1:4" x14ac:dyDescent="0.15">
      <c r="A2483" s="1">
        <v>24.81</v>
      </c>
      <c r="B2483" s="1">
        <v>0.19824154999999999</v>
      </c>
      <c r="C2483" s="1">
        <v>0.11504014</v>
      </c>
      <c r="D2483" s="1">
        <v>7.9700134000000006E-2</v>
      </c>
    </row>
    <row r="2484" spans="1:4" x14ac:dyDescent="0.15">
      <c r="A2484" s="1">
        <v>24.82</v>
      </c>
      <c r="B2484" s="1">
        <v>0.20238969000000001</v>
      </c>
      <c r="C2484" s="1">
        <v>0.11458931999999999</v>
      </c>
      <c r="D2484" s="1">
        <v>7.6217133000000006E-2</v>
      </c>
    </row>
    <row r="2485" spans="1:4" x14ac:dyDescent="0.15">
      <c r="A2485" s="1">
        <v>24.83</v>
      </c>
      <c r="B2485" s="1">
        <v>0.20371995000000001</v>
      </c>
      <c r="C2485" s="1">
        <v>0.11273776000000001</v>
      </c>
      <c r="D2485" s="1">
        <v>7.1482481E-2</v>
      </c>
    </row>
    <row r="2486" spans="1:4" x14ac:dyDescent="0.15">
      <c r="A2486" s="1">
        <v>24.84</v>
      </c>
      <c r="B2486" s="1">
        <v>0.20188064999999999</v>
      </c>
      <c r="C2486" s="1">
        <v>0.10784425</v>
      </c>
      <c r="D2486" s="1">
        <v>6.6806962999999997E-2</v>
      </c>
    </row>
    <row r="2487" spans="1:4" x14ac:dyDescent="0.15">
      <c r="A2487" s="1">
        <v>24.85</v>
      </c>
      <c r="B2487" s="1">
        <v>0.19474737</v>
      </c>
      <c r="C2487" s="1">
        <v>9.8787203000000004E-2</v>
      </c>
      <c r="D2487" s="1">
        <v>6.3270862999999997E-2</v>
      </c>
    </row>
    <row r="2488" spans="1:4" x14ac:dyDescent="0.15">
      <c r="A2488" s="1">
        <v>24.86</v>
      </c>
      <c r="B2488" s="1">
        <v>0.18240651999999999</v>
      </c>
      <c r="C2488" s="1">
        <v>8.6122576000000006E-2</v>
      </c>
      <c r="D2488" s="1">
        <v>6.0648730999999997E-2</v>
      </c>
    </row>
    <row r="2489" spans="1:4" x14ac:dyDescent="0.15">
      <c r="A2489" s="1">
        <v>24.87</v>
      </c>
      <c r="B2489" s="1">
        <v>0.1675565</v>
      </c>
      <c r="C2489" s="1">
        <v>7.1567344000000005E-2</v>
      </c>
      <c r="D2489" s="1">
        <v>5.9130780000000001E-2</v>
      </c>
    </row>
    <row r="2490" spans="1:4" x14ac:dyDescent="0.15">
      <c r="A2490" s="1">
        <v>24.88</v>
      </c>
      <c r="B2490" s="1">
        <v>0.15285577</v>
      </c>
      <c r="C2490" s="1">
        <v>5.5634355000000003E-2</v>
      </c>
      <c r="D2490" s="1">
        <v>5.8412697999999999E-2</v>
      </c>
    </row>
    <row r="2491" spans="1:4" x14ac:dyDescent="0.15">
      <c r="A2491" s="1">
        <v>24.89</v>
      </c>
      <c r="B2491" s="1">
        <v>0.14000425</v>
      </c>
      <c r="C2491" s="1">
        <v>3.8325024999999999E-2</v>
      </c>
      <c r="D2491" s="1">
        <v>5.9781253999999999E-2</v>
      </c>
    </row>
    <row r="2492" spans="1:4" x14ac:dyDescent="0.15">
      <c r="A2492" s="1">
        <v>24.9</v>
      </c>
      <c r="B2492" s="1">
        <v>0.13137946</v>
      </c>
      <c r="C2492" s="1">
        <v>2.2274328999999999E-2</v>
      </c>
      <c r="D2492" s="1">
        <v>6.3458276999999993E-2</v>
      </c>
    </row>
    <row r="2493" spans="1:4" x14ac:dyDescent="0.15">
      <c r="A2493" s="1">
        <v>24.91</v>
      </c>
      <c r="B2493" s="1">
        <v>0.12741714000000001</v>
      </c>
      <c r="C2493" s="1">
        <v>8.6765359000000007E-3</v>
      </c>
      <c r="D2493" s="1">
        <v>6.7328270999999995E-2</v>
      </c>
    </row>
    <row r="2494" spans="1:4" x14ac:dyDescent="0.15">
      <c r="A2494" s="1">
        <v>24.92</v>
      </c>
      <c r="B2494" s="1">
        <v>0.12651786000000001</v>
      </c>
      <c r="C2494" s="1">
        <v>-1.7664385999999999E-3</v>
      </c>
      <c r="D2494" s="1">
        <v>7.1287585000000001E-2</v>
      </c>
    </row>
    <row r="2495" spans="1:4" x14ac:dyDescent="0.15">
      <c r="A2495" s="1">
        <v>24.93</v>
      </c>
      <c r="B2495" s="1">
        <v>0.12649832999999999</v>
      </c>
      <c r="C2495" s="1">
        <v>-9.2918459999999994E-3</v>
      </c>
      <c r="D2495" s="1">
        <v>7.5192797000000006E-2</v>
      </c>
    </row>
    <row r="2496" spans="1:4" x14ac:dyDescent="0.15">
      <c r="A2496" s="1">
        <v>24.94</v>
      </c>
      <c r="B2496" s="1">
        <v>0.12637804999999999</v>
      </c>
      <c r="C2496" s="1">
        <v>-1.4136058E-2</v>
      </c>
      <c r="D2496" s="1">
        <v>7.907517E-2</v>
      </c>
    </row>
    <row r="2497" spans="1:4" x14ac:dyDescent="0.15">
      <c r="A2497" s="1">
        <v>24.95</v>
      </c>
      <c r="B2497" s="1">
        <v>0.12592647000000001</v>
      </c>
      <c r="C2497" s="1">
        <v>-1.7618153000000001E-2</v>
      </c>
      <c r="D2497" s="1">
        <v>8.3469397000000001E-2</v>
      </c>
    </row>
    <row r="2498" spans="1:4" x14ac:dyDescent="0.15">
      <c r="A2498" s="1">
        <v>24.96</v>
      </c>
      <c r="B2498" s="1">
        <v>0.12415614</v>
      </c>
      <c r="C2498" s="1">
        <v>-2.0475792999999999E-2</v>
      </c>
      <c r="D2498" s="1">
        <v>8.8150864999999995E-2</v>
      </c>
    </row>
    <row r="2499" spans="1:4" x14ac:dyDescent="0.15">
      <c r="A2499" s="1">
        <v>24.97</v>
      </c>
      <c r="B2499" s="1">
        <v>0.12215044999999999</v>
      </c>
      <c r="C2499" s="1">
        <v>-2.3984515000000001E-2</v>
      </c>
      <c r="D2499" s="1">
        <v>9.1005855999999996E-2</v>
      </c>
    </row>
    <row r="2500" spans="1:4" x14ac:dyDescent="0.15">
      <c r="A2500" s="1">
        <v>24.98</v>
      </c>
      <c r="B2500" s="1">
        <v>0.11948338999999999</v>
      </c>
      <c r="C2500" s="1">
        <v>-2.8129906E-2</v>
      </c>
      <c r="D2500" s="1">
        <v>9.1994658000000007E-2</v>
      </c>
    </row>
    <row r="2501" spans="1:4" x14ac:dyDescent="0.15">
      <c r="A2501" s="1">
        <v>24.99</v>
      </c>
      <c r="B2501" s="1">
        <v>0.11647266000000001</v>
      </c>
      <c r="C2501" s="1">
        <v>-3.1599582000000001E-2</v>
      </c>
      <c r="D2501" s="1">
        <v>9.0839475000000003E-2</v>
      </c>
    </row>
    <row r="2502" spans="1:4" x14ac:dyDescent="0.15">
      <c r="A2502" s="1">
        <v>25</v>
      </c>
      <c r="B2502" s="1">
        <v>0.11205074</v>
      </c>
      <c r="C2502" s="1">
        <v>-3.4569794000000001E-2</v>
      </c>
      <c r="D2502" s="1">
        <v>8.8167613000000006E-2</v>
      </c>
    </row>
    <row r="2503" spans="1:4" x14ac:dyDescent="0.15">
      <c r="A2503" s="1">
        <v>25.01</v>
      </c>
      <c r="B2503" s="1">
        <v>0.10510777</v>
      </c>
      <c r="C2503" s="1">
        <v>-3.7180629999999999E-2</v>
      </c>
      <c r="D2503" s="1">
        <v>8.5069644999999999E-2</v>
      </c>
    </row>
    <row r="2504" spans="1:4" x14ac:dyDescent="0.15">
      <c r="A2504" s="1">
        <v>25.02</v>
      </c>
      <c r="B2504" s="1">
        <v>9.8137079000000002E-2</v>
      </c>
      <c r="C2504" s="1">
        <v>-3.8633039000000001E-2</v>
      </c>
      <c r="D2504" s="1">
        <v>8.1599697999999998E-2</v>
      </c>
    </row>
    <row r="2505" spans="1:4" x14ac:dyDescent="0.15">
      <c r="A2505" s="1">
        <v>25.03</v>
      </c>
      <c r="B2505" s="1">
        <v>9.0896485999999999E-2</v>
      </c>
      <c r="C2505" s="1">
        <v>-3.9131127000000002E-2</v>
      </c>
      <c r="D2505" s="1">
        <v>7.6962781999999993E-2</v>
      </c>
    </row>
    <row r="2506" spans="1:4" x14ac:dyDescent="0.15">
      <c r="A2506" s="1">
        <v>25.04</v>
      </c>
      <c r="B2506" s="1">
        <v>8.4290603000000006E-2</v>
      </c>
      <c r="C2506" s="1">
        <v>-3.9041251999999999E-2</v>
      </c>
      <c r="D2506" s="1">
        <v>7.1394937000000006E-2</v>
      </c>
    </row>
    <row r="2507" spans="1:4" x14ac:dyDescent="0.15">
      <c r="A2507" s="1">
        <v>25.05</v>
      </c>
      <c r="B2507" s="1">
        <v>7.8728393999999993E-2</v>
      </c>
      <c r="C2507" s="1">
        <v>-3.9061717000000003E-2</v>
      </c>
      <c r="D2507" s="1">
        <v>6.5195961999999996E-2</v>
      </c>
    </row>
    <row r="2508" spans="1:4" x14ac:dyDescent="0.15">
      <c r="A2508" s="1">
        <v>25.06</v>
      </c>
      <c r="B2508" s="1">
        <v>7.3365774999999994E-2</v>
      </c>
      <c r="C2508" s="1">
        <v>-3.9467099999999998E-2</v>
      </c>
      <c r="D2508" s="1">
        <v>5.9200060999999998E-2</v>
      </c>
    </row>
    <row r="2509" spans="1:4" x14ac:dyDescent="0.15">
      <c r="A2509" s="1">
        <v>25.07</v>
      </c>
      <c r="B2509" s="1">
        <v>6.6216791999999997E-2</v>
      </c>
      <c r="C2509" s="1">
        <v>-4.0655917E-2</v>
      </c>
      <c r="D2509" s="1">
        <v>5.3055102E-2</v>
      </c>
    </row>
    <row r="2510" spans="1:4" x14ac:dyDescent="0.15">
      <c r="A2510" s="1">
        <v>25.08</v>
      </c>
      <c r="B2510" s="1">
        <v>5.7159545999999999E-2</v>
      </c>
      <c r="C2510" s="1">
        <v>-4.1503424999999997E-2</v>
      </c>
      <c r="D2510" s="1">
        <v>4.7036943999999997E-2</v>
      </c>
    </row>
    <row r="2511" spans="1:4" x14ac:dyDescent="0.15">
      <c r="A2511" s="1">
        <v>25.09</v>
      </c>
      <c r="B2511" s="1">
        <v>4.6368019000000003E-2</v>
      </c>
      <c r="C2511" s="1">
        <v>-4.2682638000000002E-2</v>
      </c>
      <c r="D2511" s="1">
        <v>4.0887407000000001E-2</v>
      </c>
    </row>
    <row r="2512" spans="1:4" x14ac:dyDescent="0.15">
      <c r="A2512" s="1">
        <v>25.1</v>
      </c>
      <c r="B2512" s="1">
        <v>3.5318998999999997E-2</v>
      </c>
      <c r="C2512" s="1">
        <v>-4.3109094000000001E-2</v>
      </c>
      <c r="D2512" s="1">
        <v>3.5232682000000001E-2</v>
      </c>
    </row>
    <row r="2513" spans="1:4" x14ac:dyDescent="0.15">
      <c r="A2513" s="1">
        <v>25.11</v>
      </c>
      <c r="B2513" s="1">
        <v>2.4129481000000001E-2</v>
      </c>
      <c r="C2513" s="1">
        <v>-4.3091732000000001E-2</v>
      </c>
      <c r="D2513" s="1">
        <v>3.0768386000000002E-2</v>
      </c>
    </row>
    <row r="2514" spans="1:4" x14ac:dyDescent="0.15">
      <c r="A2514" s="1">
        <v>25.12</v>
      </c>
      <c r="B2514" s="1">
        <v>1.3496789E-2</v>
      </c>
      <c r="C2514" s="1">
        <v>-4.3077767000000003E-2</v>
      </c>
      <c r="D2514" s="1">
        <v>2.6325161E-2</v>
      </c>
    </row>
    <row r="2515" spans="1:4" x14ac:dyDescent="0.15">
      <c r="A2515" s="1">
        <v>25.13</v>
      </c>
      <c r="B2515" s="1">
        <v>3.9384696000000002E-3</v>
      </c>
      <c r="C2515" s="1">
        <v>-4.3110438000000001E-2</v>
      </c>
      <c r="D2515" s="1">
        <v>2.0653607000000001E-2</v>
      </c>
    </row>
    <row r="2516" spans="1:4" x14ac:dyDescent="0.15">
      <c r="A2516" s="1">
        <v>25.14</v>
      </c>
      <c r="B2516" s="1">
        <v>-5.0862177000000003E-3</v>
      </c>
      <c r="C2516" s="1">
        <v>-4.3075255999999999E-2</v>
      </c>
      <c r="D2516" s="1">
        <v>1.4520261E-2</v>
      </c>
    </row>
    <row r="2517" spans="1:4" x14ac:dyDescent="0.15">
      <c r="A2517" s="1">
        <v>25.15</v>
      </c>
      <c r="B2517" s="1">
        <v>-1.386956E-2</v>
      </c>
      <c r="C2517" s="1">
        <v>-4.3123340000000003E-2</v>
      </c>
      <c r="D2517" s="1">
        <v>8.1953301999999999E-3</v>
      </c>
    </row>
    <row r="2518" spans="1:4" x14ac:dyDescent="0.15">
      <c r="A2518" s="1">
        <v>25.16</v>
      </c>
      <c r="B2518" s="1">
        <v>-2.1266587E-2</v>
      </c>
      <c r="C2518" s="1">
        <v>-4.3070482E-2</v>
      </c>
      <c r="D2518" s="1">
        <v>-4.5386804999999998E-4</v>
      </c>
    </row>
    <row r="2519" spans="1:4" x14ac:dyDescent="0.15">
      <c r="A2519" s="1">
        <v>25.17</v>
      </c>
      <c r="B2519" s="1">
        <v>-2.8480252000000001E-2</v>
      </c>
      <c r="C2519" s="1">
        <v>-4.3147481000000001E-2</v>
      </c>
      <c r="D2519" s="1">
        <v>-1.0780365E-2</v>
      </c>
    </row>
    <row r="2520" spans="1:4" x14ac:dyDescent="0.15">
      <c r="A2520" s="1">
        <v>25.18</v>
      </c>
      <c r="B2520" s="1">
        <v>-3.4988829999999999E-2</v>
      </c>
      <c r="C2520" s="1">
        <v>-4.3028818000000003E-2</v>
      </c>
      <c r="D2520" s="1">
        <v>-2.0365346999999999E-2</v>
      </c>
    </row>
    <row r="2521" spans="1:4" x14ac:dyDescent="0.15">
      <c r="A2521" s="1">
        <v>25.19</v>
      </c>
      <c r="B2521" s="1">
        <v>-4.1491369E-2</v>
      </c>
      <c r="C2521" s="1">
        <v>-4.3578955000000003E-2</v>
      </c>
      <c r="D2521" s="1">
        <v>-2.8870712E-2</v>
      </c>
    </row>
    <row r="2522" spans="1:4" x14ac:dyDescent="0.15">
      <c r="A2522" s="1">
        <v>25.2</v>
      </c>
      <c r="B2522" s="1">
        <v>-4.8738543000000002E-2</v>
      </c>
      <c r="C2522" s="1">
        <v>-4.4570947999999999E-2</v>
      </c>
      <c r="D2522" s="1">
        <v>-3.6663763000000002E-2</v>
      </c>
    </row>
    <row r="2523" spans="1:4" x14ac:dyDescent="0.15">
      <c r="A2523" s="1">
        <v>25.21</v>
      </c>
      <c r="B2523" s="1">
        <v>-5.5708504999999998E-2</v>
      </c>
      <c r="C2523" s="1">
        <v>-4.6371162E-2</v>
      </c>
      <c r="D2523" s="1">
        <v>-4.1763249000000002E-2</v>
      </c>
    </row>
    <row r="2524" spans="1:4" x14ac:dyDescent="0.15">
      <c r="A2524" s="1">
        <v>25.22</v>
      </c>
      <c r="B2524" s="1">
        <v>-6.3272379000000004E-2</v>
      </c>
      <c r="C2524" s="1">
        <v>-5.0536339999999999E-2</v>
      </c>
      <c r="D2524" s="1">
        <v>-4.4104228000000002E-2</v>
      </c>
    </row>
    <row r="2525" spans="1:4" x14ac:dyDescent="0.15">
      <c r="A2525" s="1">
        <v>25.23</v>
      </c>
      <c r="B2525" s="1">
        <v>-7.2216735000000004E-2</v>
      </c>
      <c r="C2525" s="1">
        <v>-5.6014867000000003E-2</v>
      </c>
      <c r="D2525" s="1">
        <v>-4.5362605E-2</v>
      </c>
    </row>
    <row r="2526" spans="1:4" x14ac:dyDescent="0.15">
      <c r="A2526" s="1">
        <v>25.24</v>
      </c>
      <c r="B2526" s="1">
        <v>-8.3845973000000004E-2</v>
      </c>
      <c r="C2526" s="1">
        <v>-6.2587879999999999E-2</v>
      </c>
      <c r="D2526" s="1">
        <v>-4.4747560999999998E-2</v>
      </c>
    </row>
    <row r="2527" spans="1:4" x14ac:dyDescent="0.15">
      <c r="A2527" s="1">
        <v>25.25</v>
      </c>
      <c r="B2527" s="1">
        <v>-9.8012034999999997E-2</v>
      </c>
      <c r="C2527" s="1">
        <v>-6.9638951000000004E-2</v>
      </c>
      <c r="D2527" s="1">
        <v>-4.3367195999999997E-2</v>
      </c>
    </row>
    <row r="2528" spans="1:4" x14ac:dyDescent="0.15">
      <c r="A2528" s="1">
        <v>25.26</v>
      </c>
      <c r="B2528" s="1">
        <v>-0.11375482000000001</v>
      </c>
      <c r="C2528" s="1">
        <v>-7.6631335999999994E-2</v>
      </c>
      <c r="D2528" s="1">
        <v>-4.1740019000000003E-2</v>
      </c>
    </row>
    <row r="2529" spans="1:4" x14ac:dyDescent="0.15">
      <c r="A2529" s="1">
        <v>25.27</v>
      </c>
      <c r="B2529" s="1">
        <v>-0.12944939999999999</v>
      </c>
      <c r="C2529" s="1">
        <v>-8.3320731999999995E-2</v>
      </c>
      <c r="D2529" s="1">
        <v>-4.1010145999999997E-2</v>
      </c>
    </row>
    <row r="2530" spans="1:4" x14ac:dyDescent="0.15">
      <c r="A2530" s="1">
        <v>25.28</v>
      </c>
      <c r="B2530" s="1">
        <v>-0.14402464000000001</v>
      </c>
      <c r="C2530" s="1">
        <v>-8.7900304999999998E-2</v>
      </c>
      <c r="D2530" s="1">
        <v>-4.0394860999999997E-2</v>
      </c>
    </row>
    <row r="2531" spans="1:4" x14ac:dyDescent="0.15">
      <c r="A2531" s="1">
        <v>25.29</v>
      </c>
      <c r="B2531" s="1">
        <v>-0.15724868</v>
      </c>
      <c r="C2531" s="1">
        <v>-8.9409593999999995E-2</v>
      </c>
      <c r="D2531" s="1">
        <v>-4.0332199999999999E-2</v>
      </c>
    </row>
    <row r="2532" spans="1:4" x14ac:dyDescent="0.15">
      <c r="A2532" s="1">
        <v>25.3</v>
      </c>
      <c r="B2532" s="1">
        <v>-0.16820621999999999</v>
      </c>
      <c r="C2532" s="1">
        <v>-8.7498536000000002E-2</v>
      </c>
      <c r="D2532" s="1">
        <v>-3.8964355999999999E-2</v>
      </c>
    </row>
    <row r="2533" spans="1:4" x14ac:dyDescent="0.15">
      <c r="A2533" s="1">
        <v>25.31</v>
      </c>
      <c r="B2533" s="1">
        <v>-0.1781384</v>
      </c>
      <c r="C2533" s="1">
        <v>-8.1496298999999994E-2</v>
      </c>
      <c r="D2533" s="1">
        <v>-3.8842082999999999E-2</v>
      </c>
    </row>
    <row r="2534" spans="1:4" x14ac:dyDescent="0.15">
      <c r="A2534" s="1">
        <v>25.32</v>
      </c>
      <c r="B2534" s="1">
        <v>-0.18873743000000001</v>
      </c>
      <c r="C2534" s="1">
        <v>-7.1047302000000007E-2</v>
      </c>
      <c r="D2534" s="1">
        <v>-3.8701350000000002E-2</v>
      </c>
    </row>
    <row r="2535" spans="1:4" x14ac:dyDescent="0.15">
      <c r="A2535" s="1">
        <v>25.33</v>
      </c>
      <c r="B2535" s="1">
        <v>-0.20026260000000001</v>
      </c>
      <c r="C2535" s="1">
        <v>-5.6615222999999999E-2</v>
      </c>
      <c r="D2535" s="1">
        <v>-3.9114035999999998E-2</v>
      </c>
    </row>
    <row r="2536" spans="1:4" x14ac:dyDescent="0.15">
      <c r="A2536" s="1">
        <v>25.34</v>
      </c>
      <c r="B2536" s="1">
        <v>-0.21334621000000001</v>
      </c>
      <c r="C2536" s="1">
        <v>-4.1678016999999998E-2</v>
      </c>
      <c r="D2536" s="1">
        <v>-3.7681814000000001E-2</v>
      </c>
    </row>
    <row r="2537" spans="1:4" x14ac:dyDescent="0.15">
      <c r="A2537" s="1">
        <v>25.35</v>
      </c>
      <c r="B2537" s="1">
        <v>-0.22800388999999999</v>
      </c>
      <c r="C2537" s="1">
        <v>-2.7582038E-2</v>
      </c>
      <c r="D2537" s="1">
        <v>-3.3718406999999999E-2</v>
      </c>
    </row>
    <row r="2538" spans="1:4" x14ac:dyDescent="0.15">
      <c r="A2538" s="1">
        <v>25.36</v>
      </c>
      <c r="B2538" s="1">
        <v>-0.24395829999999999</v>
      </c>
      <c r="C2538" s="1">
        <v>-1.9195217000000001E-2</v>
      </c>
      <c r="D2538" s="1">
        <v>-2.8109412E-2</v>
      </c>
    </row>
    <row r="2539" spans="1:4" x14ac:dyDescent="0.15">
      <c r="A2539" s="1">
        <v>25.37</v>
      </c>
      <c r="B2539" s="1">
        <v>-0.26183836999999999</v>
      </c>
      <c r="C2539" s="1">
        <v>-1.6702255999999999E-2</v>
      </c>
      <c r="D2539" s="1">
        <v>-2.2277366999999999E-2</v>
      </c>
    </row>
    <row r="2540" spans="1:4" x14ac:dyDescent="0.15">
      <c r="A2540" s="1">
        <v>25.38</v>
      </c>
      <c r="B2540" s="1">
        <v>-0.27908477999999998</v>
      </c>
      <c r="C2540" s="1">
        <v>-1.9379721999999999E-2</v>
      </c>
      <c r="D2540" s="1">
        <v>-1.5820260999999999E-2</v>
      </c>
    </row>
    <row r="2541" spans="1:4" x14ac:dyDescent="0.15">
      <c r="A2541" s="1">
        <v>25.39</v>
      </c>
      <c r="B2541" s="1">
        <v>-0.29370541999999999</v>
      </c>
      <c r="C2541" s="1">
        <v>-2.5560679999999999E-2</v>
      </c>
      <c r="D2541" s="1">
        <v>-8.8436551999999998E-3</v>
      </c>
    </row>
    <row r="2542" spans="1:4" x14ac:dyDescent="0.15">
      <c r="A2542" s="1">
        <v>25.4</v>
      </c>
      <c r="B2542" s="1">
        <v>-0.30528655999999998</v>
      </c>
      <c r="C2542" s="1">
        <v>-3.2817712999999998E-2</v>
      </c>
      <c r="D2542" s="1">
        <v>-1.927322E-3</v>
      </c>
    </row>
    <row r="2543" spans="1:4" x14ac:dyDescent="0.15">
      <c r="A2543" s="1">
        <v>25.41</v>
      </c>
      <c r="B2543" s="1">
        <v>-0.31386686000000003</v>
      </c>
      <c r="C2543" s="1">
        <v>-3.8786772999999997E-2</v>
      </c>
      <c r="D2543" s="1">
        <v>4.9963548999999996E-3</v>
      </c>
    </row>
    <row r="2544" spans="1:4" x14ac:dyDescent="0.15">
      <c r="A2544" s="1">
        <v>25.42</v>
      </c>
      <c r="B2544" s="1">
        <v>-0.31951235</v>
      </c>
      <c r="C2544" s="1">
        <v>-4.2969625999999997E-2</v>
      </c>
      <c r="D2544" s="1">
        <v>1.1925356999999999E-2</v>
      </c>
    </row>
    <row r="2545" spans="1:4" x14ac:dyDescent="0.15">
      <c r="A2545" s="1">
        <v>25.43</v>
      </c>
      <c r="B2545" s="1">
        <v>-0.32163037999999999</v>
      </c>
      <c r="C2545" s="1">
        <v>-4.4255979000000001E-2</v>
      </c>
      <c r="D2545" s="1">
        <v>1.8856959999999999E-2</v>
      </c>
    </row>
    <row r="2546" spans="1:4" x14ac:dyDescent="0.15">
      <c r="A2546" s="1">
        <v>25.44</v>
      </c>
      <c r="B2546" s="1">
        <v>-0.32011637999999998</v>
      </c>
      <c r="C2546" s="1">
        <v>-4.4259158999999999E-2</v>
      </c>
      <c r="D2546" s="1">
        <v>2.5756958E-2</v>
      </c>
    </row>
    <row r="2547" spans="1:4" x14ac:dyDescent="0.15">
      <c r="A2547" s="1">
        <v>25.45</v>
      </c>
      <c r="B2547" s="1">
        <v>-0.31572221</v>
      </c>
      <c r="C2547" s="1">
        <v>-4.3287282000000003E-2</v>
      </c>
      <c r="D2547" s="1">
        <v>3.2765438000000001E-2</v>
      </c>
    </row>
    <row r="2548" spans="1:4" x14ac:dyDescent="0.15">
      <c r="A2548" s="1">
        <v>25.46</v>
      </c>
      <c r="B2548" s="1">
        <v>-0.30903311999999999</v>
      </c>
      <c r="C2548" s="1">
        <v>-4.1533535000000003E-2</v>
      </c>
      <c r="D2548" s="1">
        <v>3.9157682999999999E-2</v>
      </c>
    </row>
    <row r="2549" spans="1:4" x14ac:dyDescent="0.15">
      <c r="A2549" s="1">
        <v>25.47</v>
      </c>
      <c r="B2549" s="1">
        <v>-0.30222663</v>
      </c>
      <c r="C2549" s="1">
        <v>-4.1082723000000002E-2</v>
      </c>
      <c r="D2549" s="1">
        <v>4.5444894999999999E-2</v>
      </c>
    </row>
    <row r="2550" spans="1:4" x14ac:dyDescent="0.15">
      <c r="A2550" s="1">
        <v>25.48</v>
      </c>
      <c r="B2550" s="1">
        <v>-0.29516572000000002</v>
      </c>
      <c r="C2550" s="1">
        <v>-4.2678806E-2</v>
      </c>
      <c r="D2550" s="1">
        <v>5.2538509999999997E-2</v>
      </c>
    </row>
    <row r="2551" spans="1:4" x14ac:dyDescent="0.15">
      <c r="A2551" s="1">
        <v>25.49</v>
      </c>
      <c r="B2551" s="1">
        <v>-0.28881198000000002</v>
      </c>
      <c r="C2551" s="1">
        <v>-4.9729745999999998E-2</v>
      </c>
      <c r="D2551" s="1">
        <v>5.9716133999999997E-2</v>
      </c>
    </row>
    <row r="2552" spans="1:4" x14ac:dyDescent="0.15">
      <c r="A2552" s="1">
        <v>25.5</v>
      </c>
      <c r="B2552" s="1">
        <v>-0.28293435</v>
      </c>
      <c r="C2552" s="1">
        <v>-6.2362801000000002E-2</v>
      </c>
      <c r="D2552" s="1">
        <v>6.8397394E-2</v>
      </c>
    </row>
    <row r="2553" spans="1:4" x14ac:dyDescent="0.15">
      <c r="A2553" s="1">
        <v>25.51</v>
      </c>
      <c r="B2553" s="1">
        <v>-0.27703003999999998</v>
      </c>
      <c r="C2553" s="1">
        <v>-7.8995961000000003E-2</v>
      </c>
      <c r="D2553" s="1">
        <v>7.6836940000000006E-2</v>
      </c>
    </row>
    <row r="2554" spans="1:4" x14ac:dyDescent="0.15">
      <c r="A2554" s="1">
        <v>25.52</v>
      </c>
      <c r="B2554" s="1">
        <v>-0.27108913000000001</v>
      </c>
      <c r="C2554" s="1">
        <v>-9.8135791999999999E-2</v>
      </c>
      <c r="D2554" s="1">
        <v>8.4295851000000005E-2</v>
      </c>
    </row>
    <row r="2555" spans="1:4" x14ac:dyDescent="0.15">
      <c r="A2555" s="1">
        <v>25.53</v>
      </c>
      <c r="B2555" s="1">
        <v>-0.26523971000000002</v>
      </c>
      <c r="C2555" s="1">
        <v>-0.11790001999999999</v>
      </c>
      <c r="D2555" s="1">
        <v>9.0685415000000005E-2</v>
      </c>
    </row>
    <row r="2556" spans="1:4" x14ac:dyDescent="0.15">
      <c r="A2556" s="1">
        <v>25.54</v>
      </c>
      <c r="B2556" s="1">
        <v>-0.25888513000000002</v>
      </c>
      <c r="C2556" s="1">
        <v>-0.13555001</v>
      </c>
      <c r="D2556" s="1">
        <v>9.6145657999999995E-2</v>
      </c>
    </row>
    <row r="2557" spans="1:4" x14ac:dyDescent="0.15">
      <c r="A2557" s="1">
        <v>25.55</v>
      </c>
      <c r="B2557" s="1">
        <v>-0.25144018000000001</v>
      </c>
      <c r="C2557" s="1">
        <v>-0.14915127</v>
      </c>
      <c r="D2557" s="1">
        <v>0.1005644</v>
      </c>
    </row>
    <row r="2558" spans="1:4" x14ac:dyDescent="0.15">
      <c r="A2558" s="1">
        <v>25.56</v>
      </c>
      <c r="B2558" s="1">
        <v>-0.24306285</v>
      </c>
      <c r="C2558" s="1">
        <v>-0.15765322000000001</v>
      </c>
      <c r="D2558" s="1">
        <v>0.10364803</v>
      </c>
    </row>
    <row r="2559" spans="1:4" x14ac:dyDescent="0.15">
      <c r="A2559" s="1">
        <v>25.57</v>
      </c>
      <c r="B2559" s="1">
        <v>-0.2335711</v>
      </c>
      <c r="C2559" s="1">
        <v>-0.16103205000000001</v>
      </c>
      <c r="D2559" s="1">
        <v>0.10406542000000001</v>
      </c>
    </row>
    <row r="2560" spans="1:4" x14ac:dyDescent="0.15">
      <c r="A2560" s="1">
        <v>25.58</v>
      </c>
      <c r="B2560" s="1">
        <v>-0.22395938000000001</v>
      </c>
      <c r="C2560" s="1">
        <v>-0.16083259999999999</v>
      </c>
      <c r="D2560" s="1">
        <v>0.10184844</v>
      </c>
    </row>
    <row r="2561" spans="1:4" x14ac:dyDescent="0.15">
      <c r="A2561" s="1">
        <v>25.59</v>
      </c>
      <c r="B2561" s="1">
        <v>-0.21607140999999999</v>
      </c>
      <c r="C2561" s="1">
        <v>-0.15887892000000001</v>
      </c>
      <c r="D2561" s="1">
        <v>9.8324842999999995E-2</v>
      </c>
    </row>
    <row r="2562" spans="1:4" x14ac:dyDescent="0.15">
      <c r="A2562" s="1">
        <v>25.6</v>
      </c>
      <c r="B2562" s="1">
        <v>-0.21010806000000001</v>
      </c>
      <c r="C2562" s="1">
        <v>-0.15562904999999999</v>
      </c>
      <c r="D2562" s="1">
        <v>9.3233432000000005E-2</v>
      </c>
    </row>
    <row r="2563" spans="1:4" x14ac:dyDescent="0.15">
      <c r="A2563" s="1">
        <v>25.61</v>
      </c>
      <c r="B2563" s="1">
        <v>-0.20628115</v>
      </c>
      <c r="C2563" s="1">
        <v>-0.15282989</v>
      </c>
      <c r="D2563" s="1">
        <v>8.7009929E-2</v>
      </c>
    </row>
    <row r="2564" spans="1:4" x14ac:dyDescent="0.15">
      <c r="A2564" s="1">
        <v>25.62</v>
      </c>
      <c r="B2564" s="1">
        <v>-0.20388482999999999</v>
      </c>
      <c r="C2564" s="1">
        <v>-0.14929508999999999</v>
      </c>
      <c r="D2564" s="1">
        <v>8.0635152000000002E-2</v>
      </c>
    </row>
    <row r="2565" spans="1:4" x14ac:dyDescent="0.15">
      <c r="A2565" s="1">
        <v>25.63</v>
      </c>
      <c r="B2565" s="1">
        <v>-0.20253558999999999</v>
      </c>
      <c r="C2565" s="1">
        <v>-0.14482907</v>
      </c>
      <c r="D2565" s="1">
        <v>7.2926917999999993E-2</v>
      </c>
    </row>
    <row r="2566" spans="1:4" x14ac:dyDescent="0.15">
      <c r="A2566" s="1">
        <v>25.64</v>
      </c>
      <c r="B2566" s="1">
        <v>-0.2012978</v>
      </c>
      <c r="C2566" s="1">
        <v>-0.13963412</v>
      </c>
      <c r="D2566" s="1">
        <v>6.4469473999999999E-2</v>
      </c>
    </row>
    <row r="2567" spans="1:4" x14ac:dyDescent="0.15">
      <c r="A2567" s="1">
        <v>25.65</v>
      </c>
      <c r="B2567" s="1">
        <v>-0.19874997999999999</v>
      </c>
      <c r="C2567" s="1">
        <v>-0.13554041999999999</v>
      </c>
      <c r="D2567" s="1">
        <v>5.4782925000000003E-2</v>
      </c>
    </row>
    <row r="2568" spans="1:4" x14ac:dyDescent="0.15">
      <c r="A2568" s="1">
        <v>25.66</v>
      </c>
      <c r="B2568" s="1">
        <v>-0.19549673000000001</v>
      </c>
      <c r="C2568" s="1">
        <v>-0.13363966999999999</v>
      </c>
      <c r="D2568" s="1">
        <v>4.4673375000000001E-2</v>
      </c>
    </row>
    <row r="2569" spans="1:4" x14ac:dyDescent="0.15">
      <c r="A2569" s="1">
        <v>25.67</v>
      </c>
      <c r="B2569" s="1">
        <v>-0.19048938000000001</v>
      </c>
      <c r="C2569" s="1">
        <v>-0.13314082999999999</v>
      </c>
      <c r="D2569" s="1">
        <v>3.4676856999999998E-2</v>
      </c>
    </row>
    <row r="2570" spans="1:4" x14ac:dyDescent="0.15">
      <c r="A2570" s="1">
        <v>25.68</v>
      </c>
      <c r="B2570" s="1">
        <v>-0.18444958</v>
      </c>
      <c r="C2570" s="1">
        <v>-0.13406217000000001</v>
      </c>
      <c r="D2570" s="1">
        <v>2.4081680000000001E-2</v>
      </c>
    </row>
    <row r="2571" spans="1:4" x14ac:dyDescent="0.15">
      <c r="A2571" s="1">
        <v>25.69</v>
      </c>
      <c r="B2571" s="1">
        <v>-0.17859348</v>
      </c>
      <c r="C2571" s="1">
        <v>-0.13708854000000001</v>
      </c>
      <c r="D2571" s="1">
        <v>1.3365691000000001E-2</v>
      </c>
    </row>
    <row r="2572" spans="1:4" x14ac:dyDescent="0.15">
      <c r="A2572" s="1">
        <v>25.7</v>
      </c>
      <c r="B2572" s="1">
        <v>-0.17262490999999999</v>
      </c>
      <c r="C2572" s="1">
        <v>-0.14213449</v>
      </c>
      <c r="D2572" s="1">
        <v>3.4603035999999998E-3</v>
      </c>
    </row>
    <row r="2573" spans="1:4" x14ac:dyDescent="0.15">
      <c r="A2573" s="1">
        <v>25.71</v>
      </c>
      <c r="B2573" s="1">
        <v>-0.16709156999999999</v>
      </c>
      <c r="C2573" s="1">
        <v>-0.14836848999999999</v>
      </c>
      <c r="D2573" s="1">
        <v>-6.3397085999999997E-3</v>
      </c>
    </row>
    <row r="2574" spans="1:4" x14ac:dyDescent="0.15">
      <c r="A2574" s="1">
        <v>25.72</v>
      </c>
      <c r="B2574" s="1">
        <v>-0.16317234</v>
      </c>
      <c r="C2574" s="1">
        <v>-0.15348901000000001</v>
      </c>
      <c r="D2574" s="1">
        <v>-1.4729944999999999E-2</v>
      </c>
    </row>
    <row r="2575" spans="1:4" x14ac:dyDescent="0.15">
      <c r="A2575" s="1">
        <v>25.73</v>
      </c>
      <c r="B2575" s="1">
        <v>-0.16087707000000001</v>
      </c>
      <c r="C2575" s="1">
        <v>-0.15600859</v>
      </c>
      <c r="D2575" s="1">
        <v>-2.2465669000000001E-2</v>
      </c>
    </row>
    <row r="2576" spans="1:4" x14ac:dyDescent="0.15">
      <c r="A2576" s="1">
        <v>25.74</v>
      </c>
      <c r="B2576" s="1">
        <v>-0.15902021</v>
      </c>
      <c r="C2576" s="1">
        <v>-0.15557787000000001</v>
      </c>
      <c r="D2576" s="1">
        <v>-2.8851157999999998E-2</v>
      </c>
    </row>
    <row r="2577" spans="1:4" x14ac:dyDescent="0.15">
      <c r="A2577" s="1">
        <v>25.75</v>
      </c>
      <c r="B2577" s="1">
        <v>-0.15670634</v>
      </c>
      <c r="C2577" s="1">
        <v>-0.15125126</v>
      </c>
      <c r="D2577" s="1">
        <v>-3.4982531999999997E-2</v>
      </c>
    </row>
    <row r="2578" spans="1:4" x14ac:dyDescent="0.15">
      <c r="A2578" s="1">
        <v>25.76</v>
      </c>
      <c r="B2578" s="1">
        <v>-0.15283675999999999</v>
      </c>
      <c r="C2578" s="1">
        <v>-0.14162411</v>
      </c>
      <c r="D2578" s="1">
        <v>-4.0937374999999998E-2</v>
      </c>
    </row>
    <row r="2579" spans="1:4" x14ac:dyDescent="0.15">
      <c r="A2579" s="1">
        <v>25.77</v>
      </c>
      <c r="B2579" s="1">
        <v>-0.14688984999999999</v>
      </c>
      <c r="C2579" s="1">
        <v>-0.12760827</v>
      </c>
      <c r="D2579" s="1">
        <v>-4.7518241000000003E-2</v>
      </c>
    </row>
    <row r="2580" spans="1:4" x14ac:dyDescent="0.15">
      <c r="A2580" s="1">
        <v>25.78</v>
      </c>
      <c r="B2580" s="1">
        <v>-0.13898724000000001</v>
      </c>
      <c r="C2580" s="1">
        <v>-0.10960804</v>
      </c>
      <c r="D2580" s="1">
        <v>-5.4698216000000001E-2</v>
      </c>
    </row>
    <row r="2581" spans="1:4" x14ac:dyDescent="0.15">
      <c r="A2581" s="1">
        <v>25.79</v>
      </c>
      <c r="B2581" s="1">
        <v>-0.12938632</v>
      </c>
      <c r="C2581" s="1">
        <v>-8.7922437000000006E-2</v>
      </c>
      <c r="D2581" s="1">
        <v>-6.1611510000000001E-2</v>
      </c>
    </row>
    <row r="2582" spans="1:4" x14ac:dyDescent="0.15">
      <c r="A2582" s="1">
        <v>25.8</v>
      </c>
      <c r="B2582" s="1">
        <v>-0.11954529</v>
      </c>
      <c r="C2582" s="1">
        <v>-6.4651204000000004E-2</v>
      </c>
      <c r="D2582" s="1">
        <v>-6.9645686999999998E-2</v>
      </c>
    </row>
    <row r="2583" spans="1:4" x14ac:dyDescent="0.15">
      <c r="A2583" s="1">
        <v>25.81</v>
      </c>
      <c r="B2583" s="1">
        <v>-0.10911326</v>
      </c>
      <c r="C2583" s="1">
        <v>-4.2956027000000001E-2</v>
      </c>
      <c r="D2583" s="1">
        <v>-7.8939489000000002E-2</v>
      </c>
    </row>
    <row r="2584" spans="1:4" x14ac:dyDescent="0.15">
      <c r="A2584" s="1">
        <v>25.82</v>
      </c>
      <c r="B2584" s="1">
        <v>-9.8133674000000004E-2</v>
      </c>
      <c r="C2584" s="1">
        <v>-2.4653926999999999E-2</v>
      </c>
      <c r="D2584" s="1">
        <v>-8.7551206000000006E-2</v>
      </c>
    </row>
    <row r="2585" spans="1:4" x14ac:dyDescent="0.15">
      <c r="A2585" s="1">
        <v>25.83</v>
      </c>
      <c r="B2585" s="1">
        <v>-8.7209153999999997E-2</v>
      </c>
      <c r="C2585" s="1">
        <v>-8.5361835000000007E-3</v>
      </c>
      <c r="D2585" s="1">
        <v>-9.4292607000000001E-2</v>
      </c>
    </row>
    <row r="2586" spans="1:4" x14ac:dyDescent="0.15">
      <c r="A2586" s="1">
        <v>25.84</v>
      </c>
      <c r="B2586" s="1">
        <v>-7.6654876999999996E-2</v>
      </c>
      <c r="C2586" s="1">
        <v>4.8690629000000003E-3</v>
      </c>
      <c r="D2586" s="1">
        <v>-9.8110831999999995E-2</v>
      </c>
    </row>
    <row r="2587" spans="1:4" x14ac:dyDescent="0.15">
      <c r="A2587" s="1">
        <v>25.85</v>
      </c>
      <c r="B2587" s="1">
        <v>-6.8038592999999994E-2</v>
      </c>
      <c r="C2587" s="1">
        <v>1.5963246E-2</v>
      </c>
      <c r="D2587" s="1">
        <v>-0.10074063</v>
      </c>
    </row>
    <row r="2588" spans="1:4" x14ac:dyDescent="0.15">
      <c r="A2588" s="1">
        <v>25.86</v>
      </c>
      <c r="B2588" s="1">
        <v>-6.3202769000000006E-2</v>
      </c>
      <c r="C2588" s="1">
        <v>2.4004771000000001E-2</v>
      </c>
      <c r="D2588" s="1">
        <v>-0.10226593</v>
      </c>
    </row>
    <row r="2589" spans="1:4" x14ac:dyDescent="0.15">
      <c r="A2589" s="1">
        <v>25.87</v>
      </c>
      <c r="B2589" s="1">
        <v>-6.1749585000000003E-2</v>
      </c>
      <c r="C2589" s="1">
        <v>2.8458171000000001E-2</v>
      </c>
      <c r="D2589" s="1">
        <v>-0.10280261</v>
      </c>
    </row>
    <row r="2590" spans="1:4" x14ac:dyDescent="0.15">
      <c r="A2590" s="1">
        <v>25.88</v>
      </c>
      <c r="B2590" s="1">
        <v>-6.3837935999999998E-2</v>
      </c>
      <c r="C2590" s="1">
        <v>2.9840213000000001E-2</v>
      </c>
      <c r="D2590" s="1">
        <v>-0.10319438</v>
      </c>
    </row>
    <row r="2591" spans="1:4" x14ac:dyDescent="0.15">
      <c r="A2591" s="1">
        <v>25.89</v>
      </c>
      <c r="B2591" s="1">
        <v>-6.9120661999999999E-2</v>
      </c>
      <c r="C2591" s="1">
        <v>2.9329945999999999E-2</v>
      </c>
      <c r="D2591" s="1">
        <v>-0.10449708000000001</v>
      </c>
    </row>
    <row r="2592" spans="1:4" x14ac:dyDescent="0.15">
      <c r="A2592" s="1">
        <v>25.9</v>
      </c>
      <c r="B2592" s="1">
        <v>-7.5742459999999998E-2</v>
      </c>
      <c r="C2592" s="1">
        <v>2.6924088999999998E-2</v>
      </c>
      <c r="D2592" s="1">
        <v>-0.1053747</v>
      </c>
    </row>
    <row r="2593" spans="1:4" x14ac:dyDescent="0.15">
      <c r="A2593" s="1">
        <v>25.91</v>
      </c>
      <c r="B2593" s="1">
        <v>-8.2570235000000006E-2</v>
      </c>
      <c r="C2593" s="1">
        <v>2.2201331000000001E-2</v>
      </c>
      <c r="D2593" s="1">
        <v>-0.10663854</v>
      </c>
    </row>
    <row r="2594" spans="1:4" x14ac:dyDescent="0.15">
      <c r="A2594" s="1">
        <v>25.92</v>
      </c>
      <c r="B2594" s="1">
        <v>-8.7234322000000003E-2</v>
      </c>
      <c r="C2594" s="1">
        <v>1.6753232999999999E-2</v>
      </c>
      <c r="D2594" s="1">
        <v>-0.1071401</v>
      </c>
    </row>
    <row r="2595" spans="1:4" x14ac:dyDescent="0.15">
      <c r="A2595" s="1">
        <v>25.93</v>
      </c>
      <c r="B2595" s="1">
        <v>-8.8406532999999995E-2</v>
      </c>
      <c r="C2595" s="1">
        <v>1.1006378000000001E-2</v>
      </c>
      <c r="D2595" s="1">
        <v>-0.10681271000000001</v>
      </c>
    </row>
    <row r="2596" spans="1:4" x14ac:dyDescent="0.15">
      <c r="A2596" s="1">
        <v>25.94</v>
      </c>
      <c r="B2596" s="1">
        <v>-8.5038604000000004E-2</v>
      </c>
      <c r="C2596" s="1">
        <v>6.6485345E-3</v>
      </c>
      <c r="D2596" s="1">
        <v>-0.10491142000000001</v>
      </c>
    </row>
    <row r="2597" spans="1:4" x14ac:dyDescent="0.15">
      <c r="A2597" s="1">
        <v>25.95</v>
      </c>
      <c r="B2597" s="1">
        <v>-7.6875261E-2</v>
      </c>
      <c r="C2597" s="1">
        <v>3.0739735E-3</v>
      </c>
      <c r="D2597" s="1">
        <v>-0.10092708</v>
      </c>
    </row>
    <row r="2598" spans="1:4" x14ac:dyDescent="0.15">
      <c r="A2598" s="1">
        <v>25.96</v>
      </c>
      <c r="B2598" s="1">
        <v>-6.6275226000000007E-2</v>
      </c>
      <c r="C2598" s="1">
        <v>2.3140650000000001E-4</v>
      </c>
      <c r="D2598" s="1">
        <v>-9.5462030000000003E-2</v>
      </c>
    </row>
    <row r="2599" spans="1:4" x14ac:dyDescent="0.15">
      <c r="A2599" s="1">
        <v>25.97</v>
      </c>
      <c r="B2599" s="1">
        <v>-5.5614205E-2</v>
      </c>
      <c r="C2599" s="1">
        <v>-2.8572403000000001E-3</v>
      </c>
      <c r="D2599" s="1">
        <v>-8.8614038000000006E-2</v>
      </c>
    </row>
    <row r="2600" spans="1:4" x14ac:dyDescent="0.15">
      <c r="A2600" s="1">
        <v>25.98</v>
      </c>
      <c r="B2600" s="1">
        <v>-4.7545282000000001E-2</v>
      </c>
      <c r="C2600" s="1">
        <v>-6.1692930999999998E-3</v>
      </c>
      <c r="D2600" s="1">
        <v>-8.0030388999999993E-2</v>
      </c>
    </row>
    <row r="2601" spans="1:4" x14ac:dyDescent="0.15">
      <c r="A2601" s="1">
        <v>25.99</v>
      </c>
      <c r="B2601" s="1">
        <v>-4.3671929999999998E-2</v>
      </c>
      <c r="C2601" s="1">
        <v>-1.0840737E-2</v>
      </c>
      <c r="D2601" s="1">
        <v>-7.0661373E-2</v>
      </c>
    </row>
    <row r="2602" spans="1:4" x14ac:dyDescent="0.15">
      <c r="A2602" s="1">
        <v>26</v>
      </c>
      <c r="B2602" s="1">
        <v>-4.3763200000000002E-2</v>
      </c>
      <c r="C2602" s="1">
        <v>-1.5837812E-2</v>
      </c>
      <c r="D2602" s="1">
        <v>-6.0578642000000002E-2</v>
      </c>
    </row>
    <row r="2603" spans="1:4" x14ac:dyDescent="0.15">
      <c r="A2603" s="1">
        <v>26.01</v>
      </c>
      <c r="B2603" s="1">
        <v>-4.7437492999999997E-2</v>
      </c>
      <c r="C2603" s="1">
        <v>-2.0510563999999998E-2</v>
      </c>
      <c r="D2603" s="1">
        <v>-5.0708452000000001E-2</v>
      </c>
    </row>
    <row r="2604" spans="1:4" x14ac:dyDescent="0.15">
      <c r="A2604" s="1">
        <v>26.02</v>
      </c>
      <c r="B2604" s="1">
        <v>-5.3642202999999999E-2</v>
      </c>
      <c r="C2604" s="1">
        <v>-2.3495955999999998E-2</v>
      </c>
      <c r="D2604" s="1">
        <v>-4.1143772000000002E-2</v>
      </c>
    </row>
    <row r="2605" spans="1:4" x14ac:dyDescent="0.15">
      <c r="A2605" s="1">
        <v>26.03</v>
      </c>
      <c r="B2605" s="1">
        <v>-6.0848490999999998E-2</v>
      </c>
      <c r="C2605" s="1">
        <v>-2.4530327000000001E-2</v>
      </c>
      <c r="D2605" s="1">
        <v>-3.2408507000000003E-2</v>
      </c>
    </row>
    <row r="2606" spans="1:4" x14ac:dyDescent="0.15">
      <c r="A2606" s="1">
        <v>26.04</v>
      </c>
      <c r="B2606" s="1">
        <v>-6.7548109999999995E-2</v>
      </c>
      <c r="C2606" s="1">
        <v>-2.3493156000000001E-2</v>
      </c>
      <c r="D2606" s="1">
        <v>-2.3346908E-2</v>
      </c>
    </row>
    <row r="2607" spans="1:4" x14ac:dyDescent="0.15">
      <c r="A2607" s="1">
        <v>26.05</v>
      </c>
      <c r="B2607" s="1">
        <v>-7.2221013000000001E-2</v>
      </c>
      <c r="C2607" s="1">
        <v>-2.0847711000000001E-2</v>
      </c>
      <c r="D2607" s="1">
        <v>-1.444612E-2</v>
      </c>
    </row>
    <row r="2608" spans="1:4" x14ac:dyDescent="0.15">
      <c r="A2608" s="1">
        <v>26.06</v>
      </c>
      <c r="B2608" s="1">
        <v>-7.4127865000000001E-2</v>
      </c>
      <c r="C2608" s="1">
        <v>-1.8237850999999999E-2</v>
      </c>
      <c r="D2608" s="1">
        <v>-6.2977681999999997E-3</v>
      </c>
    </row>
    <row r="2609" spans="1:4" x14ac:dyDescent="0.15">
      <c r="A2609" s="1">
        <v>26.07</v>
      </c>
      <c r="B2609" s="1">
        <v>-7.4662672999999999E-2</v>
      </c>
      <c r="C2609" s="1">
        <v>-1.6785304000000001E-2</v>
      </c>
      <c r="D2609" s="1">
        <v>2.3286199000000001E-4</v>
      </c>
    </row>
    <row r="2610" spans="1:4" x14ac:dyDescent="0.15">
      <c r="A2610" s="1">
        <v>26.08</v>
      </c>
      <c r="B2610" s="1">
        <v>-7.4661253999999996E-2</v>
      </c>
      <c r="C2610" s="1">
        <v>-1.6296954999999998E-2</v>
      </c>
      <c r="D2610" s="1">
        <v>7.5200034999999997E-3</v>
      </c>
    </row>
    <row r="2611" spans="1:4" x14ac:dyDescent="0.15">
      <c r="A2611" s="1">
        <v>26.09</v>
      </c>
      <c r="B2611" s="1">
        <v>-7.4765814E-2</v>
      </c>
      <c r="C2611" s="1">
        <v>-1.6390834E-2</v>
      </c>
      <c r="D2611" s="1">
        <v>1.4051088999999999E-2</v>
      </c>
    </row>
    <row r="2612" spans="1:4" x14ac:dyDescent="0.15">
      <c r="A2612" s="1">
        <v>26.1</v>
      </c>
      <c r="B2612" s="1">
        <v>-7.4861107999999996E-2</v>
      </c>
      <c r="C2612" s="1">
        <v>-1.6364397999999999E-2</v>
      </c>
      <c r="D2612" s="1">
        <v>2.2198045E-2</v>
      </c>
    </row>
    <row r="2613" spans="1:4" x14ac:dyDescent="0.15">
      <c r="A2613" s="1">
        <v>26.11</v>
      </c>
      <c r="B2613" s="1">
        <v>-7.4532713E-2</v>
      </c>
      <c r="C2613" s="1">
        <v>-1.6022524E-2</v>
      </c>
      <c r="D2613" s="1">
        <v>3.1114842E-2</v>
      </c>
    </row>
    <row r="2614" spans="1:4" x14ac:dyDescent="0.15">
      <c r="A2614" s="1">
        <v>26.12</v>
      </c>
      <c r="B2614" s="1">
        <v>-7.2726871999999998E-2</v>
      </c>
      <c r="C2614" s="1">
        <v>-1.4042873000000001E-2</v>
      </c>
      <c r="D2614" s="1">
        <v>3.9827792000000001E-2</v>
      </c>
    </row>
    <row r="2615" spans="1:4" x14ac:dyDescent="0.15">
      <c r="A2615" s="1">
        <v>26.13</v>
      </c>
      <c r="B2615" s="1">
        <v>-6.8242568000000003E-2</v>
      </c>
      <c r="C2615" s="1">
        <v>-1.0005629E-2</v>
      </c>
      <c r="D2615" s="1">
        <v>4.6522623999999999E-2</v>
      </c>
    </row>
    <row r="2616" spans="1:4" x14ac:dyDescent="0.15">
      <c r="A2616" s="1">
        <v>26.14</v>
      </c>
      <c r="B2616" s="1">
        <v>-6.1702093999999999E-2</v>
      </c>
      <c r="C2616" s="1">
        <v>-4.4333065000000003E-3</v>
      </c>
      <c r="D2616" s="1">
        <v>5.2567627999999998E-2</v>
      </c>
    </row>
    <row r="2617" spans="1:4" x14ac:dyDescent="0.15">
      <c r="A2617" s="1">
        <v>26.15</v>
      </c>
      <c r="B2617" s="1">
        <v>-5.3926214E-2</v>
      </c>
      <c r="C2617" s="1">
        <v>2.0306347000000002E-3</v>
      </c>
      <c r="D2617" s="1">
        <v>5.7518839000000002E-2</v>
      </c>
    </row>
    <row r="2618" spans="1:4" x14ac:dyDescent="0.15">
      <c r="A2618" s="1">
        <v>26.16</v>
      </c>
      <c r="B2618" s="1">
        <v>-4.3944763999999997E-2</v>
      </c>
      <c r="C2618" s="1">
        <v>9.5368959999999996E-3</v>
      </c>
      <c r="D2618" s="1">
        <v>6.0945673999999998E-2</v>
      </c>
    </row>
    <row r="2619" spans="1:4" x14ac:dyDescent="0.15">
      <c r="A2619" s="1">
        <v>26.17</v>
      </c>
      <c r="B2619" s="1">
        <v>-3.1648468999999999E-2</v>
      </c>
      <c r="C2619" s="1">
        <v>1.8054767999999999E-2</v>
      </c>
      <c r="D2619" s="1">
        <v>6.2917555999999999E-2</v>
      </c>
    </row>
    <row r="2620" spans="1:4" x14ac:dyDescent="0.15">
      <c r="A2620" s="1">
        <v>26.18</v>
      </c>
      <c r="B2620" s="1">
        <v>-1.6488427E-2</v>
      </c>
      <c r="C2620" s="1">
        <v>2.7478619999999999E-2</v>
      </c>
      <c r="D2620" s="1">
        <v>6.3259676000000001E-2</v>
      </c>
    </row>
    <row r="2621" spans="1:4" x14ac:dyDescent="0.15">
      <c r="A2621" s="1">
        <v>26.19</v>
      </c>
      <c r="B2621" s="1">
        <v>-1.1609191000000001E-4</v>
      </c>
      <c r="C2621" s="1">
        <v>3.8476095000000002E-2</v>
      </c>
      <c r="D2621" s="1">
        <v>6.2713597999999995E-2</v>
      </c>
    </row>
    <row r="2622" spans="1:4" x14ac:dyDescent="0.15">
      <c r="A2622" s="1">
        <v>26.2</v>
      </c>
      <c r="B2622" s="1">
        <v>1.7066232000000001E-2</v>
      </c>
      <c r="C2622" s="1">
        <v>5.1041665E-2</v>
      </c>
      <c r="D2622" s="1">
        <v>6.1524086999999998E-2</v>
      </c>
    </row>
    <row r="2623" spans="1:4" x14ac:dyDescent="0.15">
      <c r="A2623" s="1">
        <v>26.21</v>
      </c>
      <c r="B2623" s="1">
        <v>3.2675546E-2</v>
      </c>
      <c r="C2623" s="1">
        <v>6.4558303999999997E-2</v>
      </c>
      <c r="D2623" s="1">
        <v>6.0564769999999997E-2</v>
      </c>
    </row>
    <row r="2624" spans="1:4" x14ac:dyDescent="0.15">
      <c r="A2624" s="1">
        <v>26.22</v>
      </c>
      <c r="B2624" s="1">
        <v>4.4580084999999998E-2</v>
      </c>
      <c r="C2624" s="1">
        <v>7.8618381000000001E-2</v>
      </c>
      <c r="D2624" s="1">
        <v>5.9369671999999998E-2</v>
      </c>
    </row>
    <row r="2625" spans="1:4" x14ac:dyDescent="0.15">
      <c r="A2625" s="1">
        <v>26.23</v>
      </c>
      <c r="B2625" s="1">
        <v>5.2932588000000003E-2</v>
      </c>
      <c r="C2625" s="1">
        <v>9.2643219999999998E-2</v>
      </c>
      <c r="D2625" s="1">
        <v>5.8835106999999998E-2</v>
      </c>
    </row>
    <row r="2626" spans="1:4" x14ac:dyDescent="0.15">
      <c r="A2626" s="1">
        <v>26.24</v>
      </c>
      <c r="B2626" s="1">
        <v>5.8354824E-2</v>
      </c>
      <c r="C2626" s="1">
        <v>0.10617522</v>
      </c>
      <c r="D2626" s="1">
        <v>5.9170382000000001E-2</v>
      </c>
    </row>
    <row r="2627" spans="1:4" x14ac:dyDescent="0.15">
      <c r="A2627" s="1">
        <v>26.25</v>
      </c>
      <c r="B2627" s="1">
        <v>6.1523413999999998E-2</v>
      </c>
      <c r="C2627" s="1">
        <v>0.11907893999999999</v>
      </c>
      <c r="D2627" s="1">
        <v>6.0841867000000001E-2</v>
      </c>
    </row>
    <row r="2628" spans="1:4" x14ac:dyDescent="0.15">
      <c r="A2628" s="1">
        <v>26.26</v>
      </c>
      <c r="B2628" s="1">
        <v>6.4536567000000003E-2</v>
      </c>
      <c r="C2628" s="1">
        <v>0.132078</v>
      </c>
      <c r="D2628" s="1">
        <v>6.1817321000000001E-2</v>
      </c>
    </row>
    <row r="2629" spans="1:4" x14ac:dyDescent="0.15">
      <c r="A2629" s="1">
        <v>26.27</v>
      </c>
      <c r="B2629" s="1">
        <v>6.7327034999999993E-2</v>
      </c>
      <c r="C2629" s="1">
        <v>0.14551031</v>
      </c>
      <c r="D2629" s="1">
        <v>6.1627148E-2</v>
      </c>
    </row>
    <row r="2630" spans="1:4" x14ac:dyDescent="0.15">
      <c r="A2630" s="1">
        <v>26.28</v>
      </c>
      <c r="B2630" s="1">
        <v>7.1112368999999995E-2</v>
      </c>
      <c r="C2630" s="1">
        <v>0.15965483999999999</v>
      </c>
      <c r="D2630" s="1">
        <v>6.1156180999999997E-2</v>
      </c>
    </row>
    <row r="2631" spans="1:4" x14ac:dyDescent="0.15">
      <c r="A2631" s="1">
        <v>26.29</v>
      </c>
      <c r="B2631" s="1">
        <v>7.7528833000000005E-2</v>
      </c>
      <c r="C2631" s="1">
        <v>0.17324577999999999</v>
      </c>
      <c r="D2631" s="1">
        <v>6.0038467999999998E-2</v>
      </c>
    </row>
    <row r="2632" spans="1:4" x14ac:dyDescent="0.15">
      <c r="A2632" s="1">
        <v>26.3</v>
      </c>
      <c r="B2632" s="1">
        <v>8.6603916000000003E-2</v>
      </c>
      <c r="C2632" s="1">
        <v>0.18488309999999999</v>
      </c>
      <c r="D2632" s="1">
        <v>5.8132851999999999E-2</v>
      </c>
    </row>
    <row r="2633" spans="1:4" x14ac:dyDescent="0.15">
      <c r="A2633" s="1">
        <v>26.31</v>
      </c>
      <c r="B2633" s="1">
        <v>9.7045173999999998E-2</v>
      </c>
      <c r="C2633" s="1">
        <v>0.19334713000000001</v>
      </c>
      <c r="D2633" s="1">
        <v>5.4825735E-2</v>
      </c>
    </row>
    <row r="2634" spans="1:4" x14ac:dyDescent="0.15">
      <c r="A2634" s="1">
        <v>26.32</v>
      </c>
      <c r="B2634" s="1">
        <v>0.10847021</v>
      </c>
      <c r="C2634" s="1">
        <v>0.19844398999999999</v>
      </c>
      <c r="D2634" s="1">
        <v>5.1125470999999999E-2</v>
      </c>
    </row>
    <row r="2635" spans="1:4" x14ac:dyDescent="0.15">
      <c r="A2635" s="1">
        <v>26.33</v>
      </c>
      <c r="B2635" s="1">
        <v>0.12092917</v>
      </c>
      <c r="C2635" s="1">
        <v>0.1997661</v>
      </c>
      <c r="D2635" s="1">
        <v>4.5478584000000002E-2</v>
      </c>
    </row>
    <row r="2636" spans="1:4" x14ac:dyDescent="0.15">
      <c r="A2636" s="1">
        <v>26.34</v>
      </c>
      <c r="B2636" s="1">
        <v>0.13395236999999999</v>
      </c>
      <c r="C2636" s="1">
        <v>0.19839672</v>
      </c>
      <c r="D2636" s="1">
        <v>4.1725691000000002E-2</v>
      </c>
    </row>
    <row r="2637" spans="1:4" x14ac:dyDescent="0.15">
      <c r="A2637" s="1">
        <v>26.35</v>
      </c>
      <c r="B2637" s="1">
        <v>0.1468121</v>
      </c>
      <c r="C2637" s="1">
        <v>0.19375802</v>
      </c>
      <c r="D2637" s="1">
        <v>3.8567968000000001E-2</v>
      </c>
    </row>
    <row r="2638" spans="1:4" x14ac:dyDescent="0.15">
      <c r="A2638" s="1">
        <v>26.36</v>
      </c>
      <c r="B2638" s="1">
        <v>0.15982647999999999</v>
      </c>
      <c r="C2638" s="1">
        <v>0.18675765999999999</v>
      </c>
      <c r="D2638" s="1">
        <v>3.5694705E-2</v>
      </c>
    </row>
    <row r="2639" spans="1:4" x14ac:dyDescent="0.15">
      <c r="A2639" s="1">
        <v>26.37</v>
      </c>
      <c r="B2639" s="1">
        <v>0.17230617000000001</v>
      </c>
      <c r="C2639" s="1">
        <v>0.17772286000000001</v>
      </c>
      <c r="D2639" s="1">
        <v>3.2033617E-2</v>
      </c>
    </row>
    <row r="2640" spans="1:4" x14ac:dyDescent="0.15">
      <c r="A2640" s="1">
        <v>26.38</v>
      </c>
      <c r="B2640" s="1">
        <v>0.18369687000000001</v>
      </c>
      <c r="C2640" s="1">
        <v>0.16709341</v>
      </c>
      <c r="D2640" s="1">
        <v>2.7951765999999999E-2</v>
      </c>
    </row>
    <row r="2641" spans="1:4" x14ac:dyDescent="0.15">
      <c r="A2641" s="1">
        <v>26.39</v>
      </c>
      <c r="B2641" s="1">
        <v>0.19421047999999999</v>
      </c>
      <c r="C2641" s="1">
        <v>0.15609141000000001</v>
      </c>
      <c r="D2641" s="1">
        <v>2.4273716000000001E-2</v>
      </c>
    </row>
    <row r="2642" spans="1:4" x14ac:dyDescent="0.15">
      <c r="A2642" s="1">
        <v>26.4</v>
      </c>
      <c r="B2642" s="1">
        <v>0.20283276</v>
      </c>
      <c r="C2642" s="1">
        <v>0.14502089000000001</v>
      </c>
      <c r="D2642" s="1">
        <v>2.1447032000000001E-2</v>
      </c>
    </row>
    <row r="2643" spans="1:4" x14ac:dyDescent="0.15">
      <c r="A2643" s="1">
        <v>26.41</v>
      </c>
      <c r="B2643" s="1">
        <v>0.20773929999999999</v>
      </c>
      <c r="C2643" s="1">
        <v>0.13450356999999999</v>
      </c>
      <c r="D2643" s="1">
        <v>1.816576E-2</v>
      </c>
    </row>
    <row r="2644" spans="1:4" x14ac:dyDescent="0.15">
      <c r="A2644" s="1">
        <v>26.42</v>
      </c>
      <c r="B2644" s="1">
        <v>0.20903173</v>
      </c>
      <c r="C2644" s="1">
        <v>0.12492109</v>
      </c>
      <c r="D2644" s="1">
        <v>1.5364366000000001E-2</v>
      </c>
    </row>
    <row r="2645" spans="1:4" x14ac:dyDescent="0.15">
      <c r="A2645" s="1">
        <v>26.43</v>
      </c>
      <c r="B2645" s="1">
        <v>0.20830346999999999</v>
      </c>
      <c r="C2645" s="1">
        <v>0.11697085</v>
      </c>
      <c r="D2645" s="1">
        <v>1.1626703E-2</v>
      </c>
    </row>
    <row r="2646" spans="1:4" x14ac:dyDescent="0.15">
      <c r="A2646" s="1">
        <v>26.44</v>
      </c>
      <c r="B2646" s="1">
        <v>0.20721933000000001</v>
      </c>
      <c r="C2646" s="1">
        <v>0.11009072</v>
      </c>
      <c r="D2646" s="1">
        <v>7.6784109999999996E-3</v>
      </c>
    </row>
    <row r="2647" spans="1:4" x14ac:dyDescent="0.15">
      <c r="A2647" s="1">
        <v>26.45</v>
      </c>
      <c r="B2647" s="1">
        <v>0.20615747000000001</v>
      </c>
      <c r="C2647" s="1">
        <v>0.10311869</v>
      </c>
      <c r="D2647" s="1">
        <v>3.4029031000000001E-3</v>
      </c>
    </row>
    <row r="2648" spans="1:4" x14ac:dyDescent="0.15">
      <c r="A2648" s="1">
        <v>26.46</v>
      </c>
      <c r="B2648" s="1">
        <v>0.20507948000000001</v>
      </c>
      <c r="C2648" s="1">
        <v>9.5266184000000004E-2</v>
      </c>
      <c r="D2648" s="1">
        <v>5.6662481999999999E-5</v>
      </c>
    </row>
    <row r="2649" spans="1:4" x14ac:dyDescent="0.15">
      <c r="A2649" s="1">
        <v>26.47</v>
      </c>
      <c r="B2649" s="1">
        <v>0.20402855</v>
      </c>
      <c r="C2649" s="1">
        <v>8.5561316999999998E-2</v>
      </c>
      <c r="D2649" s="1">
        <v>-3.9418444E-3</v>
      </c>
    </row>
    <row r="2650" spans="1:4" x14ac:dyDescent="0.15">
      <c r="A2650" s="1">
        <v>26.48</v>
      </c>
      <c r="B2650" s="1">
        <v>0.20293342</v>
      </c>
      <c r="C2650" s="1">
        <v>7.5539300000000004E-2</v>
      </c>
      <c r="D2650" s="1">
        <v>-9.216442E-3</v>
      </c>
    </row>
    <row r="2651" spans="1:4" x14ac:dyDescent="0.15">
      <c r="A2651" s="1">
        <v>26.49</v>
      </c>
      <c r="B2651" s="1">
        <v>0.20190900000000001</v>
      </c>
      <c r="C2651" s="1">
        <v>6.5953285E-2</v>
      </c>
      <c r="D2651" s="1">
        <v>-1.4122193E-2</v>
      </c>
    </row>
    <row r="2652" spans="1:4" x14ac:dyDescent="0.15">
      <c r="A2652" s="1">
        <v>26.5</v>
      </c>
      <c r="B2652" s="1">
        <v>0.20077072000000001</v>
      </c>
      <c r="C2652" s="1">
        <v>5.7470486000000001E-2</v>
      </c>
      <c r="D2652" s="1">
        <v>-1.9389331999999999E-2</v>
      </c>
    </row>
    <row r="2653" spans="1:4" x14ac:dyDescent="0.15">
      <c r="A2653" s="1">
        <v>26.51</v>
      </c>
      <c r="B2653" s="1">
        <v>0.19984469999999999</v>
      </c>
      <c r="C2653" s="1">
        <v>5.0031339000000001E-2</v>
      </c>
      <c r="D2653" s="1">
        <v>-2.3403469E-2</v>
      </c>
    </row>
    <row r="2654" spans="1:4" x14ac:dyDescent="0.15">
      <c r="A2654" s="1">
        <v>26.52</v>
      </c>
      <c r="B2654" s="1">
        <v>0.19786345999999999</v>
      </c>
      <c r="C2654" s="1">
        <v>4.2994270000000001E-2</v>
      </c>
      <c r="D2654" s="1">
        <v>-2.6717652000000001E-2</v>
      </c>
    </row>
    <row r="2655" spans="1:4" x14ac:dyDescent="0.15">
      <c r="A2655" s="1">
        <v>26.53</v>
      </c>
      <c r="B2655" s="1">
        <v>0.19379345000000001</v>
      </c>
      <c r="C2655" s="1">
        <v>3.6877361999999997E-2</v>
      </c>
      <c r="D2655" s="1">
        <v>-3.1061025999999999E-2</v>
      </c>
    </row>
    <row r="2656" spans="1:4" x14ac:dyDescent="0.15">
      <c r="A2656" s="1">
        <v>26.54</v>
      </c>
      <c r="B2656" s="1">
        <v>0.18766190999999999</v>
      </c>
      <c r="C2656" s="1">
        <v>3.2487044E-2</v>
      </c>
      <c r="D2656" s="1">
        <v>-3.4537669999999999E-2</v>
      </c>
    </row>
    <row r="2657" spans="1:4" x14ac:dyDescent="0.15">
      <c r="A2657" s="1">
        <v>26.55</v>
      </c>
      <c r="B2657" s="1">
        <v>0.18008121999999999</v>
      </c>
      <c r="C2657" s="1">
        <v>2.9356610000000002E-2</v>
      </c>
      <c r="D2657" s="1">
        <v>-3.7121879000000003E-2</v>
      </c>
    </row>
    <row r="2658" spans="1:4" x14ac:dyDescent="0.15">
      <c r="A2658" s="1">
        <v>26.56</v>
      </c>
      <c r="B2658" s="1">
        <v>0.17141542000000001</v>
      </c>
      <c r="C2658" s="1">
        <v>2.8027152999999999E-2</v>
      </c>
      <c r="D2658" s="1">
        <v>-3.9428983000000001E-2</v>
      </c>
    </row>
    <row r="2659" spans="1:4" x14ac:dyDescent="0.15">
      <c r="A2659" s="1">
        <v>26.57</v>
      </c>
      <c r="B2659" s="1">
        <v>0.16276263999999999</v>
      </c>
      <c r="C2659" s="1">
        <v>2.7466810000000001E-2</v>
      </c>
      <c r="D2659" s="1">
        <v>-4.2836546000000003E-2</v>
      </c>
    </row>
    <row r="2660" spans="1:4" x14ac:dyDescent="0.15">
      <c r="A2660" s="1">
        <v>26.58</v>
      </c>
      <c r="B2660" s="1">
        <v>0.15481977999999999</v>
      </c>
      <c r="C2660" s="1">
        <v>2.7261805E-2</v>
      </c>
      <c r="D2660" s="1">
        <v>-4.5199813999999998E-2</v>
      </c>
    </row>
    <row r="2661" spans="1:4" x14ac:dyDescent="0.15">
      <c r="A2661" s="1">
        <v>26.59</v>
      </c>
      <c r="B2661" s="1">
        <v>0.14672413000000001</v>
      </c>
      <c r="C2661" s="1">
        <v>2.5173279999999999E-2</v>
      </c>
      <c r="D2661" s="1">
        <v>-4.6992394999999999E-2</v>
      </c>
    </row>
    <row r="2662" spans="1:4" x14ac:dyDescent="0.15">
      <c r="A2662" s="1">
        <v>26.6</v>
      </c>
      <c r="B2662" s="1">
        <v>0.13827568000000001</v>
      </c>
      <c r="C2662" s="1">
        <v>2.1229153000000001E-2</v>
      </c>
      <c r="D2662" s="1">
        <v>-4.7246338999999998E-2</v>
      </c>
    </row>
    <row r="2663" spans="1:4" x14ac:dyDescent="0.15">
      <c r="A2663" s="1">
        <v>26.61</v>
      </c>
      <c r="B2663" s="1">
        <v>0.12865306000000001</v>
      </c>
      <c r="C2663" s="1">
        <v>1.5543008000000001E-2</v>
      </c>
      <c r="D2663" s="1">
        <v>-4.7583675999999998E-2</v>
      </c>
    </row>
    <row r="2664" spans="1:4" x14ac:dyDescent="0.15">
      <c r="A2664" s="1">
        <v>26.62</v>
      </c>
      <c r="B2664" s="1">
        <v>0.11808833000000001</v>
      </c>
      <c r="C2664" s="1">
        <v>9.5365580000000005E-3</v>
      </c>
      <c r="D2664" s="1">
        <v>-4.6468092000000003E-2</v>
      </c>
    </row>
    <row r="2665" spans="1:4" x14ac:dyDescent="0.15">
      <c r="A2665" s="1">
        <v>26.63</v>
      </c>
      <c r="B2665" s="1">
        <v>0.10692694</v>
      </c>
      <c r="C2665" s="1">
        <v>3.8959162999999998E-3</v>
      </c>
      <c r="D2665" s="1">
        <v>-4.4943268000000001E-2</v>
      </c>
    </row>
    <row r="2666" spans="1:4" x14ac:dyDescent="0.15">
      <c r="A2666" s="1">
        <v>26.64</v>
      </c>
      <c r="B2666" s="1">
        <v>9.5889877999999998E-2</v>
      </c>
      <c r="C2666" s="1">
        <v>-1.5021585E-4</v>
      </c>
      <c r="D2666" s="1">
        <v>-4.4075352999999998E-2</v>
      </c>
    </row>
    <row r="2667" spans="1:4" x14ac:dyDescent="0.15">
      <c r="A2667" s="1">
        <v>26.65</v>
      </c>
      <c r="B2667" s="1">
        <v>8.5182127999999996E-2</v>
      </c>
      <c r="C2667" s="1">
        <v>-2.0393125999999999E-3</v>
      </c>
      <c r="D2667" s="1">
        <v>-4.3162639000000003E-2</v>
      </c>
    </row>
    <row r="2668" spans="1:4" x14ac:dyDescent="0.15">
      <c r="A2668" s="1">
        <v>26.66</v>
      </c>
      <c r="B2668" s="1">
        <v>7.6055762999999998E-2</v>
      </c>
      <c r="C2668" s="1">
        <v>-2.9628922E-3</v>
      </c>
      <c r="D2668" s="1">
        <v>-4.1772772E-2</v>
      </c>
    </row>
    <row r="2669" spans="1:4" x14ac:dyDescent="0.15">
      <c r="A2669" s="1">
        <v>26.67</v>
      </c>
      <c r="B2669" s="1">
        <v>6.9457579000000005E-2</v>
      </c>
      <c r="C2669" s="1">
        <v>-3.5462139000000002E-3</v>
      </c>
      <c r="D2669" s="1">
        <v>-3.9333888999999997E-2</v>
      </c>
    </row>
    <row r="2670" spans="1:4" x14ac:dyDescent="0.15">
      <c r="A2670" s="1">
        <v>26.68</v>
      </c>
      <c r="B2670" s="1">
        <v>6.5504756999999997E-2</v>
      </c>
      <c r="C2670" s="1">
        <v>-3.4526209999999999E-3</v>
      </c>
      <c r="D2670" s="1">
        <v>-3.5832391999999998E-2</v>
      </c>
    </row>
    <row r="2671" spans="1:4" x14ac:dyDescent="0.15">
      <c r="A2671" s="1">
        <v>26.69</v>
      </c>
      <c r="B2671" s="1">
        <v>6.3406988999999997E-2</v>
      </c>
      <c r="C2671" s="1">
        <v>-3.0451161000000001E-3</v>
      </c>
      <c r="D2671" s="1">
        <v>-3.1852488999999998E-2</v>
      </c>
    </row>
    <row r="2672" spans="1:4" x14ac:dyDescent="0.15">
      <c r="A2672" s="1">
        <v>26.7</v>
      </c>
      <c r="B2672" s="1">
        <v>6.2971921E-2</v>
      </c>
      <c r="C2672" s="1">
        <v>-2.2975417E-3</v>
      </c>
      <c r="D2672" s="1">
        <v>-2.7569498000000001E-2</v>
      </c>
    </row>
    <row r="2673" spans="1:4" x14ac:dyDescent="0.15">
      <c r="A2673" s="1">
        <v>26.71</v>
      </c>
      <c r="B2673" s="1">
        <v>6.3345024999999999E-2</v>
      </c>
      <c r="C2673" s="1">
        <v>-2.5728941000000001E-3</v>
      </c>
      <c r="D2673" s="1">
        <v>-2.1595939000000001E-2</v>
      </c>
    </row>
    <row r="2674" spans="1:4" x14ac:dyDescent="0.15">
      <c r="A2674" s="1">
        <v>26.72</v>
      </c>
      <c r="B2674" s="1">
        <v>6.4469685999999998E-2</v>
      </c>
      <c r="C2674" s="1">
        <v>-2.6896517000000002E-3</v>
      </c>
      <c r="D2674" s="1">
        <v>-1.4082258E-2</v>
      </c>
    </row>
    <row r="2675" spans="1:4" x14ac:dyDescent="0.15">
      <c r="A2675" s="1">
        <v>26.73</v>
      </c>
      <c r="B2675" s="1">
        <v>6.4907287999999994E-2</v>
      </c>
      <c r="C2675" s="1">
        <v>-4.9643934999999998E-3</v>
      </c>
      <c r="D2675" s="1">
        <v>-5.6470857999999999E-3</v>
      </c>
    </row>
    <row r="2676" spans="1:4" x14ac:dyDescent="0.15">
      <c r="A2676" s="1">
        <v>26.74</v>
      </c>
      <c r="B2676" s="1">
        <v>6.3981734999999998E-2</v>
      </c>
      <c r="C2676" s="1">
        <v>-7.8951734999999999E-3</v>
      </c>
      <c r="D2676" s="1">
        <v>3.4172457E-3</v>
      </c>
    </row>
    <row r="2677" spans="1:4" x14ac:dyDescent="0.15">
      <c r="A2677" s="1">
        <v>26.75</v>
      </c>
      <c r="B2677" s="1">
        <v>6.0803113999999998E-2</v>
      </c>
      <c r="C2677" s="1">
        <v>-1.1420573999999999E-2</v>
      </c>
      <c r="D2677" s="1">
        <v>1.2279973E-2</v>
      </c>
    </row>
    <row r="2678" spans="1:4" x14ac:dyDescent="0.15">
      <c r="A2678" s="1">
        <v>26.76</v>
      </c>
      <c r="B2678" s="1">
        <v>5.5864165E-2</v>
      </c>
      <c r="C2678" s="1">
        <v>-1.5485242999999999E-2</v>
      </c>
      <c r="D2678" s="1">
        <v>2.1274251000000001E-2</v>
      </c>
    </row>
    <row r="2679" spans="1:4" x14ac:dyDescent="0.15">
      <c r="A2679" s="1">
        <v>26.77</v>
      </c>
      <c r="B2679" s="1">
        <v>4.8625803000000002E-2</v>
      </c>
      <c r="C2679" s="1">
        <v>-1.9446307999999999E-2</v>
      </c>
      <c r="D2679" s="1">
        <v>3.0536913999999998E-2</v>
      </c>
    </row>
    <row r="2680" spans="1:4" x14ac:dyDescent="0.15">
      <c r="A2680" s="1">
        <v>26.78</v>
      </c>
      <c r="B2680" s="1">
        <v>4.0488111E-2</v>
      </c>
      <c r="C2680" s="1">
        <v>-2.3506088000000001E-2</v>
      </c>
      <c r="D2680" s="1">
        <v>4.1177296000000002E-2</v>
      </c>
    </row>
    <row r="2681" spans="1:4" x14ac:dyDescent="0.15">
      <c r="A2681" s="1">
        <v>26.79</v>
      </c>
      <c r="B2681" s="1">
        <v>3.2741917000000002E-2</v>
      </c>
      <c r="C2681" s="1">
        <v>-2.7367145999999998E-2</v>
      </c>
      <c r="D2681" s="1">
        <v>5.2014809000000002E-2</v>
      </c>
    </row>
    <row r="2682" spans="1:4" x14ac:dyDescent="0.15">
      <c r="A2682" s="1">
        <v>26.8</v>
      </c>
      <c r="B2682" s="1">
        <v>2.7488083E-2</v>
      </c>
      <c r="C2682" s="1">
        <v>-3.2323739999999997E-2</v>
      </c>
      <c r="D2682" s="1">
        <v>6.3522342999999995E-2</v>
      </c>
    </row>
    <row r="2683" spans="1:4" x14ac:dyDescent="0.15">
      <c r="A2683" s="1">
        <v>26.81</v>
      </c>
      <c r="B2683" s="1">
        <v>2.6234159999999999E-2</v>
      </c>
      <c r="C2683" s="1">
        <v>-3.8851141999999998E-2</v>
      </c>
      <c r="D2683" s="1">
        <v>7.5128570000000006E-2</v>
      </c>
    </row>
    <row r="2684" spans="1:4" x14ac:dyDescent="0.15">
      <c r="A2684" s="1">
        <v>26.82</v>
      </c>
      <c r="B2684" s="1">
        <v>2.6611180000000002E-2</v>
      </c>
      <c r="C2684" s="1">
        <v>-4.7175982999999998E-2</v>
      </c>
      <c r="D2684" s="1">
        <v>8.5437338000000002E-2</v>
      </c>
    </row>
    <row r="2685" spans="1:4" x14ac:dyDescent="0.15">
      <c r="A2685" s="1">
        <v>26.83</v>
      </c>
      <c r="B2685" s="1">
        <v>2.8592511000000001E-2</v>
      </c>
      <c r="C2685" s="1">
        <v>-5.8368864999999999E-2</v>
      </c>
      <c r="D2685" s="1">
        <v>9.5431210000000002E-2</v>
      </c>
    </row>
    <row r="2686" spans="1:4" x14ac:dyDescent="0.15">
      <c r="A2686" s="1">
        <v>26.84</v>
      </c>
      <c r="B2686" s="1">
        <v>3.1686412999999997E-2</v>
      </c>
      <c r="C2686" s="1">
        <v>-7.1301495000000006E-2</v>
      </c>
      <c r="D2686" s="1">
        <v>0.10455958</v>
      </c>
    </row>
    <row r="2687" spans="1:4" x14ac:dyDescent="0.15">
      <c r="A2687" s="1">
        <v>26.85</v>
      </c>
      <c r="B2687" s="1">
        <v>3.4549745E-2</v>
      </c>
      <c r="C2687" s="1">
        <v>-8.5577399999999998E-2</v>
      </c>
      <c r="D2687" s="1">
        <v>0.11136039</v>
      </c>
    </row>
    <row r="2688" spans="1:4" x14ac:dyDescent="0.15">
      <c r="A2688" s="1">
        <v>26.86</v>
      </c>
      <c r="B2688" s="1">
        <v>3.7531061999999997E-2</v>
      </c>
      <c r="C2688" s="1">
        <v>-9.9395542000000003E-2</v>
      </c>
      <c r="D2688" s="1">
        <v>0.11680458000000001</v>
      </c>
    </row>
    <row r="2689" spans="1:4" x14ac:dyDescent="0.15">
      <c r="A2689" s="1">
        <v>26.87</v>
      </c>
      <c r="B2689" s="1">
        <v>4.0452468999999998E-2</v>
      </c>
      <c r="C2689" s="1">
        <v>-0.11321282000000001</v>
      </c>
      <c r="D2689" s="1">
        <v>0.12124448</v>
      </c>
    </row>
    <row r="2690" spans="1:4" x14ac:dyDescent="0.15">
      <c r="A2690" s="1">
        <v>26.88</v>
      </c>
      <c r="B2690" s="1">
        <v>4.3384878000000002E-2</v>
      </c>
      <c r="C2690" s="1">
        <v>-0.12472424</v>
      </c>
      <c r="D2690" s="1">
        <v>0.12466961</v>
      </c>
    </row>
    <row r="2691" spans="1:4" x14ac:dyDescent="0.15">
      <c r="A2691" s="1">
        <v>26.89</v>
      </c>
      <c r="B2691" s="1">
        <v>4.6377567000000001E-2</v>
      </c>
      <c r="C2691" s="1">
        <v>-0.13283950999999999</v>
      </c>
      <c r="D2691" s="1">
        <v>0.12751918000000001</v>
      </c>
    </row>
    <row r="2692" spans="1:4" x14ac:dyDescent="0.15">
      <c r="A2692" s="1">
        <v>26.9</v>
      </c>
      <c r="B2692" s="1">
        <v>4.8866374999999997E-2</v>
      </c>
      <c r="C2692" s="1">
        <v>-0.13714378999999999</v>
      </c>
      <c r="D2692" s="1">
        <v>0.13052918999999999</v>
      </c>
    </row>
    <row r="2693" spans="1:4" x14ac:dyDescent="0.15">
      <c r="A2693" s="1">
        <v>26.91</v>
      </c>
      <c r="B2693" s="1">
        <v>5.0316632999999999E-2</v>
      </c>
      <c r="C2693" s="1">
        <v>-0.13844667999999999</v>
      </c>
      <c r="D2693" s="1">
        <v>0.13342856</v>
      </c>
    </row>
    <row r="2694" spans="1:4" x14ac:dyDescent="0.15">
      <c r="A2694" s="1">
        <v>26.92</v>
      </c>
      <c r="B2694" s="1">
        <v>5.0675854999999999E-2</v>
      </c>
      <c r="C2694" s="1">
        <v>-0.13511819999999999</v>
      </c>
      <c r="D2694" s="1">
        <v>0.13641117</v>
      </c>
    </row>
    <row r="2695" spans="1:4" x14ac:dyDescent="0.15">
      <c r="A2695" s="1">
        <v>26.93</v>
      </c>
      <c r="B2695" s="1">
        <v>5.0658373E-2</v>
      </c>
      <c r="C2695" s="1">
        <v>-0.12921046999999999</v>
      </c>
      <c r="D2695" s="1">
        <v>0.13933472999999999</v>
      </c>
    </row>
    <row r="2696" spans="1:4" x14ac:dyDescent="0.15">
      <c r="A2696" s="1">
        <v>26.94</v>
      </c>
      <c r="B2696" s="1">
        <v>4.9728928999999998E-2</v>
      </c>
      <c r="C2696" s="1">
        <v>-0.12099955</v>
      </c>
      <c r="D2696" s="1">
        <v>0.14229963000000001</v>
      </c>
    </row>
    <row r="2697" spans="1:4" x14ac:dyDescent="0.15">
      <c r="A2697" s="1">
        <v>26.95</v>
      </c>
      <c r="B2697" s="1">
        <v>4.6997711999999997E-2</v>
      </c>
      <c r="C2697" s="1">
        <v>-0.11201076</v>
      </c>
      <c r="D2697" s="1">
        <v>0.14493621000000001</v>
      </c>
    </row>
    <row r="2698" spans="1:4" x14ac:dyDescent="0.15">
      <c r="A2698" s="1">
        <v>26.96</v>
      </c>
      <c r="B2698" s="1">
        <v>4.3549849000000002E-2</v>
      </c>
      <c r="C2698" s="1">
        <v>-0.10255719000000001</v>
      </c>
      <c r="D2698" s="1">
        <v>0.1454106</v>
      </c>
    </row>
    <row r="2699" spans="1:4" x14ac:dyDescent="0.15">
      <c r="A2699" s="1">
        <v>26.97</v>
      </c>
      <c r="B2699" s="1">
        <v>3.8898967999999999E-2</v>
      </c>
      <c r="C2699" s="1">
        <v>-9.2059479999999999E-2</v>
      </c>
      <c r="D2699" s="1">
        <v>0.14330902000000001</v>
      </c>
    </row>
    <row r="2700" spans="1:4" x14ac:dyDescent="0.15">
      <c r="A2700" s="1">
        <v>26.98</v>
      </c>
      <c r="B2700" s="1">
        <v>3.3733289999999999E-2</v>
      </c>
      <c r="C2700" s="1">
        <v>-8.0532388999999996E-2</v>
      </c>
      <c r="D2700" s="1">
        <v>0.13913659</v>
      </c>
    </row>
    <row r="2701" spans="1:4" x14ac:dyDescent="0.15">
      <c r="A2701" s="1">
        <v>26.99</v>
      </c>
      <c r="B2701" s="1">
        <v>2.9526024000000001E-2</v>
      </c>
      <c r="C2701" s="1">
        <v>-6.8375826000000001E-2</v>
      </c>
      <c r="D2701" s="1">
        <v>0.13445850000000001</v>
      </c>
    </row>
    <row r="2702" spans="1:4" x14ac:dyDescent="0.15">
      <c r="A2702" s="1">
        <v>27</v>
      </c>
      <c r="B2702" s="1">
        <v>2.7552651000000001E-2</v>
      </c>
      <c r="C2702" s="1">
        <v>-5.7291478999999999E-2</v>
      </c>
      <c r="D2702" s="1">
        <v>0.12977199</v>
      </c>
    </row>
    <row r="2703" spans="1:4" x14ac:dyDescent="0.15">
      <c r="A2703" s="1">
        <v>27.01</v>
      </c>
      <c r="B2703" s="1">
        <v>2.7440731999999999E-2</v>
      </c>
      <c r="C2703" s="1">
        <v>-4.7924885E-2</v>
      </c>
      <c r="D2703" s="1">
        <v>0.12284481999999999</v>
      </c>
    </row>
    <row r="2704" spans="1:4" x14ac:dyDescent="0.15">
      <c r="A2704" s="1">
        <v>27.02</v>
      </c>
      <c r="B2704" s="1">
        <v>2.9407853000000001E-2</v>
      </c>
      <c r="C2704" s="1">
        <v>-3.9701955999999997E-2</v>
      </c>
      <c r="D2704" s="1">
        <v>0.11563485</v>
      </c>
    </row>
    <row r="2705" spans="1:4" x14ac:dyDescent="0.15">
      <c r="A2705" s="1">
        <v>27.03</v>
      </c>
      <c r="B2705" s="1">
        <v>3.3375104000000003E-2</v>
      </c>
      <c r="C2705" s="1">
        <v>-3.3901642000000003E-2</v>
      </c>
      <c r="D2705" s="1">
        <v>0.10635724000000001</v>
      </c>
    </row>
    <row r="2706" spans="1:4" x14ac:dyDescent="0.15">
      <c r="A2706" s="1">
        <v>27.04</v>
      </c>
      <c r="B2706" s="1">
        <v>3.8882248000000001E-2</v>
      </c>
      <c r="C2706" s="1">
        <v>-2.9658123000000002E-2</v>
      </c>
      <c r="D2706" s="1">
        <v>9.5955499999999999E-2</v>
      </c>
    </row>
    <row r="2707" spans="1:4" x14ac:dyDescent="0.15">
      <c r="A2707" s="1">
        <v>27.05</v>
      </c>
      <c r="B2707" s="1">
        <v>4.5372901E-2</v>
      </c>
      <c r="C2707" s="1">
        <v>-2.8364865999999999E-2</v>
      </c>
      <c r="D2707" s="1">
        <v>8.3831331999999995E-2</v>
      </c>
    </row>
    <row r="2708" spans="1:4" x14ac:dyDescent="0.15">
      <c r="A2708" s="1">
        <v>27.06</v>
      </c>
      <c r="B2708" s="1">
        <v>5.1652590999999998E-2</v>
      </c>
      <c r="C2708" s="1">
        <v>-2.8473175999999999E-2</v>
      </c>
      <c r="D2708" s="1">
        <v>7.0233608000000003E-2</v>
      </c>
    </row>
    <row r="2709" spans="1:4" x14ac:dyDescent="0.15">
      <c r="A2709" s="1">
        <v>27.07</v>
      </c>
      <c r="B2709" s="1">
        <v>5.4949911999999997E-2</v>
      </c>
      <c r="C2709" s="1">
        <v>-2.8822298999999999E-2</v>
      </c>
      <c r="D2709" s="1">
        <v>5.6080703000000003E-2</v>
      </c>
    </row>
    <row r="2710" spans="1:4" x14ac:dyDescent="0.15">
      <c r="A2710" s="1">
        <v>27.08</v>
      </c>
      <c r="B2710" s="1">
        <v>5.5910384E-2</v>
      </c>
      <c r="C2710" s="1">
        <v>-3.0451286000000001E-2</v>
      </c>
      <c r="D2710" s="1">
        <v>4.2079869999999998E-2</v>
      </c>
    </row>
    <row r="2711" spans="1:4" x14ac:dyDescent="0.15">
      <c r="A2711" s="1">
        <v>27.09</v>
      </c>
      <c r="B2711" s="1">
        <v>5.4816297E-2</v>
      </c>
      <c r="C2711" s="1">
        <v>-3.2444929999999997E-2</v>
      </c>
      <c r="D2711" s="1">
        <v>2.8388228000000001E-2</v>
      </c>
    </row>
    <row r="2712" spans="1:4" x14ac:dyDescent="0.15">
      <c r="A2712" s="1">
        <v>27.1</v>
      </c>
      <c r="B2712" s="1">
        <v>5.1802383E-2</v>
      </c>
      <c r="C2712" s="1">
        <v>-3.4517108999999997E-2</v>
      </c>
      <c r="D2712" s="1">
        <v>1.5575462999999999E-2</v>
      </c>
    </row>
    <row r="2713" spans="1:4" x14ac:dyDescent="0.15">
      <c r="A2713" s="1">
        <v>27.11</v>
      </c>
      <c r="B2713" s="1">
        <v>4.6685134000000003E-2</v>
      </c>
      <c r="C2713" s="1">
        <v>-3.6012845000000002E-2</v>
      </c>
      <c r="D2713" s="1">
        <v>2.3170979E-3</v>
      </c>
    </row>
    <row r="2714" spans="1:4" x14ac:dyDescent="0.15">
      <c r="A2714" s="1">
        <v>27.12</v>
      </c>
      <c r="B2714" s="1">
        <v>4.0051220999999998E-2</v>
      </c>
      <c r="C2714" s="1">
        <v>-3.6969504E-2</v>
      </c>
      <c r="D2714" s="1">
        <v>-1.0518405999999999E-2</v>
      </c>
    </row>
    <row r="2715" spans="1:4" x14ac:dyDescent="0.15">
      <c r="A2715" s="1">
        <v>27.13</v>
      </c>
      <c r="B2715" s="1">
        <v>3.2572716000000002E-2</v>
      </c>
      <c r="C2715" s="1">
        <v>-3.7555775E-2</v>
      </c>
      <c r="D2715" s="1">
        <v>-2.3825908E-2</v>
      </c>
    </row>
    <row r="2716" spans="1:4" x14ac:dyDescent="0.15">
      <c r="A2716" s="1">
        <v>27.14</v>
      </c>
      <c r="B2716" s="1">
        <v>2.3886922000000001E-2</v>
      </c>
      <c r="C2716" s="1">
        <v>-3.7400097E-2</v>
      </c>
      <c r="D2716" s="1">
        <v>-3.6192258999999997E-2</v>
      </c>
    </row>
    <row r="2717" spans="1:4" x14ac:dyDescent="0.15">
      <c r="A2717" s="1">
        <v>27.15</v>
      </c>
      <c r="B2717" s="1">
        <v>1.4904608999999999E-2</v>
      </c>
      <c r="C2717" s="1">
        <v>-3.7491635000000002E-2</v>
      </c>
      <c r="D2717" s="1">
        <v>-4.8381897E-2</v>
      </c>
    </row>
    <row r="2718" spans="1:4" x14ac:dyDescent="0.15">
      <c r="A2718" s="1">
        <v>27.16</v>
      </c>
      <c r="B2718" s="1">
        <v>5.2784518999999998E-3</v>
      </c>
      <c r="C2718" s="1">
        <v>-3.7453919000000002E-2</v>
      </c>
      <c r="D2718" s="1">
        <v>-5.9822192000000003E-2</v>
      </c>
    </row>
    <row r="2719" spans="1:4" x14ac:dyDescent="0.15">
      <c r="A2719" s="1">
        <v>27.17</v>
      </c>
      <c r="B2719" s="1">
        <v>-4.3436782999999998E-3</v>
      </c>
      <c r="C2719" s="1">
        <v>-3.7087347999999999E-2</v>
      </c>
      <c r="D2719" s="1">
        <v>-7.0966690999999998E-2</v>
      </c>
    </row>
    <row r="2720" spans="1:4" x14ac:dyDescent="0.15">
      <c r="A2720" s="1">
        <v>27.18</v>
      </c>
      <c r="B2720" s="1">
        <v>-1.3369953E-2</v>
      </c>
      <c r="C2720" s="1">
        <v>-3.5520457999999998E-2</v>
      </c>
      <c r="D2720" s="1">
        <v>-8.1099403E-2</v>
      </c>
    </row>
    <row r="2721" spans="1:4" x14ac:dyDescent="0.15">
      <c r="A2721" s="1">
        <v>27.19</v>
      </c>
      <c r="B2721" s="1">
        <v>-2.1582758E-2</v>
      </c>
      <c r="C2721" s="1">
        <v>-3.2688346E-2</v>
      </c>
      <c r="D2721" s="1">
        <v>-8.9481797000000002E-2</v>
      </c>
    </row>
    <row r="2722" spans="1:4" x14ac:dyDescent="0.15">
      <c r="A2722" s="1">
        <v>27.2</v>
      </c>
      <c r="B2722" s="1">
        <v>-2.8009372000000001E-2</v>
      </c>
      <c r="C2722" s="1">
        <v>-2.7559136000000001E-2</v>
      </c>
      <c r="D2722" s="1">
        <v>-9.7549518000000002E-2</v>
      </c>
    </row>
    <row r="2723" spans="1:4" x14ac:dyDescent="0.15">
      <c r="A2723" s="1">
        <v>27.21</v>
      </c>
      <c r="B2723" s="1">
        <v>-3.2854411E-2</v>
      </c>
      <c r="C2723" s="1">
        <v>-2.0666034E-2</v>
      </c>
      <c r="D2723" s="1">
        <v>-0.10518772999999999</v>
      </c>
    </row>
    <row r="2724" spans="1:4" x14ac:dyDescent="0.15">
      <c r="A2724" s="1">
        <v>27.22</v>
      </c>
      <c r="B2724" s="1">
        <v>-3.4532015999999999E-2</v>
      </c>
      <c r="C2724" s="1">
        <v>-1.1573309E-2</v>
      </c>
      <c r="D2724" s="1">
        <v>-0.11169798</v>
      </c>
    </row>
    <row r="2725" spans="1:4" x14ac:dyDescent="0.15">
      <c r="A2725" s="1">
        <v>27.23</v>
      </c>
      <c r="B2725" s="1">
        <v>-3.5649177999999997E-2</v>
      </c>
      <c r="C2725" s="1">
        <v>-6.3286728000000003E-4</v>
      </c>
      <c r="D2725" s="1">
        <v>-0.11690882</v>
      </c>
    </row>
    <row r="2726" spans="1:4" x14ac:dyDescent="0.15">
      <c r="A2726" s="1">
        <v>27.24</v>
      </c>
      <c r="B2726" s="1">
        <v>-3.6620619E-2</v>
      </c>
      <c r="C2726" s="1">
        <v>1.2066511E-2</v>
      </c>
      <c r="D2726" s="1">
        <v>-0.11979619</v>
      </c>
    </row>
    <row r="2727" spans="1:4" x14ac:dyDescent="0.15">
      <c r="A2727" s="1">
        <v>27.25</v>
      </c>
      <c r="B2727" s="1">
        <v>-3.7742108000000003E-2</v>
      </c>
      <c r="C2727" s="1">
        <v>2.5052482000000001E-2</v>
      </c>
      <c r="D2727" s="1">
        <v>-0.12137377000000001</v>
      </c>
    </row>
    <row r="2728" spans="1:4" x14ac:dyDescent="0.15">
      <c r="A2728" s="1">
        <v>27.26</v>
      </c>
      <c r="B2728" s="1">
        <v>-3.8774819000000002E-2</v>
      </c>
      <c r="C2728" s="1">
        <v>3.7710107999999999E-2</v>
      </c>
      <c r="D2728" s="1">
        <v>-0.12186809</v>
      </c>
    </row>
    <row r="2729" spans="1:4" x14ac:dyDescent="0.15">
      <c r="A2729" s="1">
        <v>27.27</v>
      </c>
      <c r="B2729" s="1">
        <v>-3.9430733000000003E-2</v>
      </c>
      <c r="C2729" s="1">
        <v>4.9077468999999999E-2</v>
      </c>
      <c r="D2729" s="1">
        <v>-0.12147207</v>
      </c>
    </row>
    <row r="2730" spans="1:4" x14ac:dyDescent="0.15">
      <c r="A2730" s="1">
        <v>27.28</v>
      </c>
      <c r="B2730" s="1">
        <v>-3.9307467999999998E-2</v>
      </c>
      <c r="C2730" s="1">
        <v>5.9714582000000002E-2</v>
      </c>
      <c r="D2730" s="1">
        <v>-0.11998098</v>
      </c>
    </row>
    <row r="2731" spans="1:4" x14ac:dyDescent="0.15">
      <c r="A2731" s="1">
        <v>27.29</v>
      </c>
      <c r="B2731" s="1">
        <v>-3.9458130000000001E-2</v>
      </c>
      <c r="C2731" s="1">
        <v>6.9054019999999994E-2</v>
      </c>
      <c r="D2731" s="1">
        <v>-0.11720874000000001</v>
      </c>
    </row>
    <row r="2732" spans="1:4" x14ac:dyDescent="0.15">
      <c r="A2732" s="1">
        <v>27.3</v>
      </c>
      <c r="B2732" s="1">
        <v>-3.9836019E-2</v>
      </c>
      <c r="C2732" s="1">
        <v>7.8098326999999995E-2</v>
      </c>
      <c r="D2732" s="1">
        <v>-0.1120454</v>
      </c>
    </row>
    <row r="2733" spans="1:4" x14ac:dyDescent="0.15">
      <c r="A2733" s="1">
        <v>27.31</v>
      </c>
      <c r="B2733" s="1">
        <v>-4.1151730999999997E-2</v>
      </c>
      <c r="C2733" s="1">
        <v>8.7020270999999996E-2</v>
      </c>
      <c r="D2733" s="1">
        <v>-0.10605149</v>
      </c>
    </row>
    <row r="2734" spans="1:4" x14ac:dyDescent="0.15">
      <c r="A2734" s="1">
        <v>27.32</v>
      </c>
      <c r="B2734" s="1">
        <v>-4.1986880999999997E-2</v>
      </c>
      <c r="C2734" s="1">
        <v>9.6140703999999994E-2</v>
      </c>
      <c r="D2734" s="1">
        <v>-0.1000863</v>
      </c>
    </row>
    <row r="2735" spans="1:4" x14ac:dyDescent="0.15">
      <c r="A2735" s="1">
        <v>27.33</v>
      </c>
      <c r="B2735" s="1">
        <v>-4.2939527999999998E-2</v>
      </c>
      <c r="C2735" s="1">
        <v>0.10463736999999999</v>
      </c>
      <c r="D2735" s="1">
        <v>-9.4157815000000006E-2</v>
      </c>
    </row>
    <row r="2736" spans="1:4" x14ac:dyDescent="0.15">
      <c r="A2736" s="1">
        <v>27.34</v>
      </c>
      <c r="B2736" s="1">
        <v>-4.1326159000000001E-2</v>
      </c>
      <c r="C2736" s="1">
        <v>0.11219619</v>
      </c>
      <c r="D2736" s="1">
        <v>-8.8183327000000006E-2</v>
      </c>
    </row>
    <row r="2737" spans="1:4" x14ac:dyDescent="0.15">
      <c r="A2737" s="1">
        <v>27.35</v>
      </c>
      <c r="B2737" s="1">
        <v>-3.7500503999999997E-2</v>
      </c>
      <c r="C2737" s="1">
        <v>0.11826911</v>
      </c>
      <c r="D2737" s="1">
        <v>-8.2220356999999994E-2</v>
      </c>
    </row>
    <row r="2738" spans="1:4" x14ac:dyDescent="0.15">
      <c r="A2738" s="1">
        <v>27.36</v>
      </c>
      <c r="B2738" s="1">
        <v>-3.1307761000000003E-2</v>
      </c>
      <c r="C2738" s="1">
        <v>0.12219157</v>
      </c>
      <c r="D2738" s="1">
        <v>-7.6674376000000002E-2</v>
      </c>
    </row>
    <row r="2739" spans="1:4" x14ac:dyDescent="0.15">
      <c r="A2739" s="1">
        <v>27.37</v>
      </c>
      <c r="B2739" s="1">
        <v>-2.4423206999999999E-2</v>
      </c>
      <c r="C2739" s="1">
        <v>0.12466694</v>
      </c>
      <c r="D2739" s="1">
        <v>-7.1923098000000005E-2</v>
      </c>
    </row>
    <row r="2740" spans="1:4" x14ac:dyDescent="0.15">
      <c r="A2740" s="1">
        <v>27.38</v>
      </c>
      <c r="B2740" s="1">
        <v>-1.7214937E-2</v>
      </c>
      <c r="C2740" s="1">
        <v>0.12609892</v>
      </c>
      <c r="D2740" s="1">
        <v>-6.6757229000000001E-2</v>
      </c>
    </row>
    <row r="2741" spans="1:4" x14ac:dyDescent="0.15">
      <c r="A2741" s="1">
        <v>27.39</v>
      </c>
      <c r="B2741" s="1">
        <v>-1.2098764999999999E-2</v>
      </c>
      <c r="C2741" s="1">
        <v>0.12747152</v>
      </c>
      <c r="D2741" s="1">
        <v>-6.2438800000000003E-2</v>
      </c>
    </row>
    <row r="2742" spans="1:4" x14ac:dyDescent="0.15">
      <c r="A2742" s="1">
        <v>27.4</v>
      </c>
      <c r="B2742" s="1">
        <v>-1.0808197E-2</v>
      </c>
      <c r="C2742" s="1">
        <v>0.12965212000000001</v>
      </c>
      <c r="D2742" s="1">
        <v>-5.8069299999999997E-2</v>
      </c>
    </row>
    <row r="2743" spans="1:4" x14ac:dyDescent="0.15">
      <c r="A2743" s="1">
        <v>27.41</v>
      </c>
      <c r="B2743" s="1">
        <v>-1.2275173E-2</v>
      </c>
      <c r="C2743" s="1">
        <v>0.13155436000000001</v>
      </c>
      <c r="D2743" s="1">
        <v>-5.2592720000000003E-2</v>
      </c>
    </row>
    <row r="2744" spans="1:4" x14ac:dyDescent="0.15">
      <c r="A2744" s="1">
        <v>27.42</v>
      </c>
      <c r="B2744" s="1">
        <v>-1.6893669E-2</v>
      </c>
      <c r="C2744" s="1">
        <v>0.13326529000000001</v>
      </c>
      <c r="D2744" s="1">
        <v>-4.6143544000000002E-2</v>
      </c>
    </row>
    <row r="2745" spans="1:4" x14ac:dyDescent="0.15">
      <c r="A2745" s="1">
        <v>27.43</v>
      </c>
      <c r="B2745" s="1">
        <v>-2.4065047999999999E-2</v>
      </c>
      <c r="C2745" s="1">
        <v>0.13357131</v>
      </c>
      <c r="D2745" s="1">
        <v>-3.8685777999999997E-2</v>
      </c>
    </row>
    <row r="2746" spans="1:4" x14ac:dyDescent="0.15">
      <c r="A2746" s="1">
        <v>27.44</v>
      </c>
      <c r="B2746" s="1">
        <v>-3.2287959999999997E-2</v>
      </c>
      <c r="C2746" s="1">
        <v>0.13363156000000001</v>
      </c>
      <c r="D2746" s="1">
        <v>-3.0242785000000001E-2</v>
      </c>
    </row>
    <row r="2747" spans="1:4" x14ac:dyDescent="0.15">
      <c r="A2747" s="1">
        <v>27.45</v>
      </c>
      <c r="B2747" s="1">
        <v>-3.984186E-2</v>
      </c>
      <c r="C2747" s="1">
        <v>0.13355671999999999</v>
      </c>
      <c r="D2747" s="1">
        <v>-2.0743962000000001E-2</v>
      </c>
    </row>
    <row r="2748" spans="1:4" x14ac:dyDescent="0.15">
      <c r="A2748" s="1">
        <v>27.46</v>
      </c>
      <c r="B2748" s="1">
        <v>-4.6403992999999998E-2</v>
      </c>
      <c r="C2748" s="1">
        <v>0.13364064</v>
      </c>
      <c r="D2748" s="1">
        <v>-1.0716686E-2</v>
      </c>
    </row>
    <row r="2749" spans="1:4" x14ac:dyDescent="0.15">
      <c r="A2749" s="1">
        <v>27.47</v>
      </c>
      <c r="B2749" s="1">
        <v>-5.1936672000000003E-2</v>
      </c>
      <c r="C2749" s="1">
        <v>0.13355059999999999</v>
      </c>
      <c r="D2749" s="1">
        <v>-7.9837538000000004E-4</v>
      </c>
    </row>
    <row r="2750" spans="1:4" x14ac:dyDescent="0.15">
      <c r="A2750" s="1">
        <v>27.48</v>
      </c>
      <c r="B2750" s="1">
        <v>-5.6515059999999999E-2</v>
      </c>
      <c r="C2750" s="1">
        <v>0.13397493999999999</v>
      </c>
      <c r="D2750" s="1">
        <v>9.1873687999999998E-3</v>
      </c>
    </row>
    <row r="2751" spans="1:4" x14ac:dyDescent="0.15">
      <c r="A2751" s="1">
        <v>27.49</v>
      </c>
      <c r="B2751" s="1">
        <v>-6.0017608E-2</v>
      </c>
      <c r="C2751" s="1">
        <v>0.13596638999999999</v>
      </c>
      <c r="D2751" s="1">
        <v>1.8796088999999998E-2</v>
      </c>
    </row>
    <row r="2752" spans="1:4" x14ac:dyDescent="0.15">
      <c r="A2752" s="1">
        <v>27.5</v>
      </c>
      <c r="B2752" s="1">
        <v>-6.2667047000000003E-2</v>
      </c>
      <c r="C2752" s="1">
        <v>0.13919988</v>
      </c>
      <c r="D2752" s="1">
        <v>2.6685463999999999E-2</v>
      </c>
    </row>
    <row r="2753" spans="1:4" x14ac:dyDescent="0.15">
      <c r="A2753" s="1">
        <v>27.51</v>
      </c>
      <c r="B2753" s="1">
        <v>-6.3675635999999994E-2</v>
      </c>
      <c r="C2753" s="1">
        <v>0.14203967000000001</v>
      </c>
      <c r="D2753" s="1">
        <v>3.317432E-2</v>
      </c>
    </row>
    <row r="2754" spans="1:4" x14ac:dyDescent="0.15">
      <c r="A2754" s="1">
        <v>27.52</v>
      </c>
      <c r="B2754" s="1">
        <v>-6.3560400000000003E-2</v>
      </c>
      <c r="C2754" s="1">
        <v>0.14517732</v>
      </c>
      <c r="D2754" s="1">
        <v>3.8105844E-2</v>
      </c>
    </row>
    <row r="2755" spans="1:4" x14ac:dyDescent="0.15">
      <c r="A2755" s="1">
        <v>27.53</v>
      </c>
      <c r="B2755" s="1">
        <v>-6.3698063999999999E-2</v>
      </c>
      <c r="C2755" s="1">
        <v>0.14807945</v>
      </c>
      <c r="D2755" s="1">
        <v>4.1615913999999997E-2</v>
      </c>
    </row>
    <row r="2756" spans="1:4" x14ac:dyDescent="0.15">
      <c r="A2756" s="1">
        <v>27.54</v>
      </c>
      <c r="B2756" s="1">
        <v>-6.3698424000000003E-2</v>
      </c>
      <c r="C2756" s="1">
        <v>0.15080864999999999</v>
      </c>
      <c r="D2756" s="1">
        <v>4.3092534000000002E-2</v>
      </c>
    </row>
    <row r="2757" spans="1:4" x14ac:dyDescent="0.15">
      <c r="A2757" s="1">
        <v>27.55</v>
      </c>
      <c r="B2757" s="1">
        <v>-6.3747195000000006E-2</v>
      </c>
      <c r="C2757" s="1">
        <v>0.1520985</v>
      </c>
      <c r="D2757" s="1">
        <v>4.2821548000000001E-2</v>
      </c>
    </row>
    <row r="2758" spans="1:4" x14ac:dyDescent="0.15">
      <c r="A2758" s="1">
        <v>27.56</v>
      </c>
      <c r="B2758" s="1">
        <v>-6.4207629000000002E-2</v>
      </c>
      <c r="C2758" s="1">
        <v>0.15285228000000001</v>
      </c>
      <c r="D2758" s="1">
        <v>4.2090862999999999E-2</v>
      </c>
    </row>
    <row r="2759" spans="1:4" x14ac:dyDescent="0.15">
      <c r="A2759" s="1">
        <v>27.57</v>
      </c>
      <c r="B2759" s="1">
        <v>-6.5454291999999997E-2</v>
      </c>
      <c r="C2759" s="1">
        <v>0.15168229</v>
      </c>
      <c r="D2759" s="1">
        <v>3.9223624999999998E-2</v>
      </c>
    </row>
    <row r="2760" spans="1:4" x14ac:dyDescent="0.15">
      <c r="A2760" s="1">
        <v>27.58</v>
      </c>
      <c r="B2760" s="1">
        <v>-6.5992150999999999E-2</v>
      </c>
      <c r="C2760" s="1">
        <v>0.14931293000000001</v>
      </c>
      <c r="D2760" s="1">
        <v>3.5940132E-2</v>
      </c>
    </row>
    <row r="2761" spans="1:4" x14ac:dyDescent="0.15">
      <c r="A2761" s="1">
        <v>27.59</v>
      </c>
      <c r="B2761" s="1">
        <v>-6.5211700999999997E-2</v>
      </c>
      <c r="C2761" s="1">
        <v>0.14521645</v>
      </c>
      <c r="D2761" s="1">
        <v>3.0830090000000001E-2</v>
      </c>
    </row>
    <row r="2762" spans="1:4" x14ac:dyDescent="0.15">
      <c r="A2762" s="1">
        <v>27.6</v>
      </c>
      <c r="B2762" s="1">
        <v>-6.1747333000000001E-2</v>
      </c>
      <c r="C2762" s="1">
        <v>0.14010058</v>
      </c>
      <c r="D2762" s="1">
        <v>2.3761846E-2</v>
      </c>
    </row>
    <row r="2763" spans="1:4" x14ac:dyDescent="0.15">
      <c r="A2763" s="1">
        <v>27.61</v>
      </c>
      <c r="B2763" s="1">
        <v>-5.5303868999999999E-2</v>
      </c>
      <c r="C2763" s="1">
        <v>0.13550021000000001</v>
      </c>
      <c r="D2763" s="1">
        <v>1.5910289000000001E-2</v>
      </c>
    </row>
    <row r="2764" spans="1:4" x14ac:dyDescent="0.15">
      <c r="A2764" s="1">
        <v>27.62</v>
      </c>
      <c r="B2764" s="1">
        <v>-4.6198252000000002E-2</v>
      </c>
      <c r="C2764" s="1">
        <v>0.13247207</v>
      </c>
      <c r="D2764" s="1">
        <v>9.5144244000000006E-3</v>
      </c>
    </row>
    <row r="2765" spans="1:4" x14ac:dyDescent="0.15">
      <c r="A2765" s="1">
        <v>27.63</v>
      </c>
      <c r="B2765" s="1">
        <v>-3.5725842000000001E-2</v>
      </c>
      <c r="C2765" s="1">
        <v>0.1315228</v>
      </c>
      <c r="D2765" s="1">
        <v>4.6417678E-3</v>
      </c>
    </row>
    <row r="2766" spans="1:4" x14ac:dyDescent="0.15">
      <c r="A2766" s="1">
        <v>27.64</v>
      </c>
      <c r="B2766" s="1">
        <v>-2.4634802000000001E-2</v>
      </c>
      <c r="C2766" s="1">
        <v>0.13174868000000001</v>
      </c>
      <c r="D2766" s="1">
        <v>2.995593E-3</v>
      </c>
    </row>
    <row r="2767" spans="1:4" x14ac:dyDescent="0.15">
      <c r="A2767" s="1">
        <v>27.65</v>
      </c>
      <c r="B2767" s="1">
        <v>-1.4145605E-2</v>
      </c>
      <c r="C2767" s="1">
        <v>0.13155602</v>
      </c>
      <c r="D2767" s="1">
        <v>2.2633235E-3</v>
      </c>
    </row>
    <row r="2768" spans="1:4" x14ac:dyDescent="0.15">
      <c r="A2768" s="1">
        <v>27.66</v>
      </c>
      <c r="B2768" s="1">
        <v>-5.0903948000000001E-3</v>
      </c>
      <c r="C2768" s="1">
        <v>0.13179952</v>
      </c>
      <c r="D2768" s="1">
        <v>2.5446711000000001E-3</v>
      </c>
    </row>
    <row r="2769" spans="1:4" x14ac:dyDescent="0.15">
      <c r="A2769" s="1">
        <v>27.67</v>
      </c>
      <c r="B2769" s="1">
        <v>1.7877892E-3</v>
      </c>
      <c r="C2769" s="1">
        <v>0.13112398</v>
      </c>
      <c r="D2769" s="1">
        <v>2.1968834999999999E-3</v>
      </c>
    </row>
    <row r="2770" spans="1:4" x14ac:dyDescent="0.15">
      <c r="A2770" s="1">
        <v>27.68</v>
      </c>
      <c r="B2770" s="1">
        <v>6.7867902999999997E-3</v>
      </c>
      <c r="C2770" s="1">
        <v>0.13030421</v>
      </c>
      <c r="D2770" s="1">
        <v>2.4908260999999998E-3</v>
      </c>
    </row>
    <row r="2771" spans="1:4" x14ac:dyDescent="0.15">
      <c r="A2771" s="1">
        <v>27.69</v>
      </c>
      <c r="B2771" s="1">
        <v>1.0046705E-2</v>
      </c>
      <c r="C2771" s="1">
        <v>0.12825202999999999</v>
      </c>
      <c r="D2771" s="1">
        <v>1.7060661E-3</v>
      </c>
    </row>
    <row r="2772" spans="1:4" x14ac:dyDescent="0.15">
      <c r="A2772" s="1">
        <v>27.7</v>
      </c>
      <c r="B2772" s="1">
        <v>1.3028863E-2</v>
      </c>
      <c r="C2772" s="1">
        <v>0.12520835</v>
      </c>
      <c r="D2772" s="1">
        <v>8.2197102000000004E-4</v>
      </c>
    </row>
    <row r="2773" spans="1:4" x14ac:dyDescent="0.15">
      <c r="A2773" s="1">
        <v>27.71</v>
      </c>
      <c r="B2773" s="1">
        <v>1.6254134E-2</v>
      </c>
      <c r="C2773" s="1">
        <v>0.12139807</v>
      </c>
      <c r="D2773" s="1">
        <v>-4.3002736000000001E-4</v>
      </c>
    </row>
    <row r="2774" spans="1:4" x14ac:dyDescent="0.15">
      <c r="A2774" s="1">
        <v>27.72</v>
      </c>
      <c r="B2774" s="1">
        <v>2.1663953E-2</v>
      </c>
      <c r="C2774" s="1">
        <v>0.11564820000000001</v>
      </c>
      <c r="D2774" s="1">
        <v>-1.2080527000000001E-3</v>
      </c>
    </row>
    <row r="2775" spans="1:4" x14ac:dyDescent="0.15">
      <c r="A2775" s="1">
        <v>27.73</v>
      </c>
      <c r="B2775" s="1">
        <v>3.0127178000000001E-2</v>
      </c>
      <c r="C2775" s="1">
        <v>0.10975068</v>
      </c>
      <c r="D2775" s="1">
        <v>-2.9125877000000001E-3</v>
      </c>
    </row>
    <row r="2776" spans="1:4" x14ac:dyDescent="0.15">
      <c r="A2776" s="1">
        <v>27.74</v>
      </c>
      <c r="B2776" s="1">
        <v>4.1237490000000002E-2</v>
      </c>
      <c r="C2776" s="1">
        <v>0.10327102000000001</v>
      </c>
      <c r="D2776" s="1">
        <v>-5.2302262999999998E-3</v>
      </c>
    </row>
    <row r="2777" spans="1:4" x14ac:dyDescent="0.15">
      <c r="A2777" s="1">
        <v>27.75</v>
      </c>
      <c r="B2777" s="1">
        <v>5.3684336999999999E-2</v>
      </c>
      <c r="C2777" s="1">
        <v>9.5793338000000006E-2</v>
      </c>
      <c r="D2777" s="1">
        <v>-9.0650774999999992E-3</v>
      </c>
    </row>
    <row r="2778" spans="1:4" x14ac:dyDescent="0.15">
      <c r="A2778" s="1">
        <v>27.76</v>
      </c>
      <c r="B2778" s="1">
        <v>6.6855518000000003E-2</v>
      </c>
      <c r="C2778" s="1">
        <v>8.7242762000000001E-2</v>
      </c>
      <c r="D2778" s="1">
        <v>-1.2858804999999999E-2</v>
      </c>
    </row>
    <row r="2779" spans="1:4" x14ac:dyDescent="0.15">
      <c r="A2779" s="1">
        <v>27.77</v>
      </c>
      <c r="B2779" s="1">
        <v>7.8830686999999997E-2</v>
      </c>
      <c r="C2779" s="1">
        <v>7.8184797E-2</v>
      </c>
      <c r="D2779" s="1">
        <v>-1.7661148000000002E-2</v>
      </c>
    </row>
    <row r="2780" spans="1:4" x14ac:dyDescent="0.15">
      <c r="A2780" s="1">
        <v>27.78</v>
      </c>
      <c r="B2780" s="1">
        <v>8.9182997999999999E-2</v>
      </c>
      <c r="C2780" s="1">
        <v>6.9216580999999999E-2</v>
      </c>
      <c r="D2780" s="1">
        <v>-2.1727559E-2</v>
      </c>
    </row>
    <row r="2781" spans="1:4" x14ac:dyDescent="0.15">
      <c r="A2781" s="1">
        <v>27.79</v>
      </c>
      <c r="B2781" s="1">
        <v>9.8729354000000005E-2</v>
      </c>
      <c r="C2781" s="1">
        <v>6.0210668000000002E-2</v>
      </c>
      <c r="D2781" s="1">
        <v>-2.4225301000000001E-2</v>
      </c>
    </row>
    <row r="2782" spans="1:4" x14ac:dyDescent="0.15">
      <c r="A2782" s="1">
        <v>27.8</v>
      </c>
      <c r="B2782" s="1">
        <v>0.10669977999999999</v>
      </c>
      <c r="C2782" s="1">
        <v>5.1207022999999997E-2</v>
      </c>
      <c r="D2782" s="1">
        <v>-2.5748848000000001E-2</v>
      </c>
    </row>
    <row r="2783" spans="1:4" x14ac:dyDescent="0.15">
      <c r="A2783" s="1">
        <v>27.81</v>
      </c>
      <c r="B2783" s="1">
        <v>0.11304798000000001</v>
      </c>
      <c r="C2783" s="1">
        <v>4.2249641999999997E-2</v>
      </c>
      <c r="D2783" s="1">
        <v>-2.6296953000000001E-2</v>
      </c>
    </row>
    <row r="2784" spans="1:4" x14ac:dyDescent="0.15">
      <c r="A2784" s="1">
        <v>27.82</v>
      </c>
      <c r="B2784" s="1">
        <v>0.1182448</v>
      </c>
      <c r="C2784" s="1">
        <v>3.3138137999999998E-2</v>
      </c>
      <c r="D2784" s="1">
        <v>-2.6232147000000001E-2</v>
      </c>
    </row>
    <row r="2785" spans="1:4" x14ac:dyDescent="0.15">
      <c r="A2785" s="1">
        <v>27.83</v>
      </c>
      <c r="B2785" s="1">
        <v>0.12055729</v>
      </c>
      <c r="C2785" s="1">
        <v>2.5061923999999999E-2</v>
      </c>
      <c r="D2785" s="1">
        <v>-2.5640326000000001E-2</v>
      </c>
    </row>
    <row r="2786" spans="1:4" x14ac:dyDescent="0.15">
      <c r="A2786" s="1">
        <v>27.84</v>
      </c>
      <c r="B2786" s="1">
        <v>0.12092907</v>
      </c>
      <c r="C2786" s="1">
        <v>1.8668654E-2</v>
      </c>
      <c r="D2786" s="1">
        <v>-2.1968035E-2</v>
      </c>
    </row>
    <row r="2787" spans="1:4" x14ac:dyDescent="0.15">
      <c r="A2787" s="1">
        <v>27.85</v>
      </c>
      <c r="B2787" s="1">
        <v>0.12040276</v>
      </c>
      <c r="C2787" s="1">
        <v>1.3528953E-2</v>
      </c>
      <c r="D2787" s="1">
        <v>-1.6071577E-2</v>
      </c>
    </row>
    <row r="2788" spans="1:4" x14ac:dyDescent="0.15">
      <c r="A2788" s="1">
        <v>27.86</v>
      </c>
      <c r="B2788" s="1">
        <v>0.11885833</v>
      </c>
      <c r="C2788" s="1">
        <v>1.0249927000000001E-2</v>
      </c>
      <c r="D2788" s="1">
        <v>-8.7390314999999993E-3</v>
      </c>
    </row>
    <row r="2789" spans="1:4" x14ac:dyDescent="0.15">
      <c r="A2789" s="1">
        <v>27.87</v>
      </c>
      <c r="B2789" s="1">
        <v>0.11631556999999999</v>
      </c>
      <c r="C2789" s="1">
        <v>7.5977991000000002E-3</v>
      </c>
      <c r="D2789" s="1">
        <v>-2.1607206999999999E-3</v>
      </c>
    </row>
    <row r="2790" spans="1:4" x14ac:dyDescent="0.15">
      <c r="A2790" s="1">
        <v>27.88</v>
      </c>
      <c r="B2790" s="1">
        <v>0.11243852999999999</v>
      </c>
      <c r="C2790" s="1">
        <v>5.9078270999999996E-3</v>
      </c>
      <c r="D2790" s="1">
        <v>5.3115350999999996E-3</v>
      </c>
    </row>
    <row r="2791" spans="1:4" x14ac:dyDescent="0.15">
      <c r="A2791" s="1">
        <v>27.89</v>
      </c>
      <c r="B2791" s="1">
        <v>0.10583467000000001</v>
      </c>
      <c r="C2791" s="1">
        <v>3.2323221000000002E-3</v>
      </c>
      <c r="D2791" s="1">
        <v>1.0504177999999999E-2</v>
      </c>
    </row>
    <row r="2792" spans="1:4" x14ac:dyDescent="0.15">
      <c r="A2792" s="1">
        <v>27.9</v>
      </c>
      <c r="B2792" s="1">
        <v>9.6769357E-2</v>
      </c>
      <c r="C2792" s="1">
        <v>2.5827646999999998E-5</v>
      </c>
      <c r="D2792" s="1">
        <v>1.4528754E-2</v>
      </c>
    </row>
    <row r="2793" spans="1:4" x14ac:dyDescent="0.15">
      <c r="A2793" s="1">
        <v>27.91</v>
      </c>
      <c r="B2793" s="1">
        <v>8.5650113999999999E-2</v>
      </c>
      <c r="C2793" s="1">
        <v>-5.6189622E-3</v>
      </c>
      <c r="D2793" s="1">
        <v>1.7854848E-2</v>
      </c>
    </row>
    <row r="2794" spans="1:4" x14ac:dyDescent="0.15">
      <c r="A2794" s="1">
        <v>27.92</v>
      </c>
      <c r="B2794" s="1">
        <v>7.3452037999999997E-2</v>
      </c>
      <c r="C2794" s="1">
        <v>-1.2733071E-2</v>
      </c>
      <c r="D2794" s="1">
        <v>2.0992009999999998E-2</v>
      </c>
    </row>
    <row r="2795" spans="1:4" x14ac:dyDescent="0.15">
      <c r="A2795" s="1">
        <v>27.93</v>
      </c>
      <c r="B2795" s="1">
        <v>6.1484690000000002E-2</v>
      </c>
      <c r="C2795" s="1">
        <v>-2.0113842E-2</v>
      </c>
      <c r="D2795" s="1">
        <v>2.3213870000000001E-2</v>
      </c>
    </row>
    <row r="2796" spans="1:4" x14ac:dyDescent="0.15">
      <c r="A2796" s="1">
        <v>27.94</v>
      </c>
      <c r="B2796" s="1">
        <v>4.9717787999999999E-2</v>
      </c>
      <c r="C2796" s="1">
        <v>-2.831241E-2</v>
      </c>
      <c r="D2796" s="1">
        <v>2.5880779999999999E-2</v>
      </c>
    </row>
    <row r="2797" spans="1:4" x14ac:dyDescent="0.15">
      <c r="A2797" s="1">
        <v>27.95</v>
      </c>
      <c r="B2797" s="1">
        <v>3.9781739000000003E-2</v>
      </c>
      <c r="C2797" s="1">
        <v>-3.5765612000000002E-2</v>
      </c>
      <c r="D2797" s="1">
        <v>2.7774908000000001E-2</v>
      </c>
    </row>
    <row r="2798" spans="1:4" x14ac:dyDescent="0.15">
      <c r="A2798" s="1">
        <v>27.96</v>
      </c>
      <c r="B2798" s="1">
        <v>3.1191993000000001E-2</v>
      </c>
      <c r="C2798" s="1">
        <v>-4.2361648000000002E-2</v>
      </c>
      <c r="D2798" s="1">
        <v>2.9190224000000001E-2</v>
      </c>
    </row>
    <row r="2799" spans="1:4" x14ac:dyDescent="0.15">
      <c r="A2799" s="1">
        <v>27.97</v>
      </c>
      <c r="B2799" s="1">
        <v>2.4145143000000001E-2</v>
      </c>
      <c r="C2799" s="1">
        <v>-4.7011813999999999E-2</v>
      </c>
      <c r="D2799" s="1">
        <v>3.0345752E-2</v>
      </c>
    </row>
    <row r="2800" spans="1:4" x14ac:dyDescent="0.15">
      <c r="A2800" s="1">
        <v>27.98</v>
      </c>
      <c r="B2800" s="1">
        <v>1.8653586E-2</v>
      </c>
      <c r="C2800" s="1">
        <v>-4.8370894999999997E-2</v>
      </c>
      <c r="D2800" s="1">
        <v>3.0058127E-2</v>
      </c>
    </row>
    <row r="2801" spans="1:4" x14ac:dyDescent="0.15">
      <c r="A2801" s="1">
        <v>27.99</v>
      </c>
      <c r="B2801" s="1">
        <v>1.4494553E-2</v>
      </c>
      <c r="C2801" s="1">
        <v>-4.7389779999999999E-2</v>
      </c>
      <c r="D2801" s="1">
        <v>2.9752932999999999E-2</v>
      </c>
    </row>
    <row r="2802" spans="1:4" x14ac:dyDescent="0.15">
      <c r="A2802" s="1">
        <v>28</v>
      </c>
      <c r="B2802" s="1">
        <v>1.218559E-2</v>
      </c>
      <c r="C2802" s="1">
        <v>-4.3955035000000003E-2</v>
      </c>
      <c r="D2802" s="1">
        <v>2.8407254E-2</v>
      </c>
    </row>
    <row r="2803" spans="1:4" x14ac:dyDescent="0.15">
      <c r="A2803" s="1">
        <v>28.01</v>
      </c>
      <c r="B2803" s="1">
        <v>1.0033953E-2</v>
      </c>
      <c r="C2803" s="1">
        <v>-3.7720469999999999E-2</v>
      </c>
      <c r="D2803" s="1">
        <v>2.80212E-2</v>
      </c>
    </row>
    <row r="2804" spans="1:4" x14ac:dyDescent="0.15">
      <c r="A2804" s="1">
        <v>28.02</v>
      </c>
      <c r="B2804" s="1">
        <v>8.5277788999999996E-3</v>
      </c>
      <c r="C2804" s="1">
        <v>-3.0698594999999999E-2</v>
      </c>
      <c r="D2804" s="1">
        <v>2.7948270000000001E-2</v>
      </c>
    </row>
    <row r="2805" spans="1:4" x14ac:dyDescent="0.15">
      <c r="A2805" s="1">
        <v>28.03</v>
      </c>
      <c r="B2805" s="1">
        <v>7.5068899999999996E-3</v>
      </c>
      <c r="C2805" s="1">
        <v>-2.32622E-2</v>
      </c>
      <c r="D2805" s="1">
        <v>2.7999392000000001E-2</v>
      </c>
    </row>
    <row r="2806" spans="1:4" x14ac:dyDescent="0.15">
      <c r="A2806" s="1">
        <v>28.04</v>
      </c>
      <c r="B2806" s="1">
        <v>6.8770658999999998E-3</v>
      </c>
      <c r="C2806" s="1">
        <v>-1.5082801E-2</v>
      </c>
      <c r="D2806" s="1">
        <v>2.7489069000000001E-2</v>
      </c>
    </row>
    <row r="2807" spans="1:4" x14ac:dyDescent="0.15">
      <c r="A2807" s="1">
        <v>28.05</v>
      </c>
      <c r="B2807" s="1">
        <v>7.0202004E-3</v>
      </c>
      <c r="C2807" s="1">
        <v>-7.5821774E-3</v>
      </c>
      <c r="D2807" s="1">
        <v>2.5966607999999999E-2</v>
      </c>
    </row>
    <row r="2808" spans="1:4" x14ac:dyDescent="0.15">
      <c r="A2808" s="1">
        <v>28.06</v>
      </c>
      <c r="B2808" s="1">
        <v>6.7875972000000003E-3</v>
      </c>
      <c r="C2808" s="1">
        <v>-1.0521621E-3</v>
      </c>
      <c r="D2808" s="1">
        <v>2.3381642000000001E-2</v>
      </c>
    </row>
    <row r="2809" spans="1:4" x14ac:dyDescent="0.15">
      <c r="A2809" s="1">
        <v>28.07</v>
      </c>
      <c r="B2809" s="1">
        <v>7.3413832999999996E-3</v>
      </c>
      <c r="C2809" s="1">
        <v>4.1047868000000003E-3</v>
      </c>
      <c r="D2809" s="1">
        <v>1.9976193999999999E-2</v>
      </c>
    </row>
    <row r="2810" spans="1:4" x14ac:dyDescent="0.15">
      <c r="A2810" s="1">
        <v>28.08</v>
      </c>
      <c r="B2810" s="1">
        <v>8.2773242999999996E-3</v>
      </c>
      <c r="C2810" s="1">
        <v>6.540148E-3</v>
      </c>
      <c r="D2810" s="1">
        <v>1.4488028999999999E-2</v>
      </c>
    </row>
    <row r="2811" spans="1:4" x14ac:dyDescent="0.15">
      <c r="A2811" s="1">
        <v>28.09</v>
      </c>
      <c r="B2811" s="1">
        <v>9.3457756999999995E-3</v>
      </c>
      <c r="C2811" s="1">
        <v>6.9128784999999996E-3</v>
      </c>
      <c r="D2811" s="1">
        <v>6.7319160999999997E-3</v>
      </c>
    </row>
    <row r="2812" spans="1:4" x14ac:dyDescent="0.15">
      <c r="A2812" s="1">
        <v>28.1</v>
      </c>
      <c r="B2812" s="1">
        <v>9.7480278999999993E-3</v>
      </c>
      <c r="C2812" s="1">
        <v>6.4463428000000001E-3</v>
      </c>
      <c r="D2812" s="1">
        <v>-1.6947869999999999E-3</v>
      </c>
    </row>
    <row r="2813" spans="1:4" x14ac:dyDescent="0.15">
      <c r="A2813" s="1">
        <v>28.11</v>
      </c>
      <c r="B2813" s="1">
        <v>9.7281173000000002E-3</v>
      </c>
      <c r="C2813" s="1">
        <v>5.3443070000000004E-3</v>
      </c>
      <c r="D2813" s="1">
        <v>-1.0912252000000001E-2</v>
      </c>
    </row>
    <row r="2814" spans="1:4" x14ac:dyDescent="0.15">
      <c r="A2814" s="1">
        <v>28.12</v>
      </c>
      <c r="B2814" s="1">
        <v>9.1945762000000004E-3</v>
      </c>
      <c r="C2814" s="1">
        <v>4.3748077000000003E-3</v>
      </c>
      <c r="D2814" s="1">
        <v>-2.0170380000000002E-2</v>
      </c>
    </row>
    <row r="2815" spans="1:4" x14ac:dyDescent="0.15">
      <c r="A2815" s="1">
        <v>28.13</v>
      </c>
      <c r="B2815" s="1">
        <v>8.0974645999999997E-3</v>
      </c>
      <c r="C2815" s="1">
        <v>3.7856519E-3</v>
      </c>
      <c r="D2815" s="1">
        <v>-3.0977161E-2</v>
      </c>
    </row>
    <row r="2816" spans="1:4" x14ac:dyDescent="0.15">
      <c r="A2816" s="1">
        <v>28.14</v>
      </c>
      <c r="B2816" s="1">
        <v>7.0044488999999998E-3</v>
      </c>
      <c r="C2816" s="1">
        <v>3.9638911000000002E-3</v>
      </c>
      <c r="D2816" s="1">
        <v>-4.1861053000000002E-2</v>
      </c>
    </row>
    <row r="2817" spans="1:4" x14ac:dyDescent="0.15">
      <c r="A2817" s="1">
        <v>28.15</v>
      </c>
      <c r="B2817" s="1">
        <v>6.4728303000000003E-3</v>
      </c>
      <c r="C2817" s="1">
        <v>3.8591722000000002E-3</v>
      </c>
      <c r="D2817" s="1">
        <v>-5.3108820000000001E-2</v>
      </c>
    </row>
    <row r="2818" spans="1:4" x14ac:dyDescent="0.15">
      <c r="A2818" s="1">
        <v>28.16</v>
      </c>
      <c r="B2818" s="1">
        <v>6.4370968000000001E-3</v>
      </c>
      <c r="C2818" s="1">
        <v>3.6309840999999999E-3</v>
      </c>
      <c r="D2818" s="1">
        <v>-6.3531813000000006E-2</v>
      </c>
    </row>
    <row r="2819" spans="1:4" x14ac:dyDescent="0.15">
      <c r="A2819" s="1">
        <v>28.17</v>
      </c>
      <c r="B2819" s="1">
        <v>6.8984698000000002E-3</v>
      </c>
      <c r="C2819" s="1">
        <v>1.1658014000000001E-3</v>
      </c>
      <c r="D2819" s="1">
        <v>-7.3228981999999998E-2</v>
      </c>
    </row>
    <row r="2820" spans="1:4" x14ac:dyDescent="0.15">
      <c r="A2820" s="1">
        <v>28.18</v>
      </c>
      <c r="B2820" s="1">
        <v>7.4964122000000001E-3</v>
      </c>
      <c r="C2820" s="1">
        <v>-4.3443246000000003E-3</v>
      </c>
      <c r="D2820" s="1">
        <v>-8.1571032000000002E-2</v>
      </c>
    </row>
    <row r="2821" spans="1:4" x14ac:dyDescent="0.15">
      <c r="A2821" s="1">
        <v>28.19</v>
      </c>
      <c r="B2821" s="1">
        <v>7.3196310000000001E-3</v>
      </c>
      <c r="C2821" s="1">
        <v>-1.2460298999999999E-2</v>
      </c>
      <c r="D2821" s="1">
        <v>-8.9026033000000004E-2</v>
      </c>
    </row>
    <row r="2822" spans="1:4" x14ac:dyDescent="0.15">
      <c r="A2822" s="1">
        <v>28.2</v>
      </c>
      <c r="B2822" s="1">
        <v>6.9502836999999996E-3</v>
      </c>
      <c r="C2822" s="1">
        <v>-2.2039054999999998E-2</v>
      </c>
      <c r="D2822" s="1">
        <v>-9.3105489E-2</v>
      </c>
    </row>
    <row r="2823" spans="1:4" x14ac:dyDescent="0.15">
      <c r="A2823" s="1">
        <v>28.21</v>
      </c>
      <c r="B2823" s="1">
        <v>5.3483447999999999E-3</v>
      </c>
      <c r="C2823" s="1">
        <v>-3.1719917E-2</v>
      </c>
      <c r="D2823" s="1">
        <v>-9.6794023000000007E-2</v>
      </c>
    </row>
    <row r="2824" spans="1:4" x14ac:dyDescent="0.15">
      <c r="A2824" s="1">
        <v>28.22</v>
      </c>
      <c r="B2824" s="1">
        <v>2.3964329999999999E-3</v>
      </c>
      <c r="C2824" s="1">
        <v>-3.9747580999999997E-2</v>
      </c>
      <c r="D2824" s="1">
        <v>-9.9424275000000006E-2</v>
      </c>
    </row>
    <row r="2825" spans="1:4" x14ac:dyDescent="0.15">
      <c r="A2825" s="1">
        <v>28.23</v>
      </c>
      <c r="B2825" s="1">
        <v>-1.9046896E-3</v>
      </c>
      <c r="C2825" s="1">
        <v>-4.5297596000000002E-2</v>
      </c>
      <c r="D2825" s="1">
        <v>-0.10019509</v>
      </c>
    </row>
    <row r="2826" spans="1:4" x14ac:dyDescent="0.15">
      <c r="A2826" s="1">
        <v>28.24</v>
      </c>
      <c r="B2826" s="1">
        <v>-6.1420668000000001E-3</v>
      </c>
      <c r="C2826" s="1">
        <v>-4.8164897999999998E-2</v>
      </c>
      <c r="D2826" s="1">
        <v>-0.10096804</v>
      </c>
    </row>
    <row r="2827" spans="1:4" x14ac:dyDescent="0.15">
      <c r="A2827" s="1">
        <v>28.25</v>
      </c>
      <c r="B2827" s="1">
        <v>-1.1631638999999999E-2</v>
      </c>
      <c r="C2827" s="1">
        <v>-4.9179277E-2</v>
      </c>
      <c r="D2827" s="1">
        <v>-0.10030989999999999</v>
      </c>
    </row>
    <row r="2828" spans="1:4" x14ac:dyDescent="0.15">
      <c r="A2828" s="1">
        <v>28.26</v>
      </c>
      <c r="B2828" s="1">
        <v>-1.5445608E-2</v>
      </c>
      <c r="C2828" s="1">
        <v>-4.8934383999999997E-2</v>
      </c>
      <c r="D2828" s="1">
        <v>-9.9732108E-2</v>
      </c>
    </row>
    <row r="2829" spans="1:4" x14ac:dyDescent="0.15">
      <c r="A2829" s="1">
        <v>28.27</v>
      </c>
      <c r="B2829" s="1">
        <v>-1.8548833000000001E-2</v>
      </c>
      <c r="C2829" s="1">
        <v>-4.9069464E-2</v>
      </c>
      <c r="D2829" s="1">
        <v>-0.10008896</v>
      </c>
    </row>
    <row r="2830" spans="1:4" x14ac:dyDescent="0.15">
      <c r="A2830" s="1">
        <v>28.28</v>
      </c>
      <c r="B2830" s="1">
        <v>-2.1043803999999999E-2</v>
      </c>
      <c r="C2830" s="1">
        <v>-4.9321039999999997E-2</v>
      </c>
      <c r="D2830" s="1">
        <v>-9.8588634999999994E-2</v>
      </c>
    </row>
    <row r="2831" spans="1:4" x14ac:dyDescent="0.15">
      <c r="A2831" s="1">
        <v>28.29</v>
      </c>
      <c r="B2831" s="1">
        <v>-2.3084414000000001E-2</v>
      </c>
      <c r="C2831" s="1">
        <v>-5.1019000000000002E-2</v>
      </c>
      <c r="D2831" s="1">
        <v>-9.5426019000000001E-2</v>
      </c>
    </row>
    <row r="2832" spans="1:4" x14ac:dyDescent="0.15">
      <c r="A2832" s="1">
        <v>28.3</v>
      </c>
      <c r="B2832" s="1">
        <v>-2.4704986000000002E-2</v>
      </c>
      <c r="C2832" s="1">
        <v>-5.3312501999999998E-2</v>
      </c>
      <c r="D2832" s="1">
        <v>-9.178907E-2</v>
      </c>
    </row>
    <row r="2833" spans="1:4" x14ac:dyDescent="0.15">
      <c r="A2833" s="1">
        <v>28.31</v>
      </c>
      <c r="B2833" s="1">
        <v>-2.5185882999999999E-2</v>
      </c>
      <c r="C2833" s="1">
        <v>-5.7025408999999999E-2</v>
      </c>
      <c r="D2833" s="1">
        <v>-8.5857641999999998E-2</v>
      </c>
    </row>
    <row r="2834" spans="1:4" x14ac:dyDescent="0.15">
      <c r="A2834" s="1">
        <v>28.32</v>
      </c>
      <c r="B2834" s="1">
        <v>-2.5136522000000001E-2</v>
      </c>
      <c r="C2834" s="1">
        <v>-6.0936452000000002E-2</v>
      </c>
      <c r="D2834" s="1">
        <v>-8.0998212E-2</v>
      </c>
    </row>
    <row r="2835" spans="1:4" x14ac:dyDescent="0.15">
      <c r="A2835" s="1">
        <v>28.33</v>
      </c>
      <c r="B2835" s="1">
        <v>-2.5275389999999998E-2</v>
      </c>
      <c r="C2835" s="1">
        <v>-6.4699300000000001E-2</v>
      </c>
      <c r="D2835" s="1">
        <v>-7.7055571000000003E-2</v>
      </c>
    </row>
    <row r="2836" spans="1:4" x14ac:dyDescent="0.15">
      <c r="A2836" s="1">
        <v>28.34</v>
      </c>
      <c r="B2836" s="1">
        <v>-2.4828611E-2</v>
      </c>
      <c r="C2836" s="1">
        <v>-6.6546086000000004E-2</v>
      </c>
      <c r="D2836" s="1">
        <v>-7.3579828999999999E-2</v>
      </c>
    </row>
    <row r="2837" spans="1:4" x14ac:dyDescent="0.15">
      <c r="A2837" s="1">
        <v>28.35</v>
      </c>
      <c r="B2837" s="1">
        <v>-2.3717368999999999E-2</v>
      </c>
      <c r="C2837" s="1">
        <v>-6.6741526999999995E-2</v>
      </c>
      <c r="D2837" s="1">
        <v>-7.0280077999999996E-2</v>
      </c>
    </row>
    <row r="2838" spans="1:4" x14ac:dyDescent="0.15">
      <c r="A2838" s="1">
        <v>28.36</v>
      </c>
      <c r="B2838" s="1">
        <v>-2.3287939000000001E-2</v>
      </c>
      <c r="C2838" s="1">
        <v>-6.4441251000000005E-2</v>
      </c>
      <c r="D2838" s="1">
        <v>-6.6116750000000002E-2</v>
      </c>
    </row>
    <row r="2839" spans="1:4" x14ac:dyDescent="0.15">
      <c r="A2839" s="1">
        <v>28.37</v>
      </c>
      <c r="B2839" s="1">
        <v>-2.3370891000000001E-2</v>
      </c>
      <c r="C2839" s="1">
        <v>-6.1532715000000002E-2</v>
      </c>
      <c r="D2839" s="1">
        <v>-6.1922685999999998E-2</v>
      </c>
    </row>
    <row r="2840" spans="1:4" x14ac:dyDescent="0.15">
      <c r="A2840" s="1">
        <v>28.38</v>
      </c>
      <c r="B2840" s="1">
        <v>-2.3777261000000001E-2</v>
      </c>
      <c r="C2840" s="1">
        <v>-5.8247778E-2</v>
      </c>
      <c r="D2840" s="1">
        <v>-5.6499748000000002E-2</v>
      </c>
    </row>
    <row r="2841" spans="1:4" x14ac:dyDescent="0.15">
      <c r="A2841" s="1">
        <v>28.39</v>
      </c>
      <c r="B2841" s="1">
        <v>-2.5414355999999999E-2</v>
      </c>
      <c r="C2841" s="1">
        <v>-5.6746827E-2</v>
      </c>
      <c r="D2841" s="1">
        <v>-5.2839789999999998E-2</v>
      </c>
    </row>
    <row r="2842" spans="1:4" x14ac:dyDescent="0.15">
      <c r="A2842" s="1">
        <v>28.4</v>
      </c>
      <c r="B2842" s="1">
        <v>-2.7845908999999999E-2</v>
      </c>
      <c r="C2842" s="1">
        <v>-5.7356092999999997E-2</v>
      </c>
      <c r="D2842" s="1">
        <v>-4.8932742000000001E-2</v>
      </c>
    </row>
    <row r="2843" spans="1:4" x14ac:dyDescent="0.15">
      <c r="A2843" s="1">
        <v>28.41</v>
      </c>
      <c r="B2843" s="1">
        <v>-3.1854133999999999E-2</v>
      </c>
      <c r="C2843" s="1">
        <v>-5.8869364E-2</v>
      </c>
      <c r="D2843" s="1">
        <v>-4.3826533000000001E-2</v>
      </c>
    </row>
    <row r="2844" spans="1:4" x14ac:dyDescent="0.15">
      <c r="A2844" s="1">
        <v>28.42</v>
      </c>
      <c r="B2844" s="1">
        <v>-3.7924931000000002E-2</v>
      </c>
      <c r="C2844" s="1">
        <v>-6.0890213999999998E-2</v>
      </c>
      <c r="D2844" s="1">
        <v>-3.8490769000000001E-2</v>
      </c>
    </row>
    <row r="2845" spans="1:4" x14ac:dyDescent="0.15">
      <c r="A2845" s="1">
        <v>28.43</v>
      </c>
      <c r="B2845" s="1">
        <v>-4.5577175999999997E-2</v>
      </c>
      <c r="C2845" s="1">
        <v>-6.3294258000000006E-2</v>
      </c>
      <c r="D2845" s="1">
        <v>-3.2320396000000001E-2</v>
      </c>
    </row>
    <row r="2846" spans="1:4" x14ac:dyDescent="0.15">
      <c r="A2846" s="1">
        <v>28.44</v>
      </c>
      <c r="B2846" s="1">
        <v>-5.3679657999999998E-2</v>
      </c>
      <c r="C2846" s="1">
        <v>-6.6505231999999997E-2</v>
      </c>
      <c r="D2846" s="1">
        <v>-2.6540535000000001E-2</v>
      </c>
    </row>
    <row r="2847" spans="1:4" x14ac:dyDescent="0.15">
      <c r="A2847" s="1">
        <v>28.45</v>
      </c>
      <c r="B2847" s="1">
        <v>-6.1310437000000002E-2</v>
      </c>
      <c r="C2847" s="1">
        <v>-6.8553079000000003E-2</v>
      </c>
      <c r="D2847" s="1">
        <v>-1.9970592999999998E-2</v>
      </c>
    </row>
    <row r="2848" spans="1:4" x14ac:dyDescent="0.15">
      <c r="A2848" s="1">
        <v>28.46</v>
      </c>
      <c r="B2848" s="1">
        <v>-6.7430150999999994E-2</v>
      </c>
      <c r="C2848" s="1">
        <v>-6.8885576000000004E-2</v>
      </c>
      <c r="D2848" s="1">
        <v>-1.3374076E-2</v>
      </c>
    </row>
    <row r="2849" spans="1:4" x14ac:dyDescent="0.15">
      <c r="A2849" s="1">
        <v>28.47</v>
      </c>
      <c r="B2849" s="1">
        <v>-7.1333596999999999E-2</v>
      </c>
      <c r="C2849" s="1">
        <v>-6.8550362000000004E-2</v>
      </c>
      <c r="D2849" s="1">
        <v>-7.9733688E-3</v>
      </c>
    </row>
    <row r="2850" spans="1:4" x14ac:dyDescent="0.15">
      <c r="A2850" s="1">
        <v>28.48</v>
      </c>
      <c r="B2850" s="1">
        <v>-7.4297434999999995E-2</v>
      </c>
      <c r="C2850" s="1">
        <v>-6.6440823999999996E-2</v>
      </c>
      <c r="D2850" s="1">
        <v>-3.4494400999999998E-3</v>
      </c>
    </row>
    <row r="2851" spans="1:4" x14ac:dyDescent="0.15">
      <c r="A2851" s="1">
        <v>28.49</v>
      </c>
      <c r="B2851" s="1">
        <v>-7.6960164999999997E-2</v>
      </c>
      <c r="C2851" s="1">
        <v>-6.3317479999999995E-2</v>
      </c>
      <c r="D2851" s="1">
        <v>-3.2511877E-5</v>
      </c>
    </row>
    <row r="2852" spans="1:4" x14ac:dyDescent="0.15">
      <c r="A2852" s="1">
        <v>28.5</v>
      </c>
      <c r="B2852" s="1">
        <v>-7.8445984999999996E-2</v>
      </c>
      <c r="C2852" s="1">
        <v>-6.0359786999999998E-2</v>
      </c>
      <c r="D2852" s="1">
        <v>2.4997588999999998E-3</v>
      </c>
    </row>
    <row r="2853" spans="1:4" x14ac:dyDescent="0.15">
      <c r="A2853" s="1">
        <v>28.51</v>
      </c>
      <c r="B2853" s="1">
        <v>-7.8952426000000006E-2</v>
      </c>
      <c r="C2853" s="1">
        <v>-5.7314983999999999E-2</v>
      </c>
      <c r="D2853" s="1">
        <v>3.8723133000000002E-3</v>
      </c>
    </row>
    <row r="2854" spans="1:4" x14ac:dyDescent="0.15">
      <c r="A2854" s="1">
        <v>28.52</v>
      </c>
      <c r="B2854" s="1">
        <v>-7.9297124999999996E-2</v>
      </c>
      <c r="C2854" s="1">
        <v>-5.4362182000000002E-2</v>
      </c>
      <c r="D2854" s="1">
        <v>4.8437662999999999E-3</v>
      </c>
    </row>
    <row r="2855" spans="1:4" x14ac:dyDescent="0.15">
      <c r="A2855" s="1">
        <v>28.53</v>
      </c>
      <c r="B2855" s="1">
        <v>-8.0950096999999999E-2</v>
      </c>
      <c r="C2855" s="1">
        <v>-5.0922203999999999E-2</v>
      </c>
      <c r="D2855" s="1">
        <v>5.4140285000000002E-3</v>
      </c>
    </row>
    <row r="2856" spans="1:4" x14ac:dyDescent="0.15">
      <c r="A2856" s="1">
        <v>28.54</v>
      </c>
      <c r="B2856" s="1">
        <v>-8.3428048000000005E-2</v>
      </c>
      <c r="C2856" s="1">
        <v>-4.6379610000000002E-2</v>
      </c>
      <c r="D2856" s="1">
        <v>4.7953170999999999E-3</v>
      </c>
    </row>
    <row r="2857" spans="1:4" x14ac:dyDescent="0.15">
      <c r="A2857" s="1">
        <v>28.55</v>
      </c>
      <c r="B2857" s="1">
        <v>-8.6631732000000003E-2</v>
      </c>
      <c r="C2857" s="1">
        <v>-4.0868257999999998E-2</v>
      </c>
      <c r="D2857" s="1">
        <v>3.7153143E-3</v>
      </c>
    </row>
    <row r="2858" spans="1:4" x14ac:dyDescent="0.15">
      <c r="A2858" s="1">
        <v>28.56</v>
      </c>
      <c r="B2858" s="1">
        <v>-8.9542133999999995E-2</v>
      </c>
      <c r="C2858" s="1">
        <v>-3.4747606E-2</v>
      </c>
      <c r="D2858" s="1">
        <v>2.7383620999999999E-3</v>
      </c>
    </row>
    <row r="2859" spans="1:4" x14ac:dyDescent="0.15">
      <c r="A2859" s="1">
        <v>28.57</v>
      </c>
      <c r="B2859" s="1">
        <v>-9.2689250000000001E-2</v>
      </c>
      <c r="C2859" s="1">
        <v>-2.8800308E-2</v>
      </c>
      <c r="D2859" s="1">
        <v>1.2817366000000001E-3</v>
      </c>
    </row>
    <row r="2860" spans="1:4" x14ac:dyDescent="0.15">
      <c r="A2860" s="1">
        <v>28.58</v>
      </c>
      <c r="B2860" s="1">
        <v>-9.5628583000000003E-2</v>
      </c>
      <c r="C2860" s="1">
        <v>-2.3101138E-2</v>
      </c>
      <c r="D2860" s="1">
        <v>-9.7863046999999994E-4</v>
      </c>
    </row>
    <row r="2861" spans="1:4" x14ac:dyDescent="0.15">
      <c r="A2861" s="1">
        <v>28.59</v>
      </c>
      <c r="B2861" s="1">
        <v>-9.8750062999999999E-2</v>
      </c>
      <c r="C2861" s="1">
        <v>-1.8794038999999998E-2</v>
      </c>
      <c r="D2861" s="1">
        <v>-2.3340928000000001E-3</v>
      </c>
    </row>
    <row r="2862" spans="1:4" x14ac:dyDescent="0.15">
      <c r="A2862" s="1">
        <v>28.6</v>
      </c>
      <c r="B2862" s="1">
        <v>-0.10173375</v>
      </c>
      <c r="C2862" s="1">
        <v>-1.4675799999999999E-2</v>
      </c>
      <c r="D2862" s="1">
        <v>-4.2189449000000004E-3</v>
      </c>
    </row>
    <row r="2863" spans="1:4" x14ac:dyDescent="0.15">
      <c r="A2863" s="1">
        <v>28.61</v>
      </c>
      <c r="B2863" s="1">
        <v>-0.10444560999999999</v>
      </c>
      <c r="C2863" s="1">
        <v>-1.1206872999999999E-2</v>
      </c>
      <c r="D2863" s="1">
        <v>-7.9363091000000004E-3</v>
      </c>
    </row>
    <row r="2864" spans="1:4" x14ac:dyDescent="0.15">
      <c r="A2864" s="1">
        <v>28.62</v>
      </c>
      <c r="B2864" s="1">
        <v>-0.105835</v>
      </c>
      <c r="C2864" s="1">
        <v>-8.2612206000000007E-3</v>
      </c>
      <c r="D2864" s="1">
        <v>-1.1977887E-2</v>
      </c>
    </row>
    <row r="2865" spans="1:4" x14ac:dyDescent="0.15">
      <c r="A2865" s="1">
        <v>28.63</v>
      </c>
      <c r="B2865" s="1">
        <v>-0.10650619</v>
      </c>
      <c r="C2865" s="1">
        <v>-4.8698617999999999E-3</v>
      </c>
      <c r="D2865" s="1">
        <v>-1.5950626999999998E-2</v>
      </c>
    </row>
    <row r="2866" spans="1:4" x14ac:dyDescent="0.15">
      <c r="A2866" s="1">
        <v>28.64</v>
      </c>
      <c r="B2866" s="1">
        <v>-0.10621781</v>
      </c>
      <c r="C2866" s="1">
        <v>-2.151229E-4</v>
      </c>
      <c r="D2866" s="1">
        <v>-2.0457577000000001E-2</v>
      </c>
    </row>
    <row r="2867" spans="1:4" x14ac:dyDescent="0.15">
      <c r="A2867" s="1">
        <v>28.65</v>
      </c>
      <c r="B2867" s="1">
        <v>-0.10734477000000001</v>
      </c>
      <c r="C2867" s="1">
        <v>4.7502750999999996E-3</v>
      </c>
      <c r="D2867" s="1">
        <v>-2.5577411000000001E-2</v>
      </c>
    </row>
    <row r="2868" spans="1:4" x14ac:dyDescent="0.15">
      <c r="A2868" s="1">
        <v>28.66</v>
      </c>
      <c r="B2868" s="1">
        <v>-0.1098454</v>
      </c>
      <c r="C2868" s="1">
        <v>9.8803997000000005E-3</v>
      </c>
      <c r="D2868" s="1">
        <v>-3.0585873E-2</v>
      </c>
    </row>
    <row r="2869" spans="1:4" x14ac:dyDescent="0.15">
      <c r="A2869" s="1">
        <v>28.67</v>
      </c>
      <c r="B2869" s="1">
        <v>-0.1135066</v>
      </c>
      <c r="C2869" s="1">
        <v>1.4346535000000001E-2</v>
      </c>
      <c r="D2869" s="1">
        <v>-3.5540390999999998E-2</v>
      </c>
    </row>
    <row r="2870" spans="1:4" x14ac:dyDescent="0.15">
      <c r="A2870" s="1">
        <v>28.68</v>
      </c>
      <c r="B2870" s="1">
        <v>-0.11748358</v>
      </c>
      <c r="C2870" s="1">
        <v>1.8018585E-2</v>
      </c>
      <c r="D2870" s="1">
        <v>-4.1444296999999998E-2</v>
      </c>
    </row>
    <row r="2871" spans="1:4" x14ac:dyDescent="0.15">
      <c r="A2871" s="1">
        <v>28.69</v>
      </c>
      <c r="B2871" s="1">
        <v>-0.12202162</v>
      </c>
      <c r="C2871" s="1">
        <v>1.9524791E-2</v>
      </c>
      <c r="D2871" s="1">
        <v>-4.9155734999999999E-2</v>
      </c>
    </row>
    <row r="2872" spans="1:4" x14ac:dyDescent="0.15">
      <c r="A2872" s="1">
        <v>28.7</v>
      </c>
      <c r="B2872" s="1">
        <v>-0.12715470000000001</v>
      </c>
      <c r="C2872" s="1">
        <v>1.8889110000000001E-2</v>
      </c>
      <c r="D2872" s="1">
        <v>-5.7225748E-2</v>
      </c>
    </row>
    <row r="2873" spans="1:4" x14ac:dyDescent="0.15">
      <c r="A2873" s="1">
        <v>28.71</v>
      </c>
      <c r="B2873" s="1">
        <v>-0.13177311999999999</v>
      </c>
      <c r="C2873" s="1">
        <v>1.7090432999999999E-2</v>
      </c>
      <c r="D2873" s="1">
        <v>-6.4798082000000007E-2</v>
      </c>
    </row>
    <row r="2874" spans="1:4" x14ac:dyDescent="0.15">
      <c r="A2874" s="1">
        <v>28.72</v>
      </c>
      <c r="B2874" s="1">
        <v>-0.13521710000000001</v>
      </c>
      <c r="C2874" s="1">
        <v>1.2938935E-2</v>
      </c>
      <c r="D2874" s="1">
        <v>-7.1410936999999994E-2</v>
      </c>
    </row>
    <row r="2875" spans="1:4" x14ac:dyDescent="0.15">
      <c r="A2875" s="1">
        <v>28.73</v>
      </c>
      <c r="B2875" s="1">
        <v>-0.1378945</v>
      </c>
      <c r="C2875" s="1">
        <v>7.4654018999999999E-3</v>
      </c>
      <c r="D2875" s="1">
        <v>-7.5975322999999997E-2</v>
      </c>
    </row>
    <row r="2876" spans="1:4" x14ac:dyDescent="0.15">
      <c r="A2876" s="1">
        <v>28.74</v>
      </c>
      <c r="B2876" s="1">
        <v>-0.13886039999999999</v>
      </c>
      <c r="C2876" s="1">
        <v>9.3803115999999999E-4</v>
      </c>
      <c r="D2876" s="1">
        <v>-7.8706130999999999E-2</v>
      </c>
    </row>
    <row r="2877" spans="1:4" x14ac:dyDescent="0.15">
      <c r="A2877" s="1">
        <v>28.75</v>
      </c>
      <c r="B2877" s="1">
        <v>-0.13842076</v>
      </c>
      <c r="C2877" s="1">
        <v>-6.5058688E-3</v>
      </c>
      <c r="D2877" s="1">
        <v>-8.1527042999999993E-2</v>
      </c>
    </row>
    <row r="2878" spans="1:4" x14ac:dyDescent="0.15">
      <c r="A2878" s="1">
        <v>28.76</v>
      </c>
      <c r="B2878" s="1">
        <v>-0.13647493999999999</v>
      </c>
      <c r="C2878" s="1">
        <v>-1.5057212E-2</v>
      </c>
      <c r="D2878" s="1">
        <v>-8.2844294999999998E-2</v>
      </c>
    </row>
    <row r="2879" spans="1:4" x14ac:dyDescent="0.15">
      <c r="A2879" s="1">
        <v>28.77</v>
      </c>
      <c r="B2879" s="1">
        <v>-0.13292925</v>
      </c>
      <c r="C2879" s="1">
        <v>-2.4446168000000001E-2</v>
      </c>
      <c r="D2879" s="1">
        <v>-8.3516179999999995E-2</v>
      </c>
    </row>
    <row r="2880" spans="1:4" x14ac:dyDescent="0.15">
      <c r="A2880" s="1">
        <v>28.78</v>
      </c>
      <c r="B2880" s="1">
        <v>-0.12846255000000001</v>
      </c>
      <c r="C2880" s="1">
        <v>-3.5445727000000003E-2</v>
      </c>
      <c r="D2880" s="1">
        <v>-8.3295655999999996E-2</v>
      </c>
    </row>
    <row r="2881" spans="1:4" x14ac:dyDescent="0.15">
      <c r="A2881" s="1">
        <v>28.79</v>
      </c>
      <c r="B2881" s="1">
        <v>-0.12342055</v>
      </c>
      <c r="C2881" s="1">
        <v>-4.8029580000000002E-2</v>
      </c>
      <c r="D2881" s="1">
        <v>-8.3526416000000006E-2</v>
      </c>
    </row>
    <row r="2882" spans="1:4" x14ac:dyDescent="0.15">
      <c r="A2882" s="1">
        <v>28.8</v>
      </c>
      <c r="B2882" s="1">
        <v>-0.1181306</v>
      </c>
      <c r="C2882" s="1">
        <v>-6.1129107000000002E-2</v>
      </c>
      <c r="D2882" s="1">
        <v>-8.3365590000000003E-2</v>
      </c>
    </row>
    <row r="2883" spans="1:4" x14ac:dyDescent="0.15">
      <c r="A2883" s="1">
        <v>28.81</v>
      </c>
      <c r="B2883" s="1">
        <v>-0.11149214</v>
      </c>
      <c r="C2883" s="1">
        <v>-7.3619029000000002E-2</v>
      </c>
      <c r="D2883" s="1">
        <v>-8.3568711000000004E-2</v>
      </c>
    </row>
    <row r="2884" spans="1:4" x14ac:dyDescent="0.15">
      <c r="A2884" s="1">
        <v>28.82</v>
      </c>
      <c r="B2884" s="1">
        <v>-0.10460297</v>
      </c>
      <c r="C2884" s="1">
        <v>-8.5208707999999994E-2</v>
      </c>
      <c r="D2884" s="1">
        <v>-8.3422034000000006E-2</v>
      </c>
    </row>
    <row r="2885" spans="1:4" x14ac:dyDescent="0.15">
      <c r="A2885" s="1">
        <v>28.83</v>
      </c>
      <c r="B2885" s="1">
        <v>-9.7130377000000004E-2</v>
      </c>
      <c r="C2885" s="1">
        <v>-9.4796126999999994E-2</v>
      </c>
      <c r="D2885" s="1">
        <v>-8.3619061999999994E-2</v>
      </c>
    </row>
    <row r="2886" spans="1:4" x14ac:dyDescent="0.15">
      <c r="A2886" s="1">
        <v>28.84</v>
      </c>
      <c r="B2886" s="1">
        <v>-8.9092055000000003E-2</v>
      </c>
      <c r="C2886" s="1">
        <v>-0.10164002</v>
      </c>
      <c r="D2886" s="1">
        <v>-8.3469101000000004E-2</v>
      </c>
    </row>
    <row r="2887" spans="1:4" x14ac:dyDescent="0.15">
      <c r="A2887" s="1">
        <v>28.85</v>
      </c>
      <c r="B2887" s="1">
        <v>-8.1139428E-2</v>
      </c>
      <c r="C2887" s="1">
        <v>-0.10670024</v>
      </c>
      <c r="D2887" s="1">
        <v>-8.3683436999999999E-2</v>
      </c>
    </row>
    <row r="2888" spans="1:4" x14ac:dyDescent="0.15">
      <c r="A2888" s="1">
        <v>28.86</v>
      </c>
      <c r="B2888" s="1">
        <v>-7.3525253999999998E-2</v>
      </c>
      <c r="C2888" s="1">
        <v>-0.10999282000000001</v>
      </c>
      <c r="D2888" s="1">
        <v>-8.3476038000000002E-2</v>
      </c>
    </row>
    <row r="2889" spans="1:4" x14ac:dyDescent="0.15">
      <c r="A2889" s="1">
        <v>28.87</v>
      </c>
      <c r="B2889" s="1">
        <v>-6.7553776999999995E-2</v>
      </c>
      <c r="C2889" s="1">
        <v>-0.11301443999999999</v>
      </c>
      <c r="D2889" s="1">
        <v>-8.4165153000000006E-2</v>
      </c>
    </row>
    <row r="2890" spans="1:4" x14ac:dyDescent="0.15">
      <c r="A2890" s="1">
        <v>28.88</v>
      </c>
      <c r="B2890" s="1">
        <v>-6.3571496000000005E-2</v>
      </c>
      <c r="C2890" s="1">
        <v>-0.11596268</v>
      </c>
      <c r="D2890" s="1">
        <v>-8.4749068999999996E-2</v>
      </c>
    </row>
    <row r="2891" spans="1:4" x14ac:dyDescent="0.15">
      <c r="A2891" s="1">
        <v>28.89</v>
      </c>
      <c r="B2891" s="1">
        <v>-6.1652298000000001E-2</v>
      </c>
      <c r="C2891" s="1">
        <v>-0.11898891</v>
      </c>
      <c r="D2891" s="1">
        <v>-8.4263447000000005E-2</v>
      </c>
    </row>
    <row r="2892" spans="1:4" x14ac:dyDescent="0.15">
      <c r="A2892" s="1">
        <v>28.9</v>
      </c>
      <c r="B2892" s="1">
        <v>-6.1265184E-2</v>
      </c>
      <c r="C2892" s="1">
        <v>-0.12195001</v>
      </c>
      <c r="D2892" s="1">
        <v>-8.2824941999999999E-2</v>
      </c>
    </row>
    <row r="2893" spans="1:4" x14ac:dyDescent="0.15">
      <c r="A2893" s="1">
        <v>28.91</v>
      </c>
      <c r="B2893" s="1">
        <v>-6.1745192999999997E-2</v>
      </c>
      <c r="C2893" s="1">
        <v>-0.12495489999999999</v>
      </c>
      <c r="D2893" s="1">
        <v>-7.9894336999999996E-2</v>
      </c>
    </row>
    <row r="2894" spans="1:4" x14ac:dyDescent="0.15">
      <c r="A2894" s="1">
        <v>28.92</v>
      </c>
      <c r="B2894" s="1">
        <v>-6.3332276000000007E-2</v>
      </c>
      <c r="C2894" s="1">
        <v>-0.12795033</v>
      </c>
      <c r="D2894" s="1">
        <v>-7.5328724E-2</v>
      </c>
    </row>
    <row r="2895" spans="1:4" x14ac:dyDescent="0.15">
      <c r="A2895" s="1">
        <v>28.93</v>
      </c>
      <c r="B2895" s="1">
        <v>-6.5806993999999994E-2</v>
      </c>
      <c r="C2895" s="1">
        <v>-0.13088316</v>
      </c>
      <c r="D2895" s="1">
        <v>-6.9464262999999998E-2</v>
      </c>
    </row>
    <row r="2896" spans="1:4" x14ac:dyDescent="0.15">
      <c r="A2896" s="1">
        <v>28.94</v>
      </c>
      <c r="B2896" s="1">
        <v>-6.9415570999999995E-2</v>
      </c>
      <c r="C2896" s="1">
        <v>-0.13435632</v>
      </c>
      <c r="D2896" s="1">
        <v>-6.2184828999999997E-2</v>
      </c>
    </row>
    <row r="2897" spans="1:4" x14ac:dyDescent="0.15">
      <c r="A2897" s="1">
        <v>28.95</v>
      </c>
      <c r="B2897" s="1">
        <v>-7.3846393999999996E-2</v>
      </c>
      <c r="C2897" s="1">
        <v>-0.13840720000000001</v>
      </c>
      <c r="D2897" s="1">
        <v>-5.5421729000000003E-2</v>
      </c>
    </row>
    <row r="2898" spans="1:4" x14ac:dyDescent="0.15">
      <c r="A2898" s="1">
        <v>28.96</v>
      </c>
      <c r="B2898" s="1">
        <v>-7.9557710000000004E-2</v>
      </c>
      <c r="C2898" s="1">
        <v>-0.14279299000000001</v>
      </c>
      <c r="D2898" s="1">
        <v>-4.8306982999999998E-2</v>
      </c>
    </row>
    <row r="2899" spans="1:4" x14ac:dyDescent="0.15">
      <c r="A2899" s="1">
        <v>28.97</v>
      </c>
      <c r="B2899" s="1">
        <v>-8.5132418000000001E-2</v>
      </c>
      <c r="C2899" s="1">
        <v>-0.14793275</v>
      </c>
      <c r="D2899" s="1">
        <v>-4.1007703E-2</v>
      </c>
    </row>
    <row r="2900" spans="1:4" x14ac:dyDescent="0.15">
      <c r="A2900" s="1">
        <v>28.98</v>
      </c>
      <c r="B2900" s="1">
        <v>-8.9734826000000004E-2</v>
      </c>
      <c r="C2900" s="1">
        <v>-0.15320195</v>
      </c>
      <c r="D2900" s="1">
        <v>-3.3491208000000001E-2</v>
      </c>
    </row>
    <row r="2901" spans="1:4" x14ac:dyDescent="0.15">
      <c r="A2901" s="1">
        <v>28.99</v>
      </c>
      <c r="B2901" s="1">
        <v>-9.2769228999999995E-2</v>
      </c>
      <c r="C2901" s="1">
        <v>-0.15955622</v>
      </c>
      <c r="D2901" s="1">
        <v>-2.9046856999999999E-2</v>
      </c>
    </row>
    <row r="2902" spans="1:4" x14ac:dyDescent="0.15">
      <c r="A2902" s="1">
        <v>29</v>
      </c>
      <c r="B2902" s="1">
        <v>-9.3908643999999999E-2</v>
      </c>
      <c r="C2902" s="1">
        <v>-0.16442967</v>
      </c>
      <c r="D2902" s="1">
        <v>-2.4724431000000002E-2</v>
      </c>
    </row>
    <row r="2903" spans="1:4" x14ac:dyDescent="0.15">
      <c r="A2903" s="1">
        <v>29.01</v>
      </c>
      <c r="B2903" s="1">
        <v>-9.2356324000000004E-2</v>
      </c>
      <c r="C2903" s="1">
        <v>-0.16798764999999999</v>
      </c>
      <c r="D2903" s="1">
        <v>-2.1984111000000001E-2</v>
      </c>
    </row>
    <row r="2904" spans="1:4" x14ac:dyDescent="0.15">
      <c r="A2904" s="1">
        <v>29.02</v>
      </c>
      <c r="B2904" s="1">
        <v>-8.8818954000000006E-2</v>
      </c>
      <c r="C2904" s="1">
        <v>-0.16996685</v>
      </c>
      <c r="D2904" s="1">
        <v>-1.9571655E-2</v>
      </c>
    </row>
    <row r="2905" spans="1:4" x14ac:dyDescent="0.15">
      <c r="A2905" s="1">
        <v>29.03</v>
      </c>
      <c r="B2905" s="1">
        <v>-8.4233038999999996E-2</v>
      </c>
      <c r="C2905" s="1">
        <v>-0.17037178</v>
      </c>
      <c r="D2905" s="1">
        <v>-1.6095274999999999E-2</v>
      </c>
    </row>
    <row r="2906" spans="1:4" x14ac:dyDescent="0.15">
      <c r="A2906" s="1">
        <v>29.04</v>
      </c>
      <c r="B2906" s="1">
        <v>-8.0107701000000003E-2</v>
      </c>
      <c r="C2906" s="1">
        <v>-0.16993923999999999</v>
      </c>
      <c r="D2906" s="1">
        <v>-1.2332136E-2</v>
      </c>
    </row>
    <row r="2907" spans="1:4" x14ac:dyDescent="0.15">
      <c r="A2907" s="1">
        <v>29.05</v>
      </c>
      <c r="B2907" s="1">
        <v>-7.7760120000000002E-2</v>
      </c>
      <c r="C2907" s="1">
        <v>-0.16795658999999999</v>
      </c>
      <c r="D2907" s="1">
        <v>-9.7876747000000004E-3</v>
      </c>
    </row>
    <row r="2908" spans="1:4" x14ac:dyDescent="0.15">
      <c r="A2908" s="1">
        <v>29.06</v>
      </c>
      <c r="B2908" s="1">
        <v>-7.6688746000000002E-2</v>
      </c>
      <c r="C2908" s="1">
        <v>-0.1643164</v>
      </c>
      <c r="D2908" s="1">
        <v>-5.9741878E-3</v>
      </c>
    </row>
    <row r="2909" spans="1:4" x14ac:dyDescent="0.15">
      <c r="A2909" s="1">
        <v>29.07</v>
      </c>
      <c r="B2909" s="1">
        <v>-7.7001503999999998E-2</v>
      </c>
      <c r="C2909" s="1">
        <v>-0.15990130999999999</v>
      </c>
      <c r="D2909" s="1">
        <v>-1.9885762999999998E-3</v>
      </c>
    </row>
    <row r="2910" spans="1:4" x14ac:dyDescent="0.15">
      <c r="A2910" s="1">
        <v>29.08</v>
      </c>
      <c r="B2910" s="1">
        <v>-7.6849062999999995E-2</v>
      </c>
      <c r="C2910" s="1">
        <v>-0.1542964</v>
      </c>
      <c r="D2910" s="1">
        <v>4.9416792000000001E-3</v>
      </c>
    </row>
    <row r="2911" spans="1:4" x14ac:dyDescent="0.15">
      <c r="A2911" s="1">
        <v>29.09</v>
      </c>
      <c r="B2911" s="1">
        <v>-7.7023606999999994E-2</v>
      </c>
      <c r="C2911" s="1">
        <v>-0.14790318999999999</v>
      </c>
      <c r="D2911" s="1">
        <v>1.1902431999999999E-2</v>
      </c>
    </row>
    <row r="2912" spans="1:4" x14ac:dyDescent="0.15">
      <c r="A2912" s="1">
        <v>29.1</v>
      </c>
      <c r="B2912" s="1">
        <v>-7.6949284000000007E-2</v>
      </c>
      <c r="C2912" s="1">
        <v>-0.13988328999999999</v>
      </c>
      <c r="D2912" s="1">
        <v>1.7927068000000001E-2</v>
      </c>
    </row>
    <row r="2913" spans="1:4" x14ac:dyDescent="0.15">
      <c r="A2913" s="1">
        <v>29.11</v>
      </c>
      <c r="B2913" s="1">
        <v>-7.7040682999999999E-2</v>
      </c>
      <c r="C2913" s="1">
        <v>-0.13024646000000001</v>
      </c>
      <c r="D2913" s="1">
        <v>2.2890614E-2</v>
      </c>
    </row>
    <row r="2914" spans="1:4" x14ac:dyDescent="0.15">
      <c r="A2914" s="1">
        <v>29.12</v>
      </c>
      <c r="B2914" s="1">
        <v>-7.7422780999999996E-2</v>
      </c>
      <c r="C2914" s="1">
        <v>-0.12022041</v>
      </c>
      <c r="D2914" s="1">
        <v>2.6807358E-2</v>
      </c>
    </row>
    <row r="2915" spans="1:4" x14ac:dyDescent="0.15">
      <c r="A2915" s="1">
        <v>29.13</v>
      </c>
      <c r="B2915" s="1">
        <v>-7.8726289000000005E-2</v>
      </c>
      <c r="C2915" s="1">
        <v>-0.11015806</v>
      </c>
      <c r="D2915" s="1">
        <v>3.0311857000000001E-2</v>
      </c>
    </row>
    <row r="2916" spans="1:4" x14ac:dyDescent="0.15">
      <c r="A2916" s="1">
        <v>29.14</v>
      </c>
      <c r="B2916" s="1">
        <v>-7.9129255999999995E-2</v>
      </c>
      <c r="C2916" s="1">
        <v>-0.10062525</v>
      </c>
      <c r="D2916" s="1">
        <v>3.3244175000000001E-2</v>
      </c>
    </row>
    <row r="2917" spans="1:4" x14ac:dyDescent="0.15">
      <c r="A2917" s="1">
        <v>29.15</v>
      </c>
      <c r="B2917" s="1">
        <v>-7.9174037000000003E-2</v>
      </c>
      <c r="C2917" s="1">
        <v>-9.1682825999999995E-2</v>
      </c>
      <c r="D2917" s="1">
        <v>3.6164951000000001E-2</v>
      </c>
    </row>
    <row r="2918" spans="1:4" x14ac:dyDescent="0.15">
      <c r="A2918" s="1">
        <v>29.16</v>
      </c>
      <c r="B2918" s="1">
        <v>-7.918944E-2</v>
      </c>
      <c r="C2918" s="1">
        <v>-8.3050786000000001E-2</v>
      </c>
      <c r="D2918" s="1">
        <v>3.9308107000000002E-2</v>
      </c>
    </row>
    <row r="2919" spans="1:4" x14ac:dyDescent="0.15">
      <c r="A2919" s="1">
        <v>29.17</v>
      </c>
      <c r="B2919" s="1">
        <v>-7.8892087999999999E-2</v>
      </c>
      <c r="C2919" s="1">
        <v>-7.5238273999999994E-2</v>
      </c>
      <c r="D2919" s="1">
        <v>4.1621518000000003E-2</v>
      </c>
    </row>
    <row r="2920" spans="1:4" x14ac:dyDescent="0.15">
      <c r="A2920" s="1">
        <v>29.18</v>
      </c>
      <c r="B2920" s="1">
        <v>-7.6912064000000002E-2</v>
      </c>
      <c r="C2920" s="1">
        <v>-6.7053182000000003E-2</v>
      </c>
      <c r="D2920" s="1">
        <v>4.4164092000000002E-2</v>
      </c>
    </row>
    <row r="2921" spans="1:4" x14ac:dyDescent="0.15">
      <c r="A2921" s="1">
        <v>29.19</v>
      </c>
      <c r="B2921" s="1">
        <v>-7.2952878999999998E-2</v>
      </c>
      <c r="C2921" s="1">
        <v>-5.9557282000000003E-2</v>
      </c>
      <c r="D2921" s="1">
        <v>4.6655955999999998E-2</v>
      </c>
    </row>
    <row r="2922" spans="1:4" x14ac:dyDescent="0.15">
      <c r="A2922" s="1">
        <v>29.2</v>
      </c>
      <c r="B2922" s="1">
        <v>-6.7327603E-2</v>
      </c>
      <c r="C2922" s="1">
        <v>-5.3052755E-2</v>
      </c>
      <c r="D2922" s="1">
        <v>4.9024867E-2</v>
      </c>
    </row>
    <row r="2923" spans="1:4" x14ac:dyDescent="0.15">
      <c r="A2923" s="1">
        <v>29.21</v>
      </c>
      <c r="B2923" s="1">
        <v>-6.1360522000000001E-2</v>
      </c>
      <c r="C2923" s="1">
        <v>-4.7118614000000003E-2</v>
      </c>
      <c r="D2923" s="1">
        <v>5.2091903000000002E-2</v>
      </c>
    </row>
    <row r="2924" spans="1:4" x14ac:dyDescent="0.15">
      <c r="A2924" s="1">
        <v>29.22</v>
      </c>
      <c r="B2924" s="1">
        <v>-5.5384165999999999E-2</v>
      </c>
      <c r="C2924" s="1">
        <v>-4.1463855000000001E-2</v>
      </c>
      <c r="D2924" s="1">
        <v>5.5455763999999998E-2</v>
      </c>
    </row>
    <row r="2925" spans="1:4" x14ac:dyDescent="0.15">
      <c r="A2925" s="1">
        <v>29.23</v>
      </c>
      <c r="B2925" s="1">
        <v>-4.9409307E-2</v>
      </c>
      <c r="C2925" s="1">
        <v>-3.6680219E-2</v>
      </c>
      <c r="D2925" s="1">
        <v>5.9947973000000002E-2</v>
      </c>
    </row>
    <row r="2926" spans="1:4" x14ac:dyDescent="0.15">
      <c r="A2926" s="1">
        <v>29.24</v>
      </c>
      <c r="B2926" s="1">
        <v>-4.3495528999999998E-2</v>
      </c>
      <c r="C2926" s="1">
        <v>-3.1471099000000002E-2</v>
      </c>
      <c r="D2926" s="1">
        <v>6.5549732999999999E-2</v>
      </c>
    </row>
    <row r="2927" spans="1:4" x14ac:dyDescent="0.15">
      <c r="A2927" s="1">
        <v>29.25</v>
      </c>
      <c r="B2927" s="1">
        <v>-3.7051925999999999E-2</v>
      </c>
      <c r="C2927" s="1">
        <v>-2.6673443000000002E-2</v>
      </c>
      <c r="D2927" s="1">
        <v>7.0713922999999998E-2</v>
      </c>
    </row>
    <row r="2928" spans="1:4" x14ac:dyDescent="0.15">
      <c r="A2928" s="1">
        <v>29.26</v>
      </c>
      <c r="B2928" s="1">
        <v>-2.9991145E-2</v>
      </c>
      <c r="C2928" s="1">
        <v>-2.1062909000000001E-2</v>
      </c>
      <c r="D2928" s="1">
        <v>7.4002514000000005E-2</v>
      </c>
    </row>
    <row r="2929" spans="1:4" x14ac:dyDescent="0.15">
      <c r="A2929" s="1">
        <v>29.27</v>
      </c>
      <c r="B2929" s="1">
        <v>-2.3025387000000001E-2</v>
      </c>
      <c r="C2929" s="1">
        <v>-1.4709801E-2</v>
      </c>
      <c r="D2929" s="1">
        <v>7.6572952E-2</v>
      </c>
    </row>
    <row r="2930" spans="1:4" x14ac:dyDescent="0.15">
      <c r="A2930" s="1">
        <v>29.28</v>
      </c>
      <c r="B2930" s="1">
        <v>-1.6497898E-2</v>
      </c>
      <c r="C2930" s="1">
        <v>-6.6269127999999998E-3</v>
      </c>
      <c r="D2930" s="1">
        <v>7.8377813000000005E-2</v>
      </c>
    </row>
    <row r="2931" spans="1:4" x14ac:dyDescent="0.15">
      <c r="A2931" s="1">
        <v>29.29</v>
      </c>
      <c r="B2931" s="1">
        <v>-1.0627892999999999E-2</v>
      </c>
      <c r="C2931" s="1">
        <v>2.9153171999999998E-3</v>
      </c>
      <c r="D2931" s="1">
        <v>8.0461695999999999E-2</v>
      </c>
    </row>
    <row r="2932" spans="1:4" x14ac:dyDescent="0.15">
      <c r="A2932" s="1">
        <v>29.3</v>
      </c>
      <c r="B2932" s="1">
        <v>-5.0215090000000004E-3</v>
      </c>
      <c r="C2932" s="1">
        <v>1.3404905E-2</v>
      </c>
      <c r="D2932" s="1">
        <v>8.2739850000000004E-2</v>
      </c>
    </row>
    <row r="2933" spans="1:4" x14ac:dyDescent="0.15">
      <c r="A2933" s="1">
        <v>29.31</v>
      </c>
      <c r="B2933" s="1">
        <v>-2.5437058999999999E-4</v>
      </c>
      <c r="C2933" s="1">
        <v>2.5324513E-2</v>
      </c>
      <c r="D2933" s="1">
        <v>8.6065045000000007E-2</v>
      </c>
    </row>
    <row r="2934" spans="1:4" x14ac:dyDescent="0.15">
      <c r="A2934" s="1">
        <v>29.32</v>
      </c>
      <c r="B2934" s="1">
        <v>4.8372218999999999E-3</v>
      </c>
      <c r="C2934" s="1">
        <v>3.9060251999999997E-2</v>
      </c>
      <c r="D2934" s="1">
        <v>8.8293053999999996E-2</v>
      </c>
    </row>
    <row r="2935" spans="1:4" x14ac:dyDescent="0.15">
      <c r="A2935" s="1">
        <v>29.33</v>
      </c>
      <c r="B2935" s="1">
        <v>1.0077075E-2</v>
      </c>
      <c r="C2935" s="1">
        <v>5.3002687E-2</v>
      </c>
      <c r="D2935" s="1">
        <v>9.0526078999999995E-2</v>
      </c>
    </row>
    <row r="2936" spans="1:4" x14ac:dyDescent="0.15">
      <c r="A2936" s="1">
        <v>29.34</v>
      </c>
      <c r="B2936" s="1">
        <v>1.6745497000000002E-2</v>
      </c>
      <c r="C2936" s="1">
        <v>6.7119296999999994E-2</v>
      </c>
      <c r="D2936" s="1">
        <v>9.1337718999999998E-2</v>
      </c>
    </row>
    <row r="2937" spans="1:4" x14ac:dyDescent="0.15">
      <c r="A2937" s="1">
        <v>29.35</v>
      </c>
      <c r="B2937" s="1">
        <v>2.3991985E-2</v>
      </c>
      <c r="C2937" s="1">
        <v>8.0696504000000002E-2</v>
      </c>
      <c r="D2937" s="1">
        <v>9.1789572E-2</v>
      </c>
    </row>
    <row r="2938" spans="1:4" x14ac:dyDescent="0.15">
      <c r="A2938" s="1">
        <v>29.36</v>
      </c>
      <c r="B2938" s="1">
        <v>3.3082657000000001E-2</v>
      </c>
      <c r="C2938" s="1">
        <v>9.2434185000000002E-2</v>
      </c>
      <c r="D2938" s="1">
        <v>9.2338120999999995E-2</v>
      </c>
    </row>
    <row r="2939" spans="1:4" x14ac:dyDescent="0.15">
      <c r="A2939" s="1">
        <v>29.37</v>
      </c>
      <c r="B2939" s="1">
        <v>4.3521364999999999E-2</v>
      </c>
      <c r="C2939" s="1">
        <v>0.10072956</v>
      </c>
      <c r="D2939" s="1">
        <v>9.2688563000000002E-2</v>
      </c>
    </row>
    <row r="2940" spans="1:4" x14ac:dyDescent="0.15">
      <c r="A2940" s="1">
        <v>29.38</v>
      </c>
      <c r="B2940" s="1">
        <v>5.5076971000000002E-2</v>
      </c>
      <c r="C2940" s="1">
        <v>0.10686081</v>
      </c>
      <c r="D2940" s="1">
        <v>9.3398211999999994E-2</v>
      </c>
    </row>
    <row r="2941" spans="1:4" x14ac:dyDescent="0.15">
      <c r="A2941" s="1">
        <v>29.39</v>
      </c>
      <c r="B2941" s="1">
        <v>6.7081553000000002E-2</v>
      </c>
      <c r="C2941" s="1">
        <v>0.11033316</v>
      </c>
      <c r="D2941" s="1">
        <v>9.3166139999999995E-2</v>
      </c>
    </row>
    <row r="2942" spans="1:4" x14ac:dyDescent="0.15">
      <c r="A2942" s="1">
        <v>29.4</v>
      </c>
      <c r="B2942" s="1">
        <v>7.9021614000000004E-2</v>
      </c>
      <c r="C2942" s="1">
        <v>0.11127193000000001</v>
      </c>
      <c r="D2942" s="1">
        <v>9.2900595000000002E-2</v>
      </c>
    </row>
    <row r="2943" spans="1:4" x14ac:dyDescent="0.15">
      <c r="A2943" s="1">
        <v>29.41</v>
      </c>
      <c r="B2943" s="1">
        <v>9.1081445999999996E-2</v>
      </c>
      <c r="C2943" s="1">
        <v>0.11070186999999999</v>
      </c>
      <c r="D2943" s="1">
        <v>9.1219317999999994E-2</v>
      </c>
    </row>
    <row r="2944" spans="1:4" x14ac:dyDescent="0.15">
      <c r="A2944" s="1">
        <v>29.42</v>
      </c>
      <c r="B2944" s="1">
        <v>0.10216616000000001</v>
      </c>
      <c r="C2944" s="1">
        <v>0.10926393</v>
      </c>
      <c r="D2944" s="1">
        <v>8.8461516000000004E-2</v>
      </c>
    </row>
    <row r="2945" spans="1:4" x14ac:dyDescent="0.15">
      <c r="A2945" s="1">
        <v>29.43</v>
      </c>
      <c r="B2945" s="1">
        <v>0.11148447</v>
      </c>
      <c r="C2945" s="1">
        <v>0.10708264000000001</v>
      </c>
      <c r="D2945" s="1">
        <v>8.3210401000000003E-2</v>
      </c>
    </row>
    <row r="2946" spans="1:4" x14ac:dyDescent="0.15">
      <c r="A2946" s="1">
        <v>29.44</v>
      </c>
      <c r="B2946" s="1">
        <v>0.11967854</v>
      </c>
      <c r="C2946" s="1">
        <v>0.10563307</v>
      </c>
      <c r="D2946" s="1">
        <v>7.6739335000000006E-2</v>
      </c>
    </row>
    <row r="2947" spans="1:4" x14ac:dyDescent="0.15">
      <c r="A2947" s="1">
        <v>29.45</v>
      </c>
      <c r="B2947" s="1">
        <v>0.12546551</v>
      </c>
      <c r="C2947" s="1">
        <v>0.10511618</v>
      </c>
      <c r="D2947" s="1">
        <v>6.9886505000000002E-2</v>
      </c>
    </row>
    <row r="2948" spans="1:4" x14ac:dyDescent="0.15">
      <c r="A2948" s="1">
        <v>29.46</v>
      </c>
      <c r="B2948" s="1">
        <v>0.12960848</v>
      </c>
      <c r="C2948" s="1">
        <v>0.10528999</v>
      </c>
      <c r="D2948" s="1">
        <v>6.4713243000000004E-2</v>
      </c>
    </row>
    <row r="2949" spans="1:4" x14ac:dyDescent="0.15">
      <c r="A2949" s="1">
        <v>29.47</v>
      </c>
      <c r="B2949" s="1">
        <v>0.13138045000000001</v>
      </c>
      <c r="C2949" s="1">
        <v>0.10516794</v>
      </c>
      <c r="D2949" s="1">
        <v>5.9394233999999997E-2</v>
      </c>
    </row>
    <row r="2950" spans="1:4" x14ac:dyDescent="0.15">
      <c r="A2950" s="1">
        <v>29.48</v>
      </c>
      <c r="B2950" s="1">
        <v>0.13192785000000001</v>
      </c>
      <c r="C2950" s="1">
        <v>0.10530249</v>
      </c>
      <c r="D2950" s="1">
        <v>5.5565027000000003E-2</v>
      </c>
    </row>
    <row r="2951" spans="1:4" x14ac:dyDescent="0.15">
      <c r="A2951" s="1">
        <v>29.49</v>
      </c>
      <c r="B2951" s="1">
        <v>0.13126594</v>
      </c>
      <c r="C2951" s="1">
        <v>0.10552175</v>
      </c>
      <c r="D2951" s="1">
        <v>5.2095979000000001E-2</v>
      </c>
    </row>
    <row r="2952" spans="1:4" x14ac:dyDescent="0.15">
      <c r="A2952" s="1">
        <v>29.5</v>
      </c>
      <c r="B2952" s="1">
        <v>0.13024670999999999</v>
      </c>
      <c r="C2952" s="1">
        <v>0.10775116999999999</v>
      </c>
      <c r="D2952" s="1">
        <v>4.8414588000000001E-2</v>
      </c>
    </row>
    <row r="2953" spans="1:4" x14ac:dyDescent="0.15">
      <c r="A2953" s="1">
        <v>29.51</v>
      </c>
      <c r="B2953" s="1">
        <v>0.12918494</v>
      </c>
      <c r="C2953" s="1">
        <v>0.11073424</v>
      </c>
      <c r="D2953" s="1">
        <v>4.5609892999999999E-2</v>
      </c>
    </row>
    <row r="2954" spans="1:4" x14ac:dyDescent="0.15">
      <c r="A2954" s="1">
        <v>29.52</v>
      </c>
      <c r="B2954" s="1">
        <v>0.12815734000000001</v>
      </c>
      <c r="C2954" s="1">
        <v>0.1142468</v>
      </c>
      <c r="D2954" s="1">
        <v>4.2387396000000001E-2</v>
      </c>
    </row>
    <row r="2955" spans="1:4" x14ac:dyDescent="0.15">
      <c r="A2955" s="1">
        <v>29.53</v>
      </c>
      <c r="B2955" s="1">
        <v>0.12752893000000001</v>
      </c>
      <c r="C2955" s="1">
        <v>0.11834571000000001</v>
      </c>
      <c r="D2955" s="1">
        <v>3.9996068000000003E-2</v>
      </c>
    </row>
    <row r="2956" spans="1:4" x14ac:dyDescent="0.15">
      <c r="A2956" s="1">
        <v>29.54</v>
      </c>
      <c r="B2956" s="1">
        <v>0.12767429</v>
      </c>
      <c r="C2956" s="1">
        <v>0.12228239</v>
      </c>
      <c r="D2956" s="1">
        <v>3.7859577999999998E-2</v>
      </c>
    </row>
    <row r="2957" spans="1:4" x14ac:dyDescent="0.15">
      <c r="A2957" s="1">
        <v>29.55</v>
      </c>
      <c r="B2957" s="1">
        <v>0.12785600999999999</v>
      </c>
      <c r="C2957" s="1">
        <v>0.12677177000000001</v>
      </c>
      <c r="D2957" s="1">
        <v>3.6853887000000002E-2</v>
      </c>
    </row>
    <row r="2958" spans="1:4" x14ac:dyDescent="0.15">
      <c r="A2958" s="1">
        <v>29.56</v>
      </c>
      <c r="B2958" s="1">
        <v>0.12964775000000001</v>
      </c>
      <c r="C2958" s="1">
        <v>0.13187961000000001</v>
      </c>
      <c r="D2958" s="1">
        <v>3.6878899E-2</v>
      </c>
    </row>
    <row r="2959" spans="1:4" x14ac:dyDescent="0.15">
      <c r="A2959" s="1">
        <v>29.57</v>
      </c>
      <c r="B2959" s="1">
        <v>0.13100650999999999</v>
      </c>
      <c r="C2959" s="1">
        <v>0.13723173999999999</v>
      </c>
      <c r="D2959" s="1">
        <v>3.8143740000000002E-2</v>
      </c>
    </row>
    <row r="2960" spans="1:4" x14ac:dyDescent="0.15">
      <c r="A2960" s="1">
        <v>29.58</v>
      </c>
      <c r="B2960" s="1">
        <v>0.13205935999999999</v>
      </c>
      <c r="C2960" s="1">
        <v>0.14350614</v>
      </c>
      <c r="D2960" s="1">
        <v>4.1244187000000002E-2</v>
      </c>
    </row>
    <row r="2961" spans="1:4" x14ac:dyDescent="0.15">
      <c r="A2961" s="1">
        <v>29.59</v>
      </c>
      <c r="B2961" s="1">
        <v>0.13248934000000001</v>
      </c>
      <c r="C2961" s="1">
        <v>0.14927053000000001</v>
      </c>
      <c r="D2961" s="1">
        <v>4.2178446000000001E-2</v>
      </c>
    </row>
    <row r="2962" spans="1:4" x14ac:dyDescent="0.15">
      <c r="A2962" s="1">
        <v>29.6</v>
      </c>
      <c r="B2962" s="1">
        <v>0.13242615999999999</v>
      </c>
      <c r="C2962" s="1">
        <v>0.15560476000000001</v>
      </c>
      <c r="D2962" s="1">
        <v>4.4016311000000002E-2</v>
      </c>
    </row>
    <row r="2963" spans="1:4" x14ac:dyDescent="0.15">
      <c r="A2963" s="1">
        <v>29.61</v>
      </c>
      <c r="B2963" s="1">
        <v>0.13237847999999999</v>
      </c>
      <c r="C2963" s="1">
        <v>0.16047636000000001</v>
      </c>
      <c r="D2963" s="1">
        <v>4.4919450999999999E-2</v>
      </c>
    </row>
    <row r="2964" spans="1:4" x14ac:dyDescent="0.15">
      <c r="A2964" s="1">
        <v>29.62</v>
      </c>
      <c r="B2964" s="1">
        <v>0.13238797999999999</v>
      </c>
      <c r="C2964" s="1">
        <v>0.16447956</v>
      </c>
      <c r="D2964" s="1">
        <v>4.4844668999999997E-2</v>
      </c>
    </row>
    <row r="2965" spans="1:4" x14ac:dyDescent="0.15">
      <c r="A2965" s="1">
        <v>29.63</v>
      </c>
      <c r="B2965" s="1">
        <v>0.13230074999999999</v>
      </c>
      <c r="C2965" s="1">
        <v>0.16804781999999999</v>
      </c>
      <c r="D2965" s="1">
        <v>4.4469776000000003E-2</v>
      </c>
    </row>
    <row r="2966" spans="1:4" x14ac:dyDescent="0.15">
      <c r="A2966" s="1">
        <v>29.64</v>
      </c>
      <c r="B2966" s="1">
        <v>0.13235748999999999</v>
      </c>
      <c r="C2966" s="1">
        <v>0.17056460000000001</v>
      </c>
      <c r="D2966" s="1">
        <v>4.2444994999999999E-2</v>
      </c>
    </row>
    <row r="2967" spans="1:4" x14ac:dyDescent="0.15">
      <c r="A2967" s="1">
        <v>29.65</v>
      </c>
      <c r="B2967" s="1">
        <v>0.13187051999999999</v>
      </c>
      <c r="C2967" s="1">
        <v>0.17206018000000001</v>
      </c>
      <c r="D2967" s="1">
        <v>3.8874653000000002E-2</v>
      </c>
    </row>
    <row r="2968" spans="1:4" x14ac:dyDescent="0.15">
      <c r="A2968" s="1">
        <v>29.66</v>
      </c>
      <c r="B2968" s="1">
        <v>0.13029008</v>
      </c>
      <c r="C2968" s="1">
        <v>0.17257918999999999</v>
      </c>
      <c r="D2968" s="1">
        <v>3.3939896999999997E-2</v>
      </c>
    </row>
    <row r="2969" spans="1:4" x14ac:dyDescent="0.15">
      <c r="A2969" s="1">
        <v>29.67</v>
      </c>
      <c r="B2969" s="1">
        <v>0.12821061</v>
      </c>
      <c r="C2969" s="1">
        <v>0.17245848</v>
      </c>
      <c r="D2969" s="1">
        <v>2.7668061000000001E-2</v>
      </c>
    </row>
    <row r="2970" spans="1:4" x14ac:dyDescent="0.15">
      <c r="A2970" s="1">
        <v>29.68</v>
      </c>
      <c r="B2970" s="1">
        <v>0.12580869</v>
      </c>
      <c r="C2970" s="1">
        <v>0.17258586000000001</v>
      </c>
      <c r="D2970" s="1">
        <v>2.1445354E-2</v>
      </c>
    </row>
    <row r="2971" spans="1:4" x14ac:dyDescent="0.15">
      <c r="A2971" s="1">
        <v>29.69</v>
      </c>
      <c r="B2971" s="1">
        <v>0.12254155999999999</v>
      </c>
      <c r="C2971" s="1">
        <v>0.17249323999999999</v>
      </c>
      <c r="D2971" s="1">
        <v>1.4039139000000001E-2</v>
      </c>
    </row>
    <row r="2972" spans="1:4" x14ac:dyDescent="0.15">
      <c r="A2972" s="1">
        <v>29.7</v>
      </c>
      <c r="B2972" s="1">
        <v>0.11977638</v>
      </c>
      <c r="C2972" s="1">
        <v>0.17261009999999999</v>
      </c>
      <c r="D2972" s="1">
        <v>7.4376627999999997E-3</v>
      </c>
    </row>
    <row r="2973" spans="1:4" x14ac:dyDescent="0.15">
      <c r="A2973" s="1">
        <v>29.71</v>
      </c>
      <c r="B2973" s="1">
        <v>0.11570850000000001</v>
      </c>
      <c r="C2973" s="1">
        <v>0.17254506999999999</v>
      </c>
      <c r="D2973" s="1">
        <v>-4.6846966999999998E-4</v>
      </c>
    </row>
    <row r="2974" spans="1:4" x14ac:dyDescent="0.15">
      <c r="A2974" s="1">
        <v>29.72</v>
      </c>
      <c r="B2974" s="1">
        <v>0.11014718</v>
      </c>
      <c r="C2974" s="1">
        <v>0.17227095000000001</v>
      </c>
      <c r="D2974" s="1">
        <v>-7.3587957000000002E-3</v>
      </c>
    </row>
    <row r="2975" spans="1:4" x14ac:dyDescent="0.15">
      <c r="A2975" s="1">
        <v>29.73</v>
      </c>
      <c r="B2975" s="1">
        <v>0.10360585</v>
      </c>
      <c r="C2975" s="1">
        <v>0.17058981000000001</v>
      </c>
      <c r="D2975" s="1">
        <v>-1.3391817E-2</v>
      </c>
    </row>
    <row r="2976" spans="1:4" x14ac:dyDescent="0.15">
      <c r="A2976" s="1">
        <v>29.74</v>
      </c>
      <c r="B2976" s="1">
        <v>9.6098135000000001E-2</v>
      </c>
      <c r="C2976" s="1">
        <v>0.16831414</v>
      </c>
      <c r="D2976" s="1">
        <v>-1.8889638E-2</v>
      </c>
    </row>
    <row r="2977" spans="1:4" x14ac:dyDescent="0.15">
      <c r="A2977" s="1">
        <v>29.75</v>
      </c>
      <c r="B2977" s="1">
        <v>8.7551594999999996E-2</v>
      </c>
      <c r="C2977" s="1">
        <v>0.16457646000000001</v>
      </c>
      <c r="D2977" s="1">
        <v>-2.3857798E-2</v>
      </c>
    </row>
    <row r="2978" spans="1:4" x14ac:dyDescent="0.15">
      <c r="A2978" s="1">
        <v>29.76</v>
      </c>
      <c r="B2978" s="1">
        <v>7.8003517999999994E-2</v>
      </c>
      <c r="C2978" s="1">
        <v>0.16074674999999999</v>
      </c>
      <c r="D2978" s="1">
        <v>-2.8891896E-2</v>
      </c>
    </row>
    <row r="2979" spans="1:4" x14ac:dyDescent="0.15">
      <c r="A2979" s="1">
        <v>29.77</v>
      </c>
      <c r="B2979" s="1">
        <v>6.7901065999999996E-2</v>
      </c>
      <c r="C2979" s="1">
        <v>0.15653708</v>
      </c>
      <c r="D2979" s="1">
        <v>-3.3516530000000003E-2</v>
      </c>
    </row>
    <row r="2980" spans="1:4" x14ac:dyDescent="0.15">
      <c r="A2980" s="1">
        <v>29.78</v>
      </c>
      <c r="B2980" s="1">
        <v>5.7520215999999999E-2</v>
      </c>
      <c r="C2980" s="1">
        <v>0.15286864</v>
      </c>
      <c r="D2980" s="1">
        <v>-3.7292158999999998E-2</v>
      </c>
    </row>
    <row r="2981" spans="1:4" x14ac:dyDescent="0.15">
      <c r="A2981" s="1">
        <v>29.79</v>
      </c>
      <c r="B2981" s="1">
        <v>4.6224451E-2</v>
      </c>
      <c r="C2981" s="1">
        <v>0.14806599000000001</v>
      </c>
      <c r="D2981" s="1">
        <v>-4.1568938E-2</v>
      </c>
    </row>
    <row r="2982" spans="1:4" x14ac:dyDescent="0.15">
      <c r="A2982" s="1">
        <v>29.8</v>
      </c>
      <c r="B2982" s="1">
        <v>3.5804948000000003E-2</v>
      </c>
      <c r="C2982" s="1">
        <v>0.14382934999999999</v>
      </c>
      <c r="D2982" s="1">
        <v>-4.4892287000000003E-2</v>
      </c>
    </row>
    <row r="2983" spans="1:4" x14ac:dyDescent="0.15">
      <c r="A2983" s="1">
        <v>29.81</v>
      </c>
      <c r="B2983" s="1">
        <v>2.6137062999999999E-2</v>
      </c>
      <c r="C2983" s="1">
        <v>0.13876512999999999</v>
      </c>
      <c r="D2983" s="1">
        <v>-4.8075982000000003E-2</v>
      </c>
    </row>
    <row r="2984" spans="1:4" x14ac:dyDescent="0.15">
      <c r="A2984" s="1">
        <v>29.82</v>
      </c>
      <c r="B2984" s="1">
        <v>1.7783822000000001E-2</v>
      </c>
      <c r="C2984" s="1">
        <v>0.13318828999999999</v>
      </c>
      <c r="D2984" s="1">
        <v>-5.0093210999999999E-2</v>
      </c>
    </row>
    <row r="2985" spans="1:4" x14ac:dyDescent="0.15">
      <c r="A2985" s="1">
        <v>29.83</v>
      </c>
      <c r="B2985" s="1">
        <v>9.6889743999999996E-3</v>
      </c>
      <c r="C2985" s="1">
        <v>0.12788337</v>
      </c>
      <c r="D2985" s="1">
        <v>-5.0541176E-2</v>
      </c>
    </row>
    <row r="2986" spans="1:4" x14ac:dyDescent="0.15">
      <c r="A2986" s="1">
        <v>29.84</v>
      </c>
      <c r="B2986" s="1">
        <v>1.7709229E-3</v>
      </c>
      <c r="C2986" s="1">
        <v>0.12137451</v>
      </c>
      <c r="D2986" s="1">
        <v>-5.0419963999999998E-2</v>
      </c>
    </row>
    <row r="2987" spans="1:4" x14ac:dyDescent="0.15">
      <c r="A2987" s="1">
        <v>29.85</v>
      </c>
      <c r="B2987" s="1">
        <v>-6.4194515000000002E-3</v>
      </c>
      <c r="C2987" s="1">
        <v>0.11345891</v>
      </c>
      <c r="D2987" s="1">
        <v>-5.0617254E-2</v>
      </c>
    </row>
    <row r="2988" spans="1:4" x14ac:dyDescent="0.15">
      <c r="A2988" s="1">
        <v>29.86</v>
      </c>
      <c r="B2988" s="1">
        <v>-1.3886852999999999E-2</v>
      </c>
      <c r="C2988" s="1">
        <v>0.10381986</v>
      </c>
      <c r="D2988" s="1">
        <v>-4.9996385999999997E-2</v>
      </c>
    </row>
    <row r="2989" spans="1:4" x14ac:dyDescent="0.15">
      <c r="A2989" s="1">
        <v>29.87</v>
      </c>
      <c r="B2989" s="1">
        <v>-2.0553313E-2</v>
      </c>
      <c r="C2989" s="1">
        <v>9.3803205000000001E-2</v>
      </c>
      <c r="D2989" s="1">
        <v>-4.9461722E-2</v>
      </c>
    </row>
    <row r="2990" spans="1:4" x14ac:dyDescent="0.15">
      <c r="A2990" s="1">
        <v>29.88</v>
      </c>
      <c r="B2990" s="1">
        <v>-2.5522447E-2</v>
      </c>
      <c r="C2990" s="1">
        <v>8.3858324999999997E-2</v>
      </c>
      <c r="D2990" s="1">
        <v>-4.9583952000000001E-2</v>
      </c>
    </row>
    <row r="2991" spans="1:4" x14ac:dyDescent="0.15">
      <c r="A2991" s="1">
        <v>29.89</v>
      </c>
      <c r="B2991" s="1">
        <v>-2.9028453999999999E-2</v>
      </c>
      <c r="C2991" s="1">
        <v>7.3813932999999998E-2</v>
      </c>
      <c r="D2991" s="1">
        <v>-4.9506016999999999E-2</v>
      </c>
    </row>
    <row r="2992" spans="1:4" x14ac:dyDescent="0.15">
      <c r="A2992" s="1">
        <v>29.9</v>
      </c>
      <c r="B2992" s="1">
        <v>-3.1540358999999997E-2</v>
      </c>
      <c r="C2992" s="1">
        <v>6.3917750999999995E-2</v>
      </c>
      <c r="D2992" s="1">
        <v>-4.9997171E-2</v>
      </c>
    </row>
    <row r="2993" spans="1:4" x14ac:dyDescent="0.15">
      <c r="A2993" s="1">
        <v>29.91</v>
      </c>
      <c r="B2993" s="1">
        <v>-3.3084513000000003E-2</v>
      </c>
      <c r="C2993" s="1">
        <v>5.3793789000000002E-2</v>
      </c>
      <c r="D2993" s="1">
        <v>-5.1130989000000002E-2</v>
      </c>
    </row>
    <row r="2994" spans="1:4" x14ac:dyDescent="0.15">
      <c r="A2994" s="1">
        <v>29.92</v>
      </c>
      <c r="B2994" s="1">
        <v>-3.3951613999999998E-2</v>
      </c>
      <c r="C2994" s="1">
        <v>4.4356972000000001E-2</v>
      </c>
      <c r="D2994" s="1">
        <v>-5.2075279000000002E-2</v>
      </c>
    </row>
    <row r="2995" spans="1:4" x14ac:dyDescent="0.15">
      <c r="A2995" s="1">
        <v>29.93</v>
      </c>
      <c r="B2995" s="1">
        <v>-3.5161897999999997E-2</v>
      </c>
      <c r="C2995" s="1">
        <v>3.5750081000000003E-2</v>
      </c>
      <c r="D2995" s="1">
        <v>-5.2798143999999998E-2</v>
      </c>
    </row>
    <row r="2996" spans="1:4" x14ac:dyDescent="0.15">
      <c r="A2996" s="1">
        <v>29.94</v>
      </c>
      <c r="B2996" s="1">
        <v>-3.5603445999999997E-2</v>
      </c>
      <c r="C2996" s="1">
        <v>2.8499467000000001E-2</v>
      </c>
      <c r="D2996" s="1">
        <v>-5.1747750000000002E-2</v>
      </c>
    </row>
    <row r="2997" spans="1:4" x14ac:dyDescent="0.15">
      <c r="A2997" s="1">
        <v>29.95</v>
      </c>
      <c r="B2997" s="1">
        <v>-3.5630889999999998E-2</v>
      </c>
      <c r="C2997" s="1">
        <v>2.0923408000000001E-2</v>
      </c>
      <c r="D2997" s="1">
        <v>-4.9153034999999998E-2</v>
      </c>
    </row>
    <row r="2998" spans="1:4" x14ac:dyDescent="0.15">
      <c r="A2998" s="1">
        <v>29.96</v>
      </c>
      <c r="B2998" s="1">
        <v>-3.5620774000000001E-2</v>
      </c>
      <c r="C2998" s="1">
        <v>1.3436355000000001E-2</v>
      </c>
      <c r="D2998" s="1">
        <v>-4.6527726999999998E-2</v>
      </c>
    </row>
    <row r="2999" spans="1:4" x14ac:dyDescent="0.15">
      <c r="A2999" s="1">
        <v>29.97</v>
      </c>
      <c r="B2999" s="1">
        <v>-3.5700794000000001E-2</v>
      </c>
      <c r="C2999" s="1">
        <v>6.0538238999999997E-3</v>
      </c>
      <c r="D2999" s="1">
        <v>-4.4745317999999999E-2</v>
      </c>
    </row>
    <row r="3000" spans="1:4" x14ac:dyDescent="0.15">
      <c r="A3000" s="1">
        <v>29.98</v>
      </c>
      <c r="B3000" s="1">
        <v>-3.5695525999999998E-2</v>
      </c>
      <c r="C3000" s="1">
        <v>-1.6867402E-3</v>
      </c>
      <c r="D3000" s="1">
        <v>-4.2622963E-2</v>
      </c>
    </row>
    <row r="3001" spans="1:4" x14ac:dyDescent="0.15">
      <c r="A3001" s="1">
        <v>29.99</v>
      </c>
      <c r="B3001" s="1">
        <v>-3.5378202999999997E-2</v>
      </c>
      <c r="C3001" s="1">
        <v>-7.9940149000000005E-3</v>
      </c>
      <c r="D3001" s="1">
        <v>-4.0366864000000002E-2</v>
      </c>
    </row>
    <row r="3002" spans="1:4" x14ac:dyDescent="0.15">
      <c r="A3002" s="1">
        <v>30</v>
      </c>
      <c r="B3002" s="1">
        <v>-3.4118003000000001E-2</v>
      </c>
      <c r="C3002" s="1">
        <v>-1.3665564999999999E-2</v>
      </c>
      <c r="D3002" s="1">
        <v>-3.7023282999999997E-2</v>
      </c>
    </row>
    <row r="3003" spans="1:4" x14ac:dyDescent="0.15">
      <c r="A3003" s="1">
        <v>30.01</v>
      </c>
      <c r="B3003" s="1">
        <v>-3.3497301E-2</v>
      </c>
      <c r="C3003" s="1">
        <v>-1.7536547999999999E-2</v>
      </c>
      <c r="D3003" s="1">
        <v>-3.4449131000000001E-2</v>
      </c>
    </row>
    <row r="3004" spans="1:4" x14ac:dyDescent="0.15">
      <c r="A3004" s="1">
        <v>30.02</v>
      </c>
      <c r="B3004" s="1">
        <v>-3.1338988999999998E-2</v>
      </c>
      <c r="C3004" s="1">
        <v>-2.0440636000000002E-2</v>
      </c>
      <c r="D3004" s="1">
        <v>-3.0191796999999999E-2</v>
      </c>
    </row>
    <row r="3005" spans="1:4" x14ac:dyDescent="0.15">
      <c r="A3005" s="1">
        <v>30.03</v>
      </c>
      <c r="B3005" s="1">
        <v>-2.8434825E-2</v>
      </c>
      <c r="C3005" s="1">
        <v>-2.3044106000000002E-2</v>
      </c>
      <c r="D3005" s="1">
        <v>-2.5728599000000001E-2</v>
      </c>
    </row>
    <row r="3006" spans="1:4" x14ac:dyDescent="0.15">
      <c r="A3006" s="1">
        <v>30.04</v>
      </c>
      <c r="B3006" s="1">
        <v>-2.4854287999999999E-2</v>
      </c>
      <c r="C3006" s="1">
        <v>-2.4822397E-2</v>
      </c>
      <c r="D3006" s="1">
        <v>-2.1340857000000001E-2</v>
      </c>
    </row>
    <row r="3007" spans="1:4" x14ac:dyDescent="0.15">
      <c r="A3007" s="1">
        <v>30.05</v>
      </c>
      <c r="B3007" s="1">
        <v>-2.1365525E-2</v>
      </c>
      <c r="C3007" s="1">
        <v>-2.6984145000000001E-2</v>
      </c>
      <c r="D3007" s="1">
        <v>-1.5880473999999999E-2</v>
      </c>
    </row>
    <row r="3008" spans="1:4" x14ac:dyDescent="0.15">
      <c r="A3008" s="1">
        <v>30.06</v>
      </c>
      <c r="B3008" s="1">
        <v>-1.8393140999999998E-2</v>
      </c>
      <c r="C3008" s="1">
        <v>-2.8775445E-2</v>
      </c>
      <c r="D3008" s="1">
        <v>-8.9337963999999992E-3</v>
      </c>
    </row>
    <row r="3009" spans="1:4" x14ac:dyDescent="0.15">
      <c r="A3009" s="1">
        <v>30.07</v>
      </c>
      <c r="B3009" s="1">
        <v>-1.5921596E-2</v>
      </c>
      <c r="C3009" s="1">
        <v>-3.1011799999999999E-2</v>
      </c>
      <c r="D3009" s="1">
        <v>-2.9068483999999999E-4</v>
      </c>
    </row>
    <row r="3010" spans="1:4" x14ac:dyDescent="0.15">
      <c r="A3010" s="1">
        <v>30.08</v>
      </c>
      <c r="B3010" s="1">
        <v>-1.3955959E-2</v>
      </c>
      <c r="C3010" s="1">
        <v>-3.2275286E-2</v>
      </c>
      <c r="D3010" s="1">
        <v>8.6923075999999991E-3</v>
      </c>
    </row>
    <row r="3011" spans="1:4" x14ac:dyDescent="0.15">
      <c r="A3011" s="1">
        <v>30.09</v>
      </c>
      <c r="B3011" s="1">
        <v>-1.2487122E-2</v>
      </c>
      <c r="C3011" s="1">
        <v>-3.3844996000000002E-2</v>
      </c>
      <c r="D3011" s="1">
        <v>1.7748667999999999E-2</v>
      </c>
    </row>
    <row r="3012" spans="1:4" x14ac:dyDescent="0.15">
      <c r="A3012" s="1">
        <v>30.1</v>
      </c>
      <c r="B3012" s="1">
        <v>-1.1168282E-2</v>
      </c>
      <c r="C3012" s="1">
        <v>-3.5373258999999997E-2</v>
      </c>
      <c r="D3012" s="1">
        <v>2.6235626000000001E-2</v>
      </c>
    </row>
    <row r="3013" spans="1:4" x14ac:dyDescent="0.15">
      <c r="A3013" s="1">
        <v>30.11</v>
      </c>
      <c r="B3013" s="1">
        <v>-9.0084261999999991E-3</v>
      </c>
      <c r="C3013" s="1">
        <v>-3.6291024999999998E-2</v>
      </c>
      <c r="D3013" s="1">
        <v>3.4194717999999999E-2</v>
      </c>
    </row>
    <row r="3014" spans="1:4" x14ac:dyDescent="0.15">
      <c r="A3014" s="1">
        <v>30.12</v>
      </c>
      <c r="B3014" s="1">
        <v>-7.1666767999999997E-3</v>
      </c>
      <c r="C3014" s="1">
        <v>-3.7254752000000002E-2</v>
      </c>
      <c r="D3014" s="1">
        <v>4.1721177999999998E-2</v>
      </c>
    </row>
    <row r="3015" spans="1:4" x14ac:dyDescent="0.15">
      <c r="A3015" s="1">
        <v>30.13</v>
      </c>
      <c r="B3015" s="1">
        <v>-5.0720041999999998E-3</v>
      </c>
      <c r="C3015" s="1">
        <v>-3.8335374999999998E-2</v>
      </c>
      <c r="D3015" s="1">
        <v>4.8717103999999997E-2</v>
      </c>
    </row>
    <row r="3016" spans="1:4" x14ac:dyDescent="0.15">
      <c r="A3016" s="1">
        <v>30.14</v>
      </c>
      <c r="B3016" s="1">
        <v>-3.5736049000000001E-3</v>
      </c>
      <c r="C3016" s="1">
        <v>-3.8782915000000001E-2</v>
      </c>
      <c r="D3016" s="1">
        <v>5.4426437000000001E-2</v>
      </c>
    </row>
    <row r="3017" spans="1:4" x14ac:dyDescent="0.15">
      <c r="A3017" s="1">
        <v>30.15</v>
      </c>
      <c r="B3017" s="1">
        <v>-3.1481647E-3</v>
      </c>
      <c r="C3017" s="1">
        <v>-3.8743847999999997E-2</v>
      </c>
      <c r="D3017" s="1">
        <v>5.7646459999999997E-2</v>
      </c>
    </row>
    <row r="3018" spans="1:4" x14ac:dyDescent="0.15">
      <c r="A3018" s="1">
        <v>30.16</v>
      </c>
      <c r="B3018" s="1">
        <v>-3.2273644000000001E-3</v>
      </c>
      <c r="C3018" s="1">
        <v>-3.8653711E-2</v>
      </c>
      <c r="D3018" s="1">
        <v>5.9458526999999997E-2</v>
      </c>
    </row>
    <row r="3019" spans="1:4" x14ac:dyDescent="0.15">
      <c r="A3019" s="1">
        <v>30.17</v>
      </c>
      <c r="B3019" s="1">
        <v>-3.6121641000000002E-3</v>
      </c>
      <c r="C3019" s="1">
        <v>-3.9151911999999997E-2</v>
      </c>
      <c r="D3019" s="1">
        <v>5.8889469E-2</v>
      </c>
    </row>
    <row r="3020" spans="1:4" x14ac:dyDescent="0.15">
      <c r="A3020" s="1">
        <v>30.18</v>
      </c>
      <c r="B3020" s="1">
        <v>-5.2392185999999997E-3</v>
      </c>
      <c r="C3020" s="1">
        <v>-4.0180652999999997E-2</v>
      </c>
      <c r="D3020" s="1">
        <v>5.8605145999999997E-2</v>
      </c>
    </row>
    <row r="3021" spans="1:4" x14ac:dyDescent="0.15">
      <c r="A3021" s="1">
        <v>30.19</v>
      </c>
      <c r="B3021" s="1">
        <v>-8.0040532999999994E-3</v>
      </c>
      <c r="C3021" s="1">
        <v>-4.1208691999999998E-2</v>
      </c>
      <c r="D3021" s="1">
        <v>5.4855007999999997E-2</v>
      </c>
    </row>
    <row r="3022" spans="1:4" x14ac:dyDescent="0.15">
      <c r="A3022" s="1">
        <v>30.2</v>
      </c>
      <c r="B3022" s="1">
        <v>-1.3718657E-2</v>
      </c>
      <c r="C3022" s="1">
        <v>-4.1719190000000003E-2</v>
      </c>
      <c r="D3022" s="1">
        <v>5.1438729000000002E-2</v>
      </c>
    </row>
    <row r="3023" spans="1:4" x14ac:dyDescent="0.15">
      <c r="A3023" s="1">
        <v>30.21</v>
      </c>
      <c r="B3023" s="1">
        <v>-2.1236735999999999E-2</v>
      </c>
      <c r="C3023" s="1">
        <v>-4.1575781999999999E-2</v>
      </c>
      <c r="D3023" s="1">
        <v>4.5834941999999997E-2</v>
      </c>
    </row>
    <row r="3024" spans="1:4" x14ac:dyDescent="0.15">
      <c r="A3024" s="1">
        <v>30.22</v>
      </c>
      <c r="B3024" s="1">
        <v>-3.0267837999999998E-2</v>
      </c>
      <c r="C3024" s="1">
        <v>-4.2005681000000003E-2</v>
      </c>
      <c r="D3024" s="1">
        <v>4.1509759E-2</v>
      </c>
    </row>
    <row r="3025" spans="1:4" x14ac:dyDescent="0.15">
      <c r="A3025" s="1">
        <v>30.23</v>
      </c>
      <c r="B3025" s="1">
        <v>-4.0813756999999999E-2</v>
      </c>
      <c r="C3025" s="1">
        <v>-4.3547914E-2</v>
      </c>
      <c r="D3025" s="1">
        <v>3.8430296000000003E-2</v>
      </c>
    </row>
    <row r="3026" spans="1:4" x14ac:dyDescent="0.15">
      <c r="A3026" s="1">
        <v>30.24</v>
      </c>
      <c r="B3026" s="1">
        <v>-5.2814161999999998E-2</v>
      </c>
      <c r="C3026" s="1">
        <v>-4.5946645000000001E-2</v>
      </c>
      <c r="D3026" s="1">
        <v>3.6114782999999998E-2</v>
      </c>
    </row>
    <row r="3027" spans="1:4" x14ac:dyDescent="0.15">
      <c r="A3027" s="1">
        <v>30.25</v>
      </c>
      <c r="B3027" s="1">
        <v>-6.6063021E-2</v>
      </c>
      <c r="C3027" s="1">
        <v>-4.9564529000000003E-2</v>
      </c>
      <c r="D3027" s="1">
        <v>3.3495573000000001E-2</v>
      </c>
    </row>
    <row r="3028" spans="1:4" x14ac:dyDescent="0.15">
      <c r="A3028" s="1">
        <v>30.26</v>
      </c>
      <c r="B3028" s="1">
        <v>-7.8947130000000004E-2</v>
      </c>
      <c r="C3028" s="1">
        <v>-5.3512877E-2</v>
      </c>
      <c r="D3028" s="1">
        <v>3.0633391999999999E-2</v>
      </c>
    </row>
    <row r="3029" spans="1:4" x14ac:dyDescent="0.15">
      <c r="A3029" s="1">
        <v>30.27</v>
      </c>
      <c r="B3029" s="1">
        <v>-9.2111541000000005E-2</v>
      </c>
      <c r="C3029" s="1">
        <v>-5.7293225000000003E-2</v>
      </c>
      <c r="D3029" s="1">
        <v>2.7283691999999998E-2</v>
      </c>
    </row>
    <row r="3030" spans="1:4" x14ac:dyDescent="0.15">
      <c r="A3030" s="1">
        <v>30.28</v>
      </c>
      <c r="B3030" s="1">
        <v>-0.10465323</v>
      </c>
      <c r="C3030" s="1">
        <v>-5.8613672999999998E-2</v>
      </c>
      <c r="D3030" s="1">
        <v>2.5517958E-2</v>
      </c>
    </row>
    <row r="3031" spans="1:4" x14ac:dyDescent="0.15">
      <c r="A3031" s="1">
        <v>30.29</v>
      </c>
      <c r="B3031" s="1">
        <v>-0.11616648</v>
      </c>
      <c r="C3031" s="1">
        <v>-5.8536269000000002E-2</v>
      </c>
      <c r="D3031" s="1">
        <v>2.4635357E-2</v>
      </c>
    </row>
    <row r="3032" spans="1:4" x14ac:dyDescent="0.15">
      <c r="A3032" s="1">
        <v>30.3</v>
      </c>
      <c r="B3032" s="1">
        <v>-0.12676013</v>
      </c>
      <c r="C3032" s="1">
        <v>-5.7664014999999999E-2</v>
      </c>
      <c r="D3032" s="1">
        <v>2.6589076999999999E-2</v>
      </c>
    </row>
    <row r="3033" spans="1:4" x14ac:dyDescent="0.15">
      <c r="A3033" s="1">
        <v>30.31</v>
      </c>
      <c r="B3033" s="1">
        <v>-0.13578750000000001</v>
      </c>
      <c r="C3033" s="1">
        <v>-5.501023E-2</v>
      </c>
      <c r="D3033" s="1">
        <v>2.8033743E-2</v>
      </c>
    </row>
    <row r="3034" spans="1:4" x14ac:dyDescent="0.15">
      <c r="A3034" s="1">
        <v>30.32</v>
      </c>
      <c r="B3034" s="1">
        <v>-0.14330087999999999</v>
      </c>
      <c r="C3034" s="1">
        <v>-5.1487627000000001E-2</v>
      </c>
      <c r="D3034" s="1">
        <v>2.8850554E-2</v>
      </c>
    </row>
    <row r="3035" spans="1:4" x14ac:dyDescent="0.15">
      <c r="A3035" s="1">
        <v>30.33</v>
      </c>
      <c r="B3035" s="1">
        <v>-0.14900799000000001</v>
      </c>
      <c r="C3035" s="1">
        <v>-4.7786470999999997E-2</v>
      </c>
      <c r="D3035" s="1">
        <v>3.0145317000000001E-2</v>
      </c>
    </row>
    <row r="3036" spans="1:4" x14ac:dyDescent="0.15">
      <c r="A3036" s="1">
        <v>30.34</v>
      </c>
      <c r="B3036" s="1">
        <v>-0.15182860000000001</v>
      </c>
      <c r="C3036" s="1">
        <v>-4.5326308000000003E-2</v>
      </c>
      <c r="D3036" s="1">
        <v>3.0550799E-2</v>
      </c>
    </row>
    <row r="3037" spans="1:4" x14ac:dyDescent="0.15">
      <c r="A3037" s="1">
        <v>30.35</v>
      </c>
      <c r="B3037" s="1">
        <v>-0.15295375999999999</v>
      </c>
      <c r="C3037" s="1">
        <v>-4.4219473000000002E-2</v>
      </c>
      <c r="D3037" s="1">
        <v>3.3971309999999998E-2</v>
      </c>
    </row>
    <row r="3038" spans="1:4" x14ac:dyDescent="0.15">
      <c r="A3038" s="1">
        <v>30.36</v>
      </c>
      <c r="B3038" s="1">
        <v>-0.15265764000000001</v>
      </c>
      <c r="C3038" s="1">
        <v>-4.4493047000000001E-2</v>
      </c>
      <c r="D3038" s="1">
        <v>3.7864810999999998E-2</v>
      </c>
    </row>
    <row r="3039" spans="1:4" x14ac:dyDescent="0.15">
      <c r="A3039" s="1">
        <v>30.37</v>
      </c>
      <c r="B3039" s="1">
        <v>-0.15295803999999999</v>
      </c>
      <c r="C3039" s="1">
        <v>-4.4250849000000002E-2</v>
      </c>
      <c r="D3039" s="1">
        <v>4.1978455999999997E-2</v>
      </c>
    </row>
    <row r="3040" spans="1:4" x14ac:dyDescent="0.15">
      <c r="A3040" s="1">
        <v>30.38</v>
      </c>
      <c r="B3040" s="1">
        <v>-0.15269389</v>
      </c>
      <c r="C3040" s="1">
        <v>-4.4457426000000001E-2</v>
      </c>
      <c r="D3040" s="1">
        <v>4.5502351000000003E-2</v>
      </c>
    </row>
    <row r="3041" spans="1:4" x14ac:dyDescent="0.15">
      <c r="A3041" s="1">
        <v>30.39</v>
      </c>
      <c r="B3041" s="1">
        <v>-0.15342338999999999</v>
      </c>
      <c r="C3041" s="1">
        <v>-4.4150740000000001E-2</v>
      </c>
      <c r="D3041" s="1">
        <v>4.7927101999999999E-2</v>
      </c>
    </row>
    <row r="3042" spans="1:4" x14ac:dyDescent="0.15">
      <c r="A3042" s="1">
        <v>30.4</v>
      </c>
      <c r="B3042" s="1">
        <v>-0.15432667999999999</v>
      </c>
      <c r="C3042" s="1">
        <v>-4.5227736999999997E-2</v>
      </c>
      <c r="D3042" s="1">
        <v>4.9914833999999998E-2</v>
      </c>
    </row>
    <row r="3043" spans="1:4" x14ac:dyDescent="0.15">
      <c r="A3043" s="1">
        <v>30.41</v>
      </c>
      <c r="B3043" s="1">
        <v>-0.15556745</v>
      </c>
      <c r="C3043" s="1">
        <v>-4.7609481000000002E-2</v>
      </c>
      <c r="D3043" s="1">
        <v>5.1439353E-2</v>
      </c>
    </row>
    <row r="3044" spans="1:4" x14ac:dyDescent="0.15">
      <c r="A3044" s="1">
        <v>30.42</v>
      </c>
      <c r="B3044" s="1">
        <v>-0.15594179999999999</v>
      </c>
      <c r="C3044" s="1">
        <v>-5.2034485999999998E-2</v>
      </c>
      <c r="D3044" s="1">
        <v>5.2691278000000001E-2</v>
      </c>
    </row>
    <row r="3045" spans="1:4" x14ac:dyDescent="0.15">
      <c r="A3045" s="1">
        <v>30.43</v>
      </c>
      <c r="B3045" s="1">
        <v>-0.15608563</v>
      </c>
      <c r="C3045" s="1">
        <v>-5.9102902999999998E-2</v>
      </c>
      <c r="D3045" s="1">
        <v>5.5374964999999998E-2</v>
      </c>
    </row>
    <row r="3046" spans="1:4" x14ac:dyDescent="0.15">
      <c r="A3046" s="1">
        <v>30.44</v>
      </c>
      <c r="B3046" s="1">
        <v>-0.15554773999999999</v>
      </c>
      <c r="C3046" s="1">
        <v>-6.8107918000000003E-2</v>
      </c>
      <c r="D3046" s="1">
        <v>5.8322051E-2</v>
      </c>
    </row>
    <row r="3047" spans="1:4" x14ac:dyDescent="0.15">
      <c r="A3047" s="1">
        <v>30.45</v>
      </c>
      <c r="B3047" s="1">
        <v>-0.15425269999999999</v>
      </c>
      <c r="C3047" s="1">
        <v>-7.8315184999999995E-2</v>
      </c>
      <c r="D3047" s="1">
        <v>6.1378079000000002E-2</v>
      </c>
    </row>
    <row r="3048" spans="1:4" x14ac:dyDescent="0.15">
      <c r="A3048" s="1">
        <v>30.46</v>
      </c>
      <c r="B3048" s="1">
        <v>-0.15112265999999999</v>
      </c>
      <c r="C3048" s="1">
        <v>-8.7762569999999998E-2</v>
      </c>
      <c r="D3048" s="1">
        <v>6.4295064999999998E-2</v>
      </c>
    </row>
    <row r="3049" spans="1:4" x14ac:dyDescent="0.15">
      <c r="A3049" s="1">
        <v>30.47</v>
      </c>
      <c r="B3049" s="1">
        <v>-0.14716369000000001</v>
      </c>
      <c r="C3049" s="1">
        <v>-9.6303655000000002E-2</v>
      </c>
      <c r="D3049" s="1">
        <v>6.7377328E-2</v>
      </c>
    </row>
    <row r="3050" spans="1:4" x14ac:dyDescent="0.15">
      <c r="A3050" s="1">
        <v>30.48</v>
      </c>
      <c r="B3050" s="1">
        <v>-0.14265742000000001</v>
      </c>
      <c r="C3050" s="1">
        <v>-0.10335786</v>
      </c>
      <c r="D3050" s="1">
        <v>7.0248581000000004E-2</v>
      </c>
    </row>
    <row r="3051" spans="1:4" x14ac:dyDescent="0.15">
      <c r="A3051" s="1">
        <v>30.49</v>
      </c>
      <c r="B3051" s="1">
        <v>-0.13804685</v>
      </c>
      <c r="C3051" s="1">
        <v>-0.10858501</v>
      </c>
      <c r="D3051" s="1">
        <v>7.3431314999999997E-2</v>
      </c>
    </row>
    <row r="3052" spans="1:4" x14ac:dyDescent="0.15">
      <c r="A3052" s="1">
        <v>30.5</v>
      </c>
      <c r="B3052" s="1">
        <v>-0.13461538000000001</v>
      </c>
      <c r="C3052" s="1">
        <v>-0.11411158</v>
      </c>
      <c r="D3052" s="1">
        <v>7.5753213E-2</v>
      </c>
    </row>
    <row r="3053" spans="1:4" x14ac:dyDescent="0.15">
      <c r="A3053" s="1">
        <v>30.51</v>
      </c>
      <c r="B3053" s="1">
        <v>-0.13217139</v>
      </c>
      <c r="C3053" s="1">
        <v>-0.12002864000000001</v>
      </c>
      <c r="D3053" s="1">
        <v>7.8303387000000002E-2</v>
      </c>
    </row>
    <row r="3054" spans="1:4" x14ac:dyDescent="0.15">
      <c r="A3054" s="1">
        <v>30.52</v>
      </c>
      <c r="B3054" s="1">
        <v>-0.13027032</v>
      </c>
      <c r="C3054" s="1">
        <v>-0.12696867000000001</v>
      </c>
      <c r="D3054" s="1">
        <v>8.0811679999999997E-2</v>
      </c>
    </row>
    <row r="3055" spans="1:4" x14ac:dyDescent="0.15">
      <c r="A3055" s="1">
        <v>30.53</v>
      </c>
      <c r="B3055" s="1">
        <v>-0.12827411</v>
      </c>
      <c r="C3055" s="1">
        <v>-0.13507585</v>
      </c>
      <c r="D3055" s="1">
        <v>8.3224272000000002E-2</v>
      </c>
    </row>
    <row r="3056" spans="1:4" x14ac:dyDescent="0.15">
      <c r="A3056" s="1">
        <v>30.54</v>
      </c>
      <c r="B3056" s="1">
        <v>-0.12630389</v>
      </c>
      <c r="C3056" s="1">
        <v>-0.14385537000000001</v>
      </c>
      <c r="D3056" s="1">
        <v>8.5860480000000003E-2</v>
      </c>
    </row>
    <row r="3057" spans="1:4" x14ac:dyDescent="0.15">
      <c r="A3057" s="1">
        <v>30.55</v>
      </c>
      <c r="B3057" s="1">
        <v>-0.12434851</v>
      </c>
      <c r="C3057" s="1">
        <v>-0.15384547000000001</v>
      </c>
      <c r="D3057" s="1">
        <v>8.8131086999999997E-2</v>
      </c>
    </row>
    <row r="3058" spans="1:4" x14ac:dyDescent="0.15">
      <c r="A3058" s="1">
        <v>30.56</v>
      </c>
      <c r="B3058" s="1">
        <v>-0.12234252</v>
      </c>
      <c r="C3058" s="1">
        <v>-0.16155544999999999</v>
      </c>
      <c r="D3058" s="1">
        <v>9.0977146999999994E-2</v>
      </c>
    </row>
    <row r="3059" spans="1:4" x14ac:dyDescent="0.15">
      <c r="A3059" s="1">
        <v>30.57</v>
      </c>
      <c r="B3059" s="1">
        <v>-0.12043099</v>
      </c>
      <c r="C3059" s="1">
        <v>-0.16781144000000001</v>
      </c>
      <c r="D3059" s="1">
        <v>9.2234745000000007E-2</v>
      </c>
    </row>
    <row r="3060" spans="1:4" x14ac:dyDescent="0.15">
      <c r="A3060" s="1">
        <v>30.58</v>
      </c>
      <c r="B3060" s="1">
        <v>-0.11834345</v>
      </c>
      <c r="C3060" s="1">
        <v>-0.17148851000000001</v>
      </c>
      <c r="D3060" s="1">
        <v>9.2877720999999996E-2</v>
      </c>
    </row>
    <row r="3061" spans="1:4" x14ac:dyDescent="0.15">
      <c r="A3061" s="1">
        <v>30.59</v>
      </c>
      <c r="B3061" s="1">
        <v>-0.11693542</v>
      </c>
      <c r="C3061" s="1">
        <v>-0.17417305999999999</v>
      </c>
      <c r="D3061" s="1">
        <v>9.2645902000000002E-2</v>
      </c>
    </row>
    <row r="3062" spans="1:4" x14ac:dyDescent="0.15">
      <c r="A3062" s="1">
        <v>30.6</v>
      </c>
      <c r="B3062" s="1">
        <v>-0.11558773999999999</v>
      </c>
      <c r="C3062" s="1">
        <v>-0.17536935000000001</v>
      </c>
      <c r="D3062" s="1">
        <v>9.2761907000000005E-2</v>
      </c>
    </row>
    <row r="3063" spans="1:4" x14ac:dyDescent="0.15">
      <c r="A3063" s="1">
        <v>30.61</v>
      </c>
      <c r="B3063" s="1">
        <v>-0.11342542</v>
      </c>
      <c r="C3063" s="1">
        <v>-0.17658578999999999</v>
      </c>
      <c r="D3063" s="1">
        <v>9.3105269000000004E-2</v>
      </c>
    </row>
    <row r="3064" spans="1:4" x14ac:dyDescent="0.15">
      <c r="A3064" s="1">
        <v>30.62</v>
      </c>
      <c r="B3064" s="1">
        <v>-0.11163529</v>
      </c>
      <c r="C3064" s="1">
        <v>-0.17685143</v>
      </c>
      <c r="D3064" s="1">
        <v>9.3905810000000006E-2</v>
      </c>
    </row>
    <row r="3065" spans="1:4" x14ac:dyDescent="0.15">
      <c r="A3065" s="1">
        <v>30.63</v>
      </c>
      <c r="B3065" s="1">
        <v>-0.10908112</v>
      </c>
      <c r="C3065" s="1">
        <v>-0.17706429000000001</v>
      </c>
      <c r="D3065" s="1">
        <v>9.3584363000000004E-2</v>
      </c>
    </row>
    <row r="3066" spans="1:4" x14ac:dyDescent="0.15">
      <c r="A3066" s="1">
        <v>30.64</v>
      </c>
      <c r="B3066" s="1">
        <v>-0.1061294</v>
      </c>
      <c r="C3066" s="1">
        <v>-0.17593967999999999</v>
      </c>
      <c r="D3066" s="1">
        <v>9.3424917999999996E-2</v>
      </c>
    </row>
    <row r="3067" spans="1:4" x14ac:dyDescent="0.15">
      <c r="A3067" s="1">
        <v>30.65</v>
      </c>
      <c r="B3067" s="1">
        <v>-0.10269561000000001</v>
      </c>
      <c r="C3067" s="1">
        <v>-0.17358224999999999</v>
      </c>
      <c r="D3067" s="1">
        <v>9.2016203000000005E-2</v>
      </c>
    </row>
    <row r="3068" spans="1:4" x14ac:dyDescent="0.15">
      <c r="A3068" s="1">
        <v>30.66</v>
      </c>
      <c r="B3068" s="1">
        <v>-9.8605499999999999E-2</v>
      </c>
      <c r="C3068" s="1">
        <v>-0.16899943000000001</v>
      </c>
      <c r="D3068" s="1">
        <v>9.1012613000000006E-2</v>
      </c>
    </row>
    <row r="3069" spans="1:4" x14ac:dyDescent="0.15">
      <c r="A3069" s="1">
        <v>30.67</v>
      </c>
      <c r="B3069" s="1">
        <v>-9.4709426999999999E-2</v>
      </c>
      <c r="C3069" s="1">
        <v>-0.1624437</v>
      </c>
      <c r="D3069" s="1">
        <v>8.7969916999999995E-2</v>
      </c>
    </row>
    <row r="3070" spans="1:4" x14ac:dyDescent="0.15">
      <c r="A3070" s="1">
        <v>30.68</v>
      </c>
      <c r="B3070" s="1">
        <v>-9.0674158000000005E-2</v>
      </c>
      <c r="C3070" s="1">
        <v>-0.15444414000000001</v>
      </c>
      <c r="D3070" s="1">
        <v>8.5800146999999993E-2</v>
      </c>
    </row>
    <row r="3071" spans="1:4" x14ac:dyDescent="0.15">
      <c r="A3071" s="1">
        <v>30.69</v>
      </c>
      <c r="B3071" s="1">
        <v>-8.6779944999999997E-2</v>
      </c>
      <c r="C3071" s="1">
        <v>-0.1448681</v>
      </c>
      <c r="D3071" s="1">
        <v>8.3152697999999997E-2</v>
      </c>
    </row>
    <row r="3072" spans="1:4" x14ac:dyDescent="0.15">
      <c r="A3072" s="1">
        <v>30.7</v>
      </c>
      <c r="B3072" s="1">
        <v>-8.2369155999999999E-2</v>
      </c>
      <c r="C3072" s="1">
        <v>-0.13462869</v>
      </c>
      <c r="D3072" s="1">
        <v>7.9819292999999999E-2</v>
      </c>
    </row>
    <row r="3073" spans="1:4" x14ac:dyDescent="0.15">
      <c r="A3073" s="1">
        <v>30.71</v>
      </c>
      <c r="B3073" s="1">
        <v>-7.6840066999999998E-2</v>
      </c>
      <c r="C3073" s="1">
        <v>-0.12567648000000001</v>
      </c>
      <c r="D3073" s="1">
        <v>7.5860744999999993E-2</v>
      </c>
    </row>
    <row r="3074" spans="1:4" x14ac:dyDescent="0.15">
      <c r="A3074" s="1">
        <v>30.72</v>
      </c>
      <c r="B3074" s="1">
        <v>-7.0474308999999999E-2</v>
      </c>
      <c r="C3074" s="1">
        <v>-0.11770927</v>
      </c>
      <c r="D3074" s="1">
        <v>7.3448805000000006E-2</v>
      </c>
    </row>
    <row r="3075" spans="1:4" x14ac:dyDescent="0.15">
      <c r="A3075" s="1">
        <v>30.73</v>
      </c>
      <c r="B3075" s="1">
        <v>-6.2451055999999998E-2</v>
      </c>
      <c r="C3075" s="1">
        <v>-0.11016386</v>
      </c>
      <c r="D3075" s="1">
        <v>6.9747121999999995E-2</v>
      </c>
    </row>
    <row r="3076" spans="1:4" x14ac:dyDescent="0.15">
      <c r="A3076" s="1">
        <v>30.74</v>
      </c>
      <c r="B3076" s="1">
        <v>-5.3333881E-2</v>
      </c>
      <c r="C3076" s="1">
        <v>-0.10316839999999999</v>
      </c>
      <c r="D3076" s="1">
        <v>6.8361161000000004E-2</v>
      </c>
    </row>
    <row r="3077" spans="1:4" x14ac:dyDescent="0.15">
      <c r="A3077" s="1">
        <v>30.75</v>
      </c>
      <c r="B3077" s="1">
        <v>-4.4411276E-2</v>
      </c>
      <c r="C3077" s="1">
        <v>-9.6641437999999996E-2</v>
      </c>
      <c r="D3077" s="1">
        <v>6.6347241000000001E-2</v>
      </c>
    </row>
    <row r="3078" spans="1:4" x14ac:dyDescent="0.15">
      <c r="A3078" s="1">
        <v>30.76</v>
      </c>
      <c r="B3078" s="1">
        <v>-3.5478471999999997E-2</v>
      </c>
      <c r="C3078" s="1">
        <v>-9.0281015000000006E-2</v>
      </c>
      <c r="D3078" s="1">
        <v>6.5832874999999999E-2</v>
      </c>
    </row>
    <row r="3079" spans="1:4" x14ac:dyDescent="0.15">
      <c r="A3079" s="1">
        <v>30.77</v>
      </c>
      <c r="B3079" s="1">
        <v>-2.5989848999999999E-2</v>
      </c>
      <c r="C3079" s="1">
        <v>-8.3074829000000003E-2</v>
      </c>
      <c r="D3079" s="1">
        <v>6.4392280999999996E-2</v>
      </c>
    </row>
    <row r="3080" spans="1:4" x14ac:dyDescent="0.15">
      <c r="A3080" s="1">
        <v>30.78</v>
      </c>
      <c r="B3080" s="1">
        <v>-1.6405249E-2</v>
      </c>
      <c r="C3080" s="1">
        <v>-7.6175655999999994E-2</v>
      </c>
      <c r="D3080" s="1">
        <v>6.4865066999999998E-2</v>
      </c>
    </row>
    <row r="3081" spans="1:4" x14ac:dyDescent="0.15">
      <c r="A3081" s="1">
        <v>30.79</v>
      </c>
      <c r="B3081" s="1">
        <v>-7.1742491000000002E-3</v>
      </c>
      <c r="C3081" s="1">
        <v>-6.9070013E-2</v>
      </c>
      <c r="D3081" s="1">
        <v>6.7754102999999996E-2</v>
      </c>
    </row>
    <row r="3082" spans="1:4" x14ac:dyDescent="0.15">
      <c r="A3082" s="1">
        <v>30.8</v>
      </c>
      <c r="B3082" s="1">
        <v>3.0405342000000002E-3</v>
      </c>
      <c r="C3082" s="1">
        <v>-6.2123405E-2</v>
      </c>
      <c r="D3082" s="1">
        <v>6.9611059000000003E-2</v>
      </c>
    </row>
    <row r="3083" spans="1:4" x14ac:dyDescent="0.15">
      <c r="A3083" s="1">
        <v>30.81</v>
      </c>
      <c r="B3083" s="1">
        <v>1.3223445E-2</v>
      </c>
      <c r="C3083" s="1">
        <v>-5.5027692000000003E-2</v>
      </c>
      <c r="D3083" s="1">
        <v>7.0765415999999998E-2</v>
      </c>
    </row>
    <row r="3084" spans="1:4" x14ac:dyDescent="0.15">
      <c r="A3084" s="1">
        <v>30.82</v>
      </c>
      <c r="B3084" s="1">
        <v>2.4593713E-2</v>
      </c>
      <c r="C3084" s="1">
        <v>-4.8426921999999997E-2</v>
      </c>
      <c r="D3084" s="1">
        <v>7.0503663999999994E-2</v>
      </c>
    </row>
    <row r="3085" spans="1:4" x14ac:dyDescent="0.15">
      <c r="A3085" s="1">
        <v>30.83</v>
      </c>
      <c r="B3085" s="1">
        <v>3.4798402999999999E-2</v>
      </c>
      <c r="C3085" s="1">
        <v>-4.3343290999999999E-2</v>
      </c>
      <c r="D3085" s="1">
        <v>7.0615163999999994E-2</v>
      </c>
    </row>
    <row r="3086" spans="1:4" x14ac:dyDescent="0.15">
      <c r="A3086" s="1">
        <v>30.84</v>
      </c>
      <c r="B3086" s="1">
        <v>4.4957463000000003E-2</v>
      </c>
      <c r="C3086" s="1">
        <v>-4.0387881E-2</v>
      </c>
      <c r="D3086" s="1">
        <v>7.0578799999999997E-2</v>
      </c>
    </row>
    <row r="3087" spans="1:4" x14ac:dyDescent="0.15">
      <c r="A3087" s="1">
        <v>30.85</v>
      </c>
      <c r="B3087" s="1">
        <v>5.4328329000000002E-2</v>
      </c>
      <c r="C3087" s="1">
        <v>-3.8944439999999997E-2</v>
      </c>
      <c r="D3087" s="1">
        <v>7.0216030999999998E-2</v>
      </c>
    </row>
    <row r="3088" spans="1:4" x14ac:dyDescent="0.15">
      <c r="A3088" s="1">
        <v>30.86</v>
      </c>
      <c r="B3088" s="1">
        <v>6.2946441000000006E-2</v>
      </c>
      <c r="C3088" s="1">
        <v>-3.8373547000000001E-2</v>
      </c>
      <c r="D3088" s="1">
        <v>6.8223684000000007E-2</v>
      </c>
    </row>
    <row r="3089" spans="1:4" x14ac:dyDescent="0.15">
      <c r="A3089" s="1">
        <v>30.87</v>
      </c>
      <c r="B3089" s="1">
        <v>7.0245301999999996E-2</v>
      </c>
      <c r="C3089" s="1">
        <v>-3.8602347000000002E-2</v>
      </c>
      <c r="D3089" s="1">
        <v>6.4588351000000002E-2</v>
      </c>
    </row>
    <row r="3090" spans="1:4" x14ac:dyDescent="0.15">
      <c r="A3090" s="1">
        <v>30.88</v>
      </c>
      <c r="B3090" s="1">
        <v>7.6918401999999997E-2</v>
      </c>
      <c r="C3090" s="1">
        <v>-3.7563601000000002E-2</v>
      </c>
      <c r="D3090" s="1">
        <v>5.9855028999999997E-2</v>
      </c>
    </row>
    <row r="3091" spans="1:4" x14ac:dyDescent="0.15">
      <c r="A3091" s="1">
        <v>30.89</v>
      </c>
      <c r="B3091" s="1">
        <v>8.2132641000000006E-2</v>
      </c>
      <c r="C3091" s="1">
        <v>-3.5023801E-2</v>
      </c>
      <c r="D3091" s="1">
        <v>5.2523883E-2</v>
      </c>
    </row>
    <row r="3092" spans="1:4" x14ac:dyDescent="0.15">
      <c r="A3092" s="1">
        <v>30.9</v>
      </c>
      <c r="B3092" s="1">
        <v>8.7292988000000002E-2</v>
      </c>
      <c r="C3092" s="1">
        <v>-3.1406155999999998E-2</v>
      </c>
      <c r="D3092" s="1">
        <v>4.4336458000000002E-2</v>
      </c>
    </row>
    <row r="3093" spans="1:4" x14ac:dyDescent="0.15">
      <c r="A3093" s="1">
        <v>30.91</v>
      </c>
      <c r="B3093" s="1">
        <v>9.1620899000000006E-2</v>
      </c>
      <c r="C3093" s="1">
        <v>-2.7799452999999998E-2</v>
      </c>
      <c r="D3093" s="1">
        <v>3.3585998999999998E-2</v>
      </c>
    </row>
    <row r="3094" spans="1:4" x14ac:dyDescent="0.15">
      <c r="A3094" s="1">
        <v>30.92</v>
      </c>
      <c r="B3094" s="1">
        <v>9.5675964000000002E-2</v>
      </c>
      <c r="C3094" s="1">
        <v>-2.4912118E-2</v>
      </c>
      <c r="D3094" s="1">
        <v>2.1645383000000001E-2</v>
      </c>
    </row>
    <row r="3095" spans="1:4" x14ac:dyDescent="0.15">
      <c r="A3095" s="1">
        <v>30.93</v>
      </c>
      <c r="B3095" s="1">
        <v>9.9486977000000004E-2</v>
      </c>
      <c r="C3095" s="1">
        <v>-2.1833005999999999E-2</v>
      </c>
      <c r="D3095" s="1">
        <v>8.5790910000000005E-3</v>
      </c>
    </row>
    <row r="3096" spans="1:4" x14ac:dyDescent="0.15">
      <c r="A3096" s="1">
        <v>30.94</v>
      </c>
      <c r="B3096" s="1">
        <v>0.10370121</v>
      </c>
      <c r="C3096" s="1">
        <v>-1.8813102000000002E-2</v>
      </c>
      <c r="D3096" s="1">
        <v>-5.0494566000000001E-3</v>
      </c>
    </row>
    <row r="3097" spans="1:4" x14ac:dyDescent="0.15">
      <c r="A3097" s="1">
        <v>30.95</v>
      </c>
      <c r="B3097" s="1">
        <v>0.10696899</v>
      </c>
      <c r="C3097" s="1">
        <v>-1.6215099E-2</v>
      </c>
      <c r="D3097" s="1">
        <v>-1.8347314E-2</v>
      </c>
    </row>
    <row r="3098" spans="1:4" x14ac:dyDescent="0.15">
      <c r="A3098" s="1">
        <v>30.96</v>
      </c>
      <c r="B3098" s="1">
        <v>0.110156</v>
      </c>
      <c r="C3098" s="1">
        <v>-1.4365489E-2</v>
      </c>
      <c r="D3098" s="1">
        <v>-3.2600900000000002E-2</v>
      </c>
    </row>
    <row r="3099" spans="1:4" x14ac:dyDescent="0.15">
      <c r="A3099" s="1">
        <v>30.97</v>
      </c>
      <c r="B3099" s="1">
        <v>0.11202337</v>
      </c>
      <c r="C3099" s="1">
        <v>-1.2208686999999999E-2</v>
      </c>
      <c r="D3099" s="1">
        <v>-4.6022364000000003E-2</v>
      </c>
    </row>
    <row r="3100" spans="1:4" x14ac:dyDescent="0.15">
      <c r="A3100" s="1">
        <v>30.98</v>
      </c>
      <c r="B3100" s="1">
        <v>0.11298751</v>
      </c>
      <c r="C3100" s="1">
        <v>-1.0349410999999999E-2</v>
      </c>
      <c r="D3100" s="1">
        <v>-5.9028227000000003E-2</v>
      </c>
    </row>
    <row r="3101" spans="1:4" x14ac:dyDescent="0.15">
      <c r="A3101" s="1">
        <v>30.99</v>
      </c>
      <c r="B3101" s="1">
        <v>0.11345392</v>
      </c>
      <c r="C3101" s="1">
        <v>-7.7829524000000002E-3</v>
      </c>
      <c r="D3101" s="1">
        <v>-7.1251077999999995E-2</v>
      </c>
    </row>
    <row r="3102" spans="1:4" x14ac:dyDescent="0.15">
      <c r="A3102" s="1">
        <v>31</v>
      </c>
      <c r="B3102" s="1">
        <v>0.11338114000000001</v>
      </c>
      <c r="C3102" s="1">
        <v>-4.3851528000000001E-3</v>
      </c>
      <c r="D3102" s="1">
        <v>-8.1735416000000005E-2</v>
      </c>
    </row>
    <row r="3103" spans="1:4" x14ac:dyDescent="0.15">
      <c r="A3103" s="1">
        <v>31.01</v>
      </c>
      <c r="B3103" s="1">
        <v>0.11364365</v>
      </c>
      <c r="C3103" s="1">
        <v>6.8868507999999998E-4</v>
      </c>
      <c r="D3103" s="1">
        <v>-9.4093158999999996E-2</v>
      </c>
    </row>
    <row r="3104" spans="1:4" x14ac:dyDescent="0.15">
      <c r="A3104" s="1">
        <v>31.02</v>
      </c>
      <c r="B3104" s="1">
        <v>0.11579941000000001</v>
      </c>
      <c r="C3104" s="1">
        <v>7.1893013999999996E-3</v>
      </c>
      <c r="D3104" s="1">
        <v>-0.10613668</v>
      </c>
    </row>
    <row r="3105" spans="1:4" x14ac:dyDescent="0.15">
      <c r="A3105" s="1">
        <v>31.03</v>
      </c>
      <c r="B3105" s="1">
        <v>0.11869863</v>
      </c>
      <c r="C3105" s="1">
        <v>1.5211563000000001E-2</v>
      </c>
      <c r="D3105" s="1">
        <v>-0.11664571999999999</v>
      </c>
    </row>
    <row r="3106" spans="1:4" x14ac:dyDescent="0.15">
      <c r="A3106" s="1">
        <v>31.04</v>
      </c>
      <c r="B3106" s="1">
        <v>0.12265645</v>
      </c>
      <c r="C3106" s="1">
        <v>2.4398632E-2</v>
      </c>
      <c r="D3106" s="1">
        <v>-0.12601838000000001</v>
      </c>
    </row>
    <row r="3107" spans="1:4" x14ac:dyDescent="0.15">
      <c r="A3107" s="1">
        <v>31.05</v>
      </c>
      <c r="B3107" s="1">
        <v>0.12774869</v>
      </c>
      <c r="C3107" s="1">
        <v>3.3696387000000001E-2</v>
      </c>
      <c r="D3107" s="1">
        <v>-0.13478981000000001</v>
      </c>
    </row>
    <row r="3108" spans="1:4" x14ac:dyDescent="0.15">
      <c r="A3108" s="1">
        <v>31.06</v>
      </c>
      <c r="B3108" s="1">
        <v>0.13310601999999999</v>
      </c>
      <c r="C3108" s="1">
        <v>4.4392125999999997E-2</v>
      </c>
      <c r="D3108" s="1">
        <v>-0.14146289000000001</v>
      </c>
    </row>
    <row r="3109" spans="1:4" x14ac:dyDescent="0.15">
      <c r="A3109" s="1">
        <v>31.07</v>
      </c>
      <c r="B3109" s="1">
        <v>0.13924658000000001</v>
      </c>
      <c r="C3109" s="1">
        <v>5.5729044999999998E-2</v>
      </c>
      <c r="D3109" s="1">
        <v>-0.14817411</v>
      </c>
    </row>
    <row r="3110" spans="1:4" x14ac:dyDescent="0.15">
      <c r="A3110" s="1">
        <v>31.08</v>
      </c>
      <c r="B3110" s="1">
        <v>0.14508309</v>
      </c>
      <c r="C3110" s="1">
        <v>6.8492954999999994E-2</v>
      </c>
      <c r="D3110" s="1">
        <v>-0.15335652999999999</v>
      </c>
    </row>
    <row r="3111" spans="1:4" x14ac:dyDescent="0.15">
      <c r="A3111" s="1">
        <v>31.09</v>
      </c>
      <c r="B3111" s="1">
        <v>0.15155046999999999</v>
      </c>
      <c r="C3111" s="1">
        <v>8.0972732000000006E-2</v>
      </c>
      <c r="D3111" s="1">
        <v>-0.15554088999999999</v>
      </c>
    </row>
    <row r="3112" spans="1:4" x14ac:dyDescent="0.15">
      <c r="A3112" s="1">
        <v>31.1</v>
      </c>
      <c r="B3112" s="1">
        <v>0.15867542000000001</v>
      </c>
      <c r="C3112" s="1">
        <v>9.2997702000000002E-2</v>
      </c>
      <c r="D3112" s="1">
        <v>-0.15714386</v>
      </c>
    </row>
    <row r="3113" spans="1:4" x14ac:dyDescent="0.15">
      <c r="A3113" s="1">
        <v>31.11</v>
      </c>
      <c r="B3113" s="1">
        <v>0.16512197000000001</v>
      </c>
      <c r="C3113" s="1">
        <v>0.10457866</v>
      </c>
      <c r="D3113" s="1">
        <v>-0.15806897</v>
      </c>
    </row>
    <row r="3114" spans="1:4" x14ac:dyDescent="0.15">
      <c r="A3114" s="1">
        <v>31.12</v>
      </c>
      <c r="B3114" s="1">
        <v>0.17068631000000001</v>
      </c>
      <c r="C3114" s="1">
        <v>0.11509972</v>
      </c>
      <c r="D3114" s="1">
        <v>-0.15829525999999999</v>
      </c>
    </row>
    <row r="3115" spans="1:4" x14ac:dyDescent="0.15">
      <c r="A3115" s="1">
        <v>31.13</v>
      </c>
      <c r="B3115" s="1">
        <v>0.17464231999999999</v>
      </c>
      <c r="C3115" s="1">
        <v>0.1242562</v>
      </c>
      <c r="D3115" s="1">
        <v>-0.15655657000000001</v>
      </c>
    </row>
    <row r="3116" spans="1:4" x14ac:dyDescent="0.15">
      <c r="A3116" s="1">
        <v>31.14</v>
      </c>
      <c r="B3116" s="1">
        <v>0.17703541</v>
      </c>
      <c r="C3116" s="1">
        <v>0.13076752999999999</v>
      </c>
      <c r="D3116" s="1">
        <v>-0.15391821</v>
      </c>
    </row>
    <row r="3117" spans="1:4" x14ac:dyDescent="0.15">
      <c r="A3117" s="1">
        <v>31.15</v>
      </c>
      <c r="B3117" s="1">
        <v>0.17887017999999999</v>
      </c>
      <c r="C3117" s="1">
        <v>0.13469072000000001</v>
      </c>
      <c r="D3117" s="1">
        <v>-0.14814223000000001</v>
      </c>
    </row>
    <row r="3118" spans="1:4" x14ac:dyDescent="0.15">
      <c r="A3118" s="1">
        <v>31.16</v>
      </c>
      <c r="B3118" s="1">
        <v>0.18139153</v>
      </c>
      <c r="C3118" s="1">
        <v>0.13675221000000001</v>
      </c>
      <c r="D3118" s="1">
        <v>-0.14111573999999999</v>
      </c>
    </row>
    <row r="3119" spans="1:4" x14ac:dyDescent="0.15">
      <c r="A3119" s="1">
        <v>31.17</v>
      </c>
      <c r="B3119" s="1">
        <v>0.18436177000000001</v>
      </c>
      <c r="C3119" s="1">
        <v>0.13710359999999999</v>
      </c>
      <c r="D3119" s="1">
        <v>-0.13361732000000001</v>
      </c>
    </row>
    <row r="3120" spans="1:4" x14ac:dyDescent="0.15">
      <c r="A3120" s="1">
        <v>31.18</v>
      </c>
      <c r="B3120" s="1">
        <v>0.18778427</v>
      </c>
      <c r="C3120" s="1">
        <v>0.13677866</v>
      </c>
      <c r="D3120" s="1">
        <v>-0.12598799999999999</v>
      </c>
    </row>
    <row r="3121" spans="1:4" x14ac:dyDescent="0.15">
      <c r="A3121" s="1">
        <v>31.19</v>
      </c>
      <c r="B3121" s="1">
        <v>0.19188136</v>
      </c>
      <c r="C3121" s="1">
        <v>0.13510032</v>
      </c>
      <c r="D3121" s="1">
        <v>-0.11878221999999999</v>
      </c>
    </row>
    <row r="3122" spans="1:4" x14ac:dyDescent="0.15">
      <c r="A3122" s="1">
        <v>31.2</v>
      </c>
      <c r="B3122" s="1">
        <v>0.19576455000000001</v>
      </c>
      <c r="C3122" s="1">
        <v>0.133241</v>
      </c>
      <c r="D3122" s="1">
        <v>-0.11042412</v>
      </c>
    </row>
    <row r="3123" spans="1:4" x14ac:dyDescent="0.15">
      <c r="A3123" s="1">
        <v>31.21</v>
      </c>
      <c r="B3123" s="1">
        <v>0.19983701000000001</v>
      </c>
      <c r="C3123" s="1">
        <v>0.13068263999999999</v>
      </c>
      <c r="D3123" s="1">
        <v>-0.10280596</v>
      </c>
    </row>
    <row r="3124" spans="1:4" x14ac:dyDescent="0.15">
      <c r="A3124" s="1">
        <v>31.22</v>
      </c>
      <c r="B3124" s="1">
        <v>0.20332639</v>
      </c>
      <c r="C3124" s="1">
        <v>0.12773846999999999</v>
      </c>
      <c r="D3124" s="1">
        <v>-9.3967344999999994E-2</v>
      </c>
    </row>
    <row r="3125" spans="1:4" x14ac:dyDescent="0.15">
      <c r="A3125" s="1">
        <v>31.23</v>
      </c>
      <c r="B3125" s="1">
        <v>0.20583941</v>
      </c>
      <c r="C3125" s="1">
        <v>0.12427542</v>
      </c>
      <c r="D3125" s="1">
        <v>-8.5712905000000006E-2</v>
      </c>
    </row>
    <row r="3126" spans="1:4" x14ac:dyDescent="0.15">
      <c r="A3126" s="1">
        <v>31.24</v>
      </c>
      <c r="B3126" s="1">
        <v>0.20685492999999999</v>
      </c>
      <c r="C3126" s="1">
        <v>0.11987369</v>
      </c>
      <c r="D3126" s="1">
        <v>-7.6696108999999998E-2</v>
      </c>
    </row>
    <row r="3127" spans="1:4" x14ac:dyDescent="0.15">
      <c r="A3127" s="1">
        <v>31.25</v>
      </c>
      <c r="B3127" s="1">
        <v>0.20619266999999999</v>
      </c>
      <c r="C3127" s="1">
        <v>0.11385484999999999</v>
      </c>
      <c r="D3127" s="1">
        <v>-6.6613477000000004E-2</v>
      </c>
    </row>
    <row r="3128" spans="1:4" x14ac:dyDescent="0.15">
      <c r="A3128" s="1">
        <v>31.26</v>
      </c>
      <c r="B3128" s="1">
        <v>0.20474995000000001</v>
      </c>
      <c r="C3128" s="1">
        <v>0.10670671</v>
      </c>
      <c r="D3128" s="1">
        <v>-5.6566449999999997E-2</v>
      </c>
    </row>
    <row r="3129" spans="1:4" x14ac:dyDescent="0.15">
      <c r="A3129" s="1">
        <v>31.27</v>
      </c>
      <c r="B3129" s="1">
        <v>0.20217847999999999</v>
      </c>
      <c r="C3129" s="1">
        <v>9.9826578999999999E-2</v>
      </c>
      <c r="D3129" s="1">
        <v>-4.6736289E-2</v>
      </c>
    </row>
    <row r="3130" spans="1:4" x14ac:dyDescent="0.15">
      <c r="A3130" s="1">
        <v>31.28</v>
      </c>
      <c r="B3130" s="1">
        <v>0.19828899</v>
      </c>
      <c r="C3130" s="1">
        <v>9.2737327999999994E-2</v>
      </c>
      <c r="D3130" s="1">
        <v>-3.6066951999999999E-2</v>
      </c>
    </row>
    <row r="3131" spans="1:4" x14ac:dyDescent="0.15">
      <c r="A3131" s="1">
        <v>31.29</v>
      </c>
      <c r="B3131" s="1">
        <v>0.19251285000000001</v>
      </c>
      <c r="C3131" s="1">
        <v>8.6252812999999998E-2</v>
      </c>
      <c r="D3131" s="1">
        <v>-2.5661225999999999E-2</v>
      </c>
    </row>
    <row r="3132" spans="1:4" x14ac:dyDescent="0.15">
      <c r="A3132" s="1">
        <v>31.3</v>
      </c>
      <c r="B3132" s="1">
        <v>0.18622393000000001</v>
      </c>
      <c r="C3132" s="1">
        <v>8.0383589000000005E-2</v>
      </c>
      <c r="D3132" s="1">
        <v>-1.4793361E-2</v>
      </c>
    </row>
    <row r="3133" spans="1:4" x14ac:dyDescent="0.15">
      <c r="A3133" s="1">
        <v>31.31</v>
      </c>
      <c r="B3133" s="1">
        <v>0.17838514999999999</v>
      </c>
      <c r="C3133" s="1">
        <v>7.4297983999999997E-2</v>
      </c>
      <c r="D3133" s="1">
        <v>-2.5360242000000001E-3</v>
      </c>
    </row>
    <row r="3134" spans="1:4" x14ac:dyDescent="0.15">
      <c r="A3134" s="1">
        <v>31.32</v>
      </c>
      <c r="B3134" s="1">
        <v>0.17097034999999999</v>
      </c>
      <c r="C3134" s="1">
        <v>6.8776895000000005E-2</v>
      </c>
      <c r="D3134" s="1">
        <v>8.9568609000000004E-3</v>
      </c>
    </row>
    <row r="3135" spans="1:4" x14ac:dyDescent="0.15">
      <c r="A3135" s="1">
        <v>31.33</v>
      </c>
      <c r="B3135" s="1">
        <v>0.16384029999999999</v>
      </c>
      <c r="C3135" s="1">
        <v>6.4360155000000002E-2</v>
      </c>
      <c r="D3135" s="1">
        <v>1.9374869999999999E-2</v>
      </c>
    </row>
    <row r="3136" spans="1:4" x14ac:dyDescent="0.15">
      <c r="A3136" s="1">
        <v>31.34</v>
      </c>
      <c r="B3136" s="1">
        <v>0.15738300999999999</v>
      </c>
      <c r="C3136" s="1">
        <v>6.0078484000000001E-2</v>
      </c>
      <c r="D3136" s="1">
        <v>2.9451688E-2</v>
      </c>
    </row>
    <row r="3137" spans="1:4" x14ac:dyDescent="0.15">
      <c r="A3137" s="1">
        <v>31.35</v>
      </c>
      <c r="B3137" s="1">
        <v>0.15133290999999999</v>
      </c>
      <c r="C3137" s="1">
        <v>5.4417576000000002E-2</v>
      </c>
      <c r="D3137" s="1">
        <v>3.8123499999999998E-2</v>
      </c>
    </row>
    <row r="3138" spans="1:4" x14ac:dyDescent="0.15">
      <c r="A3138" s="1">
        <v>31.36</v>
      </c>
      <c r="B3138" s="1">
        <v>0.14541713000000001</v>
      </c>
      <c r="C3138" s="1">
        <v>4.8484474999999999E-2</v>
      </c>
      <c r="D3138" s="1">
        <v>4.4641667000000003E-2</v>
      </c>
    </row>
    <row r="3139" spans="1:4" x14ac:dyDescent="0.15">
      <c r="A3139" s="1">
        <v>31.37</v>
      </c>
      <c r="B3139" s="1">
        <v>0.13885652000000001</v>
      </c>
      <c r="C3139" s="1">
        <v>4.2426145999999998E-2</v>
      </c>
      <c r="D3139" s="1">
        <v>5.2111137000000002E-2</v>
      </c>
    </row>
    <row r="3140" spans="1:4" x14ac:dyDescent="0.15">
      <c r="A3140" s="1">
        <v>31.38</v>
      </c>
      <c r="B3140" s="1">
        <v>0.13142570000000001</v>
      </c>
      <c r="C3140" s="1">
        <v>3.6524513000000002E-2</v>
      </c>
      <c r="D3140" s="1">
        <v>5.7750546E-2</v>
      </c>
    </row>
    <row r="3141" spans="1:4" x14ac:dyDescent="0.15">
      <c r="A3141" s="1">
        <v>31.39</v>
      </c>
      <c r="B3141" s="1">
        <v>0.12272876000000001</v>
      </c>
      <c r="C3141" s="1">
        <v>3.0782917E-2</v>
      </c>
      <c r="D3141" s="1">
        <v>6.3827518E-2</v>
      </c>
    </row>
    <row r="3142" spans="1:4" x14ac:dyDescent="0.15">
      <c r="A3142" s="1">
        <v>31.4</v>
      </c>
      <c r="B3142" s="1">
        <v>0.11378874999999999</v>
      </c>
      <c r="C3142" s="1">
        <v>2.6971819000000001E-2</v>
      </c>
      <c r="D3142" s="1">
        <v>6.9644661999999996E-2</v>
      </c>
    </row>
    <row r="3143" spans="1:4" x14ac:dyDescent="0.15">
      <c r="A3143" s="1">
        <v>31.41</v>
      </c>
      <c r="B3143" s="1">
        <v>0.10456897</v>
      </c>
      <c r="C3143" s="1">
        <v>2.4356049000000001E-2</v>
      </c>
      <c r="D3143" s="1">
        <v>7.3130987999999994E-2</v>
      </c>
    </row>
    <row r="3144" spans="1:4" x14ac:dyDescent="0.15">
      <c r="A3144" s="1">
        <v>31.42</v>
      </c>
      <c r="B3144" s="1">
        <v>9.6190662999999996E-2</v>
      </c>
      <c r="C3144" s="1">
        <v>2.3506686999999998E-2</v>
      </c>
      <c r="D3144" s="1">
        <v>7.7512304000000004E-2</v>
      </c>
    </row>
    <row r="3145" spans="1:4" x14ac:dyDescent="0.15">
      <c r="A3145" s="1">
        <v>31.43</v>
      </c>
      <c r="B3145" s="1">
        <v>8.8020823999999998E-2</v>
      </c>
      <c r="C3145" s="1">
        <v>2.3542632000000001E-2</v>
      </c>
      <c r="D3145" s="1">
        <v>8.1121464000000004E-2</v>
      </c>
    </row>
    <row r="3146" spans="1:4" x14ac:dyDescent="0.15">
      <c r="A3146" s="1">
        <v>31.44</v>
      </c>
      <c r="B3146" s="1">
        <v>8.0637113999999996E-2</v>
      </c>
      <c r="C3146" s="1">
        <v>2.4041422E-2</v>
      </c>
      <c r="D3146" s="1">
        <v>8.5931376000000004E-2</v>
      </c>
    </row>
    <row r="3147" spans="1:4" x14ac:dyDescent="0.15">
      <c r="A3147" s="1">
        <v>31.45</v>
      </c>
      <c r="B3147" s="1">
        <v>7.3423792000000002E-2</v>
      </c>
      <c r="C3147" s="1">
        <v>2.5123591000000001E-2</v>
      </c>
      <c r="D3147" s="1">
        <v>9.0608694000000004E-2</v>
      </c>
    </row>
    <row r="3148" spans="1:4" x14ac:dyDescent="0.15">
      <c r="A3148" s="1">
        <v>31.46</v>
      </c>
      <c r="B3148" s="1">
        <v>6.7494980999999996E-2</v>
      </c>
      <c r="C3148" s="1">
        <v>2.6175074999999999E-2</v>
      </c>
      <c r="D3148" s="1">
        <v>9.6876147999999995E-2</v>
      </c>
    </row>
    <row r="3149" spans="1:4" x14ac:dyDescent="0.15">
      <c r="A3149" s="1">
        <v>31.47</v>
      </c>
      <c r="B3149" s="1">
        <v>6.2419905999999997E-2</v>
      </c>
      <c r="C3149" s="1">
        <v>2.6730541999999999E-2</v>
      </c>
      <c r="D3149" s="1">
        <v>0.10259176</v>
      </c>
    </row>
    <row r="3150" spans="1:4" x14ac:dyDescent="0.15">
      <c r="A3150" s="1">
        <v>31.48</v>
      </c>
      <c r="B3150" s="1">
        <v>5.8382689000000002E-2</v>
      </c>
      <c r="C3150" s="1">
        <v>2.6613212000000001E-2</v>
      </c>
      <c r="D3150" s="1">
        <v>0.10577412</v>
      </c>
    </row>
    <row r="3151" spans="1:4" x14ac:dyDescent="0.15">
      <c r="A3151" s="1">
        <v>31.49</v>
      </c>
      <c r="B3151" s="1">
        <v>5.5433431999999998E-2</v>
      </c>
      <c r="C3151" s="1">
        <v>2.7088282000000002E-2</v>
      </c>
      <c r="D3151" s="1">
        <v>0.10853308</v>
      </c>
    </row>
    <row r="3152" spans="1:4" x14ac:dyDescent="0.15">
      <c r="A3152" s="1">
        <v>31.5</v>
      </c>
      <c r="B3152" s="1">
        <v>5.2892495999999997E-2</v>
      </c>
      <c r="C3152" s="1">
        <v>2.8656850000000001E-2</v>
      </c>
      <c r="D3152" s="1">
        <v>0.10934190000000001</v>
      </c>
    </row>
    <row r="3153" spans="1:4" x14ac:dyDescent="0.15">
      <c r="A3153" s="1">
        <v>31.51</v>
      </c>
      <c r="B3153" s="1">
        <v>5.0486389E-2</v>
      </c>
      <c r="C3153" s="1">
        <v>3.1087581999999999E-2</v>
      </c>
      <c r="D3153" s="1">
        <v>0.10938564000000001</v>
      </c>
    </row>
    <row r="3154" spans="1:4" x14ac:dyDescent="0.15">
      <c r="A3154" s="1">
        <v>31.52</v>
      </c>
      <c r="B3154" s="1">
        <v>4.7347843000000001E-2</v>
      </c>
      <c r="C3154" s="1">
        <v>3.5081324999999997E-2</v>
      </c>
      <c r="D3154" s="1">
        <v>0.10842851000000001</v>
      </c>
    </row>
    <row r="3155" spans="1:4" x14ac:dyDescent="0.15">
      <c r="A3155" s="1">
        <v>31.53</v>
      </c>
      <c r="B3155" s="1">
        <v>4.4262531000000001E-2</v>
      </c>
      <c r="C3155" s="1">
        <v>4.1097679999999998E-2</v>
      </c>
      <c r="D3155" s="1">
        <v>0.10631797</v>
      </c>
    </row>
    <row r="3156" spans="1:4" x14ac:dyDescent="0.15">
      <c r="A3156" s="1">
        <v>31.54</v>
      </c>
      <c r="B3156" s="1">
        <v>4.2157888999999997E-2</v>
      </c>
      <c r="C3156" s="1">
        <v>4.8804776000000001E-2</v>
      </c>
      <c r="D3156" s="1">
        <v>0.10314717</v>
      </c>
    </row>
    <row r="3157" spans="1:4" x14ac:dyDescent="0.15">
      <c r="A3157" s="1">
        <v>31.55</v>
      </c>
      <c r="B3157" s="1">
        <v>4.1337308000000003E-2</v>
      </c>
      <c r="C3157" s="1">
        <v>5.6724583000000002E-2</v>
      </c>
      <c r="D3157" s="1">
        <v>9.7182151999999994E-2</v>
      </c>
    </row>
    <row r="3158" spans="1:4" x14ac:dyDescent="0.15">
      <c r="A3158" s="1">
        <v>31.56</v>
      </c>
      <c r="B3158" s="1">
        <v>4.0246351E-2</v>
      </c>
      <c r="C3158" s="1">
        <v>6.5308911999999997E-2</v>
      </c>
      <c r="D3158" s="1">
        <v>9.1054274000000004E-2</v>
      </c>
    </row>
    <row r="3159" spans="1:4" x14ac:dyDescent="0.15">
      <c r="A3159" s="1">
        <v>31.57</v>
      </c>
      <c r="B3159" s="1">
        <v>3.8805978999999997E-2</v>
      </c>
      <c r="C3159" s="1">
        <v>7.3962949E-2</v>
      </c>
      <c r="D3159" s="1">
        <v>8.3180530000000003E-2</v>
      </c>
    </row>
    <row r="3160" spans="1:4" x14ac:dyDescent="0.15">
      <c r="A3160" s="1">
        <v>31.58</v>
      </c>
      <c r="B3160" s="1">
        <v>3.6667617999999999E-2</v>
      </c>
      <c r="C3160" s="1">
        <v>8.1415630000000003E-2</v>
      </c>
      <c r="D3160" s="1">
        <v>7.5415311999999998E-2</v>
      </c>
    </row>
    <row r="3161" spans="1:4" x14ac:dyDescent="0.15">
      <c r="A3161" s="1">
        <v>31.59</v>
      </c>
      <c r="B3161" s="1">
        <v>3.4267349000000003E-2</v>
      </c>
      <c r="C3161" s="1">
        <v>8.7999876000000005E-2</v>
      </c>
      <c r="D3161" s="1">
        <v>6.7160335000000002E-2</v>
      </c>
    </row>
    <row r="3162" spans="1:4" x14ac:dyDescent="0.15">
      <c r="A3162" s="1">
        <v>31.6</v>
      </c>
      <c r="B3162" s="1">
        <v>3.1077680999999999E-2</v>
      </c>
      <c r="C3162" s="1">
        <v>9.3074225999999996E-2</v>
      </c>
      <c r="D3162" s="1">
        <v>5.9080873999999999E-2</v>
      </c>
    </row>
    <row r="3163" spans="1:4" x14ac:dyDescent="0.15">
      <c r="A3163" s="1">
        <v>31.61</v>
      </c>
      <c r="B3163" s="1">
        <v>2.7755947999999999E-2</v>
      </c>
      <c r="C3163" s="1">
        <v>9.6410559000000007E-2</v>
      </c>
      <c r="D3163" s="1">
        <v>4.9075637999999998E-2</v>
      </c>
    </row>
    <row r="3164" spans="1:4" x14ac:dyDescent="0.15">
      <c r="A3164" s="1">
        <v>31.62</v>
      </c>
      <c r="B3164" s="1">
        <v>2.3410259999999999E-2</v>
      </c>
      <c r="C3164" s="1">
        <v>9.9134490000000006E-2</v>
      </c>
      <c r="D3164" s="1">
        <v>3.9947844000000003E-2</v>
      </c>
    </row>
    <row r="3165" spans="1:4" x14ac:dyDescent="0.15">
      <c r="A3165" s="1">
        <v>31.63</v>
      </c>
      <c r="B3165" s="1">
        <v>2.0058455999999999E-2</v>
      </c>
      <c r="C3165" s="1">
        <v>0.10001951000000001</v>
      </c>
      <c r="D3165" s="1">
        <v>2.9799367E-2</v>
      </c>
    </row>
    <row r="3166" spans="1:4" x14ac:dyDescent="0.15">
      <c r="A3166" s="1">
        <v>31.64</v>
      </c>
      <c r="B3166" s="1">
        <v>1.6935163E-2</v>
      </c>
      <c r="C3166" s="1">
        <v>9.9639405E-2</v>
      </c>
      <c r="D3166" s="1">
        <v>1.8835952E-2</v>
      </c>
    </row>
    <row r="3167" spans="1:4" x14ac:dyDescent="0.15">
      <c r="A3167" s="1">
        <v>31.65</v>
      </c>
      <c r="B3167" s="1">
        <v>1.4405790999999999E-2</v>
      </c>
      <c r="C3167" s="1">
        <v>9.7558272000000001E-2</v>
      </c>
      <c r="D3167" s="1">
        <v>7.6424387000000003E-3</v>
      </c>
    </row>
    <row r="3168" spans="1:4" x14ac:dyDescent="0.15">
      <c r="A3168" s="1">
        <v>31.66</v>
      </c>
      <c r="B3168" s="1">
        <v>1.2829833000000001E-2</v>
      </c>
      <c r="C3168" s="1">
        <v>9.4524707999999999E-2</v>
      </c>
      <c r="D3168" s="1">
        <v>-2.7016492E-3</v>
      </c>
    </row>
    <row r="3169" spans="1:4" x14ac:dyDescent="0.15">
      <c r="A3169" s="1">
        <v>31.67</v>
      </c>
      <c r="B3169" s="1">
        <v>1.2390106E-2</v>
      </c>
      <c r="C3169" s="1">
        <v>9.1103075000000006E-2</v>
      </c>
      <c r="D3169" s="1">
        <v>-1.282907E-2</v>
      </c>
    </row>
    <row r="3170" spans="1:4" x14ac:dyDescent="0.15">
      <c r="A3170" s="1">
        <v>31.68</v>
      </c>
      <c r="B3170" s="1">
        <v>1.2362375E-2</v>
      </c>
      <c r="C3170" s="1">
        <v>8.7004372999999996E-2</v>
      </c>
      <c r="D3170" s="1">
        <v>-2.2275751E-2</v>
      </c>
    </row>
    <row r="3171" spans="1:4" x14ac:dyDescent="0.15">
      <c r="A3171" s="1">
        <v>31.69</v>
      </c>
      <c r="B3171" s="1">
        <v>1.2731948E-2</v>
      </c>
      <c r="C3171" s="1">
        <v>8.3082138999999999E-2</v>
      </c>
      <c r="D3171" s="1">
        <v>-3.0847394E-2</v>
      </c>
    </row>
    <row r="3172" spans="1:4" x14ac:dyDescent="0.15">
      <c r="A3172" s="1">
        <v>31.7</v>
      </c>
      <c r="B3172" s="1">
        <v>1.4273012E-2</v>
      </c>
      <c r="C3172" s="1">
        <v>7.9062408000000001E-2</v>
      </c>
      <c r="D3172" s="1">
        <v>-3.9001357E-2</v>
      </c>
    </row>
    <row r="3173" spans="1:4" x14ac:dyDescent="0.15">
      <c r="A3173" s="1">
        <v>31.71</v>
      </c>
      <c r="B3173" s="1">
        <v>1.6666400000000001E-2</v>
      </c>
      <c r="C3173" s="1">
        <v>7.5127277000000006E-2</v>
      </c>
      <c r="D3173" s="1">
        <v>-4.8508078000000003E-2</v>
      </c>
    </row>
    <row r="3174" spans="1:4" x14ac:dyDescent="0.15">
      <c r="A3174" s="1">
        <v>31.72</v>
      </c>
      <c r="B3174" s="1">
        <v>2.0248387999999999E-2</v>
      </c>
      <c r="C3174" s="1">
        <v>7.0736498999999994E-2</v>
      </c>
      <c r="D3174" s="1">
        <v>-5.6570532E-2</v>
      </c>
    </row>
    <row r="3175" spans="1:4" x14ac:dyDescent="0.15">
      <c r="A3175" s="1">
        <v>31.73</v>
      </c>
      <c r="B3175" s="1">
        <v>2.4207620999999999E-2</v>
      </c>
      <c r="C3175" s="1">
        <v>6.5180145999999994E-2</v>
      </c>
      <c r="D3175" s="1">
        <v>-6.5046324000000003E-2</v>
      </c>
    </row>
    <row r="3176" spans="1:4" x14ac:dyDescent="0.15">
      <c r="A3176" s="1">
        <v>31.74</v>
      </c>
      <c r="B3176" s="1">
        <v>2.8265197999999998E-2</v>
      </c>
      <c r="C3176" s="1">
        <v>5.8764719999999999E-2</v>
      </c>
      <c r="D3176" s="1">
        <v>-7.1612493999999999E-2</v>
      </c>
    </row>
    <row r="3177" spans="1:4" x14ac:dyDescent="0.15">
      <c r="A3177" s="1">
        <v>31.75</v>
      </c>
      <c r="B3177" s="1">
        <v>3.1711830000000003E-2</v>
      </c>
      <c r="C3177" s="1">
        <v>5.1540777000000003E-2</v>
      </c>
      <c r="D3177" s="1">
        <v>-7.8441606999999997E-2</v>
      </c>
    </row>
    <row r="3178" spans="1:4" x14ac:dyDescent="0.15">
      <c r="A3178" s="1">
        <v>31.76</v>
      </c>
      <c r="B3178" s="1">
        <v>3.4656851000000002E-2</v>
      </c>
      <c r="C3178" s="1">
        <v>4.5205597E-2</v>
      </c>
      <c r="D3178" s="1">
        <v>-8.3861243000000002E-2</v>
      </c>
    </row>
    <row r="3179" spans="1:4" x14ac:dyDescent="0.15">
      <c r="A3179" s="1">
        <v>31.77</v>
      </c>
      <c r="B3179" s="1">
        <v>3.7205871000000001E-2</v>
      </c>
      <c r="C3179" s="1">
        <v>3.9127411000000001E-2</v>
      </c>
      <c r="D3179" s="1">
        <v>-8.7493054000000001E-2</v>
      </c>
    </row>
    <row r="3180" spans="1:4" x14ac:dyDescent="0.15">
      <c r="A3180" s="1">
        <v>31.78</v>
      </c>
      <c r="B3180" s="1">
        <v>3.8990056000000002E-2</v>
      </c>
      <c r="C3180" s="1">
        <v>3.3685508000000003E-2</v>
      </c>
      <c r="D3180" s="1">
        <v>-8.8844682999999994E-2</v>
      </c>
    </row>
    <row r="3181" spans="1:4" x14ac:dyDescent="0.15">
      <c r="A3181" s="1">
        <v>31.79</v>
      </c>
      <c r="B3181" s="1">
        <v>4.1494590999999997E-2</v>
      </c>
      <c r="C3181" s="1">
        <v>2.9074546E-2</v>
      </c>
      <c r="D3181" s="1">
        <v>-8.8839571000000006E-2</v>
      </c>
    </row>
    <row r="3182" spans="1:4" x14ac:dyDescent="0.15">
      <c r="A3182" s="1">
        <v>31.8</v>
      </c>
      <c r="B3182" s="1">
        <v>4.4553809999999999E-2</v>
      </c>
      <c r="C3182" s="1">
        <v>2.5841711999999999E-2</v>
      </c>
      <c r="D3182" s="1">
        <v>-8.8201238000000001E-2</v>
      </c>
    </row>
    <row r="3183" spans="1:4" x14ac:dyDescent="0.15">
      <c r="A3183" s="1">
        <v>31.81</v>
      </c>
      <c r="B3183" s="1">
        <v>4.7438415999999997E-2</v>
      </c>
      <c r="C3183" s="1">
        <v>2.2244966000000001E-2</v>
      </c>
      <c r="D3183" s="1">
        <v>-8.7864497999999999E-2</v>
      </c>
    </row>
    <row r="3184" spans="1:4" x14ac:dyDescent="0.15">
      <c r="A3184" s="1">
        <v>31.82</v>
      </c>
      <c r="B3184" s="1">
        <v>5.0535663000000001E-2</v>
      </c>
      <c r="C3184" s="1">
        <v>1.8788590000000001E-2</v>
      </c>
      <c r="D3184" s="1">
        <v>-8.6158540000000006E-2</v>
      </c>
    </row>
    <row r="3185" spans="1:4" x14ac:dyDescent="0.15">
      <c r="A3185" s="1">
        <v>31.83</v>
      </c>
      <c r="B3185" s="1">
        <v>5.2954803000000002E-2</v>
      </c>
      <c r="C3185" s="1">
        <v>1.5387326999999999E-2</v>
      </c>
      <c r="D3185" s="1">
        <v>-8.0746519000000003E-2</v>
      </c>
    </row>
    <row r="3186" spans="1:4" x14ac:dyDescent="0.15">
      <c r="A3186" s="1">
        <v>31.84</v>
      </c>
      <c r="B3186" s="1">
        <v>5.4903911999999999E-2</v>
      </c>
      <c r="C3186" s="1">
        <v>1.1327307E-2</v>
      </c>
      <c r="D3186" s="1">
        <v>-7.5170134999999999E-2</v>
      </c>
    </row>
    <row r="3187" spans="1:4" x14ac:dyDescent="0.15">
      <c r="A3187" s="1">
        <v>31.85</v>
      </c>
      <c r="B3187" s="1">
        <v>5.6818535000000003E-2</v>
      </c>
      <c r="C3187" s="1">
        <v>7.2956534999999998E-3</v>
      </c>
      <c r="D3187" s="1">
        <v>-7.0361318000000006E-2</v>
      </c>
    </row>
    <row r="3188" spans="1:4" x14ac:dyDescent="0.15">
      <c r="A3188" s="1">
        <v>31.86</v>
      </c>
      <c r="B3188" s="1">
        <v>5.8928919000000003E-2</v>
      </c>
      <c r="C3188" s="1">
        <v>3.8333943000000001E-3</v>
      </c>
      <c r="D3188" s="1">
        <v>-6.5489519999999996E-2</v>
      </c>
    </row>
    <row r="3189" spans="1:4" x14ac:dyDescent="0.15">
      <c r="A3189" s="1">
        <v>31.87</v>
      </c>
      <c r="B3189" s="1">
        <v>6.0271582999999997E-2</v>
      </c>
      <c r="C3189" s="1">
        <v>8.4430704000000004E-4</v>
      </c>
      <c r="D3189" s="1">
        <v>-6.2833284000000003E-2</v>
      </c>
    </row>
    <row r="3190" spans="1:4" x14ac:dyDescent="0.15">
      <c r="A3190" s="1">
        <v>31.88</v>
      </c>
      <c r="B3190" s="1">
        <v>6.1748870999999997E-2</v>
      </c>
      <c r="C3190" s="1">
        <v>-1.6394507E-3</v>
      </c>
      <c r="D3190" s="1">
        <v>-6.0590382999999998E-2</v>
      </c>
    </row>
    <row r="3191" spans="1:4" x14ac:dyDescent="0.15">
      <c r="A3191" s="1">
        <v>31.89</v>
      </c>
      <c r="B3191" s="1">
        <v>6.3317716999999996E-2</v>
      </c>
      <c r="C3191" s="1">
        <v>-3.6124516999999998E-3</v>
      </c>
      <c r="D3191" s="1">
        <v>-5.9795592000000002E-2</v>
      </c>
    </row>
    <row r="3192" spans="1:4" x14ac:dyDescent="0.15">
      <c r="A3192" s="1">
        <v>31.9</v>
      </c>
      <c r="B3192" s="1">
        <v>6.4215596E-2</v>
      </c>
      <c r="C3192" s="1">
        <v>-5.1103388999999997E-3</v>
      </c>
      <c r="D3192" s="1">
        <v>-5.9314361000000003E-2</v>
      </c>
    </row>
    <row r="3193" spans="1:4" x14ac:dyDescent="0.15">
      <c r="A3193" s="1">
        <v>31.91</v>
      </c>
      <c r="B3193" s="1">
        <v>6.4740223999999999E-2</v>
      </c>
      <c r="C3193" s="1">
        <v>-6.0705884000000002E-3</v>
      </c>
      <c r="D3193" s="1">
        <v>-5.8014581000000003E-2</v>
      </c>
    </row>
    <row r="3194" spans="1:4" x14ac:dyDescent="0.15">
      <c r="A3194" s="1">
        <v>31.92</v>
      </c>
      <c r="B3194" s="1">
        <v>6.4702489000000002E-2</v>
      </c>
      <c r="C3194" s="1">
        <v>-6.5795589E-3</v>
      </c>
      <c r="D3194" s="1">
        <v>-5.5065956999999999E-2</v>
      </c>
    </row>
    <row r="3195" spans="1:4" x14ac:dyDescent="0.15">
      <c r="A3195" s="1">
        <v>31.93</v>
      </c>
      <c r="B3195" s="1">
        <v>6.3420508E-2</v>
      </c>
      <c r="C3195" s="1">
        <v>-6.5335758999999997E-3</v>
      </c>
      <c r="D3195" s="1">
        <v>-5.3760773999999997E-2</v>
      </c>
    </row>
    <row r="3196" spans="1:4" x14ac:dyDescent="0.15">
      <c r="A3196" s="1">
        <v>31.94</v>
      </c>
      <c r="B3196" s="1">
        <v>5.9528789999999998E-2</v>
      </c>
      <c r="C3196" s="1">
        <v>-6.0285449999999997E-3</v>
      </c>
      <c r="D3196" s="1">
        <v>-5.2944342999999998E-2</v>
      </c>
    </row>
    <row r="3197" spans="1:4" x14ac:dyDescent="0.15">
      <c r="A3197" s="1">
        <v>31.95</v>
      </c>
      <c r="B3197" s="1">
        <v>5.4906554000000003E-2</v>
      </c>
      <c r="C3197" s="1">
        <v>-5.3552812999999996E-3</v>
      </c>
      <c r="D3197" s="1">
        <v>-5.0753459000000001E-2</v>
      </c>
    </row>
    <row r="3198" spans="1:4" x14ac:dyDescent="0.15">
      <c r="A3198" s="1">
        <v>31.96</v>
      </c>
      <c r="B3198" s="1">
        <v>4.7451400999999997E-2</v>
      </c>
      <c r="C3198" s="1">
        <v>-5.5108248000000004E-3</v>
      </c>
      <c r="D3198" s="1">
        <v>-4.9094509000000001E-2</v>
      </c>
    </row>
    <row r="3199" spans="1:4" x14ac:dyDescent="0.15">
      <c r="A3199" s="1">
        <v>31.97</v>
      </c>
      <c r="B3199" s="1">
        <v>3.9648002000000002E-2</v>
      </c>
      <c r="C3199" s="1">
        <v>-5.4127213999999998E-3</v>
      </c>
      <c r="D3199" s="1">
        <v>-4.9005598999999997E-2</v>
      </c>
    </row>
    <row r="3200" spans="1:4" x14ac:dyDescent="0.15">
      <c r="A3200" s="1">
        <v>31.98</v>
      </c>
      <c r="B3200" s="1">
        <v>3.0531442999999998E-2</v>
      </c>
      <c r="C3200" s="1">
        <v>-5.3852552000000003E-3</v>
      </c>
      <c r="D3200" s="1">
        <v>-4.7314213000000001E-2</v>
      </c>
    </row>
    <row r="3201" spans="1:4" x14ac:dyDescent="0.15">
      <c r="A3201" s="1">
        <v>31.99</v>
      </c>
      <c r="B3201" s="1">
        <v>2.0396862000000002E-2</v>
      </c>
      <c r="C3201" s="1">
        <v>-5.8503284999999999E-3</v>
      </c>
      <c r="D3201" s="1">
        <v>-4.5574335000000001E-2</v>
      </c>
    </row>
    <row r="3202" spans="1:4" x14ac:dyDescent="0.15">
      <c r="A3202" s="1">
        <v>32</v>
      </c>
      <c r="B3202" s="1">
        <v>1.0725757000000001E-2</v>
      </c>
      <c r="C3202" s="1">
        <v>-6.5131323000000001E-3</v>
      </c>
      <c r="D3202" s="1">
        <v>-4.5502338000000003E-2</v>
      </c>
    </row>
    <row r="3203" spans="1:4" x14ac:dyDescent="0.15">
      <c r="A3203" s="1">
        <v>32.01</v>
      </c>
      <c r="B3203" s="1">
        <v>2.7440501000000001E-3</v>
      </c>
      <c r="C3203" s="1">
        <v>-6.2792910999999998E-3</v>
      </c>
      <c r="D3203" s="1">
        <v>-4.4538359E-2</v>
      </c>
    </row>
    <row r="3204" spans="1:4" x14ac:dyDescent="0.15">
      <c r="A3204" s="1">
        <v>32.020000000000003</v>
      </c>
      <c r="B3204" s="1">
        <v>-3.7544085E-3</v>
      </c>
      <c r="C3204" s="1">
        <v>-6.4102374000000002E-3</v>
      </c>
      <c r="D3204" s="1">
        <v>-4.5411633999999999E-2</v>
      </c>
    </row>
    <row r="3205" spans="1:4" x14ac:dyDescent="0.15">
      <c r="A3205" s="1">
        <v>32.03</v>
      </c>
      <c r="B3205" s="1">
        <v>-9.2695538999999997E-3</v>
      </c>
      <c r="C3205" s="1">
        <v>-6.2788742000000003E-3</v>
      </c>
      <c r="D3205" s="1">
        <v>-4.5843822999999999E-2</v>
      </c>
    </row>
    <row r="3206" spans="1:4" x14ac:dyDescent="0.15">
      <c r="A3206" s="1">
        <v>32.04</v>
      </c>
      <c r="B3206" s="1">
        <v>-1.3848872999999999E-2</v>
      </c>
      <c r="C3206" s="1">
        <v>-6.3493684999999999E-3</v>
      </c>
      <c r="D3206" s="1">
        <v>-4.5771378000000001E-2</v>
      </c>
    </row>
    <row r="3207" spans="1:4" x14ac:dyDescent="0.15">
      <c r="A3207" s="1">
        <v>32.049999999999997</v>
      </c>
      <c r="B3207" s="1">
        <v>-1.7283893000000002E-2</v>
      </c>
      <c r="C3207" s="1">
        <v>-6.2709736000000002E-3</v>
      </c>
      <c r="D3207" s="1">
        <v>-4.6229100000000002E-2</v>
      </c>
    </row>
    <row r="3208" spans="1:4" x14ac:dyDescent="0.15">
      <c r="A3208" s="1">
        <v>32.06</v>
      </c>
      <c r="B3208" s="1">
        <v>-2.0330384E-2</v>
      </c>
      <c r="C3208" s="1">
        <v>-6.2659889E-3</v>
      </c>
      <c r="D3208" s="1">
        <v>-4.7398914E-2</v>
      </c>
    </row>
    <row r="3209" spans="1:4" x14ac:dyDescent="0.15">
      <c r="A3209" s="1">
        <v>32.07</v>
      </c>
      <c r="B3209" s="1">
        <v>-2.2916824999999998E-2</v>
      </c>
      <c r="C3209" s="1">
        <v>-6.6505454E-3</v>
      </c>
      <c r="D3209" s="1">
        <v>-4.7868428999999997E-2</v>
      </c>
    </row>
    <row r="3210" spans="1:4" x14ac:dyDescent="0.15">
      <c r="A3210" s="1">
        <v>32.08</v>
      </c>
      <c r="B3210" s="1">
        <v>-2.4790019999999999E-2</v>
      </c>
      <c r="C3210" s="1">
        <v>-7.8211793999999994E-3</v>
      </c>
      <c r="D3210" s="1">
        <v>-4.7817778999999998E-2</v>
      </c>
    </row>
    <row r="3211" spans="1:4" x14ac:dyDescent="0.15">
      <c r="A3211" s="1">
        <v>32.090000000000003</v>
      </c>
      <c r="B3211" s="1">
        <v>-2.7009281999999999E-2</v>
      </c>
      <c r="C3211" s="1">
        <v>-8.6478045E-3</v>
      </c>
      <c r="D3211" s="1">
        <v>-4.7439196000000003E-2</v>
      </c>
    </row>
    <row r="3212" spans="1:4" x14ac:dyDescent="0.15">
      <c r="A3212" s="1">
        <v>32.1</v>
      </c>
      <c r="B3212" s="1">
        <v>-2.8061525E-2</v>
      </c>
      <c r="C3212" s="1">
        <v>-9.8059374000000008E-3</v>
      </c>
      <c r="D3212" s="1">
        <v>-4.6562625000000003E-2</v>
      </c>
    </row>
    <row r="3213" spans="1:4" x14ac:dyDescent="0.15">
      <c r="A3213" s="1">
        <v>32.11</v>
      </c>
      <c r="B3213" s="1">
        <v>-2.7867037000000001E-2</v>
      </c>
      <c r="C3213" s="1">
        <v>-1.0216212000000001E-2</v>
      </c>
      <c r="D3213" s="1">
        <v>-4.7487700000000001E-2</v>
      </c>
    </row>
    <row r="3214" spans="1:4" x14ac:dyDescent="0.15">
      <c r="A3214" s="1">
        <v>32.119999999999997</v>
      </c>
      <c r="B3214" s="1">
        <v>-2.8091069E-2</v>
      </c>
      <c r="C3214" s="1">
        <v>-1.0171781E-2</v>
      </c>
      <c r="D3214" s="1">
        <v>-4.7712335000000002E-2</v>
      </c>
    </row>
    <row r="3215" spans="1:4" x14ac:dyDescent="0.15">
      <c r="A3215" s="1">
        <v>32.130000000000003</v>
      </c>
      <c r="B3215" s="1">
        <v>-2.7559008999999999E-2</v>
      </c>
      <c r="C3215" s="1">
        <v>-1.0149119999999999E-2</v>
      </c>
      <c r="D3215" s="1">
        <v>-4.8437646000000001E-2</v>
      </c>
    </row>
    <row r="3216" spans="1:4" x14ac:dyDescent="0.15">
      <c r="A3216" s="1">
        <v>32.14</v>
      </c>
      <c r="B3216" s="1">
        <v>-2.6218859000000001E-2</v>
      </c>
      <c r="C3216" s="1">
        <v>-1.0145513E-2</v>
      </c>
      <c r="D3216" s="1">
        <v>-4.8390442999999998E-2</v>
      </c>
    </row>
    <row r="3217" spans="1:4" x14ac:dyDescent="0.15">
      <c r="A3217" s="1">
        <v>32.15</v>
      </c>
      <c r="B3217" s="1">
        <v>-2.3201309E-2</v>
      </c>
      <c r="C3217" s="1">
        <v>-1.0113521E-2</v>
      </c>
      <c r="D3217" s="1">
        <v>-4.7738481999999999E-2</v>
      </c>
    </row>
    <row r="3218" spans="1:4" x14ac:dyDescent="0.15">
      <c r="A3218" s="1">
        <v>32.159999999999997</v>
      </c>
      <c r="B3218" s="1">
        <v>-1.8710896000000001E-2</v>
      </c>
      <c r="C3218" s="1">
        <v>-1.0109432E-2</v>
      </c>
      <c r="D3218" s="1">
        <v>-4.7873205000000002E-2</v>
      </c>
    </row>
    <row r="3219" spans="1:4" x14ac:dyDescent="0.15">
      <c r="A3219" s="1">
        <v>32.17</v>
      </c>
      <c r="B3219" s="1">
        <v>-1.3181376999999999E-2</v>
      </c>
      <c r="C3219" s="1">
        <v>-1.0082913000000001E-2</v>
      </c>
      <c r="D3219" s="1">
        <v>-4.7824727999999997E-2</v>
      </c>
    </row>
    <row r="3220" spans="1:4" x14ac:dyDescent="0.15">
      <c r="A3220" s="1">
        <v>32.18</v>
      </c>
      <c r="B3220" s="1">
        <v>-7.2087172999999996E-3</v>
      </c>
      <c r="C3220" s="1">
        <v>-1.0070030000000001E-2</v>
      </c>
      <c r="D3220" s="1">
        <v>-4.786932E-2</v>
      </c>
    </row>
    <row r="3221" spans="1:4" x14ac:dyDescent="0.15">
      <c r="A3221" s="1">
        <v>32.19</v>
      </c>
      <c r="B3221" s="1">
        <v>-8.0138325E-4</v>
      </c>
      <c r="C3221" s="1">
        <v>-1.0056035E-2</v>
      </c>
      <c r="D3221" s="1">
        <v>-4.7430945000000002E-2</v>
      </c>
    </row>
    <row r="3222" spans="1:4" x14ac:dyDescent="0.15">
      <c r="A3222" s="1">
        <v>32.200000000000003</v>
      </c>
      <c r="B3222" s="1">
        <v>6.3072359999999999E-3</v>
      </c>
      <c r="C3222" s="1">
        <v>-1.0025711E-2</v>
      </c>
      <c r="D3222" s="1">
        <v>-4.6639991999999998E-2</v>
      </c>
    </row>
    <row r="3223" spans="1:4" x14ac:dyDescent="0.15">
      <c r="A3223" s="1">
        <v>32.21</v>
      </c>
      <c r="B3223" s="1">
        <v>1.3170862E-2</v>
      </c>
      <c r="C3223" s="1">
        <v>-1.003827E-2</v>
      </c>
      <c r="D3223" s="1">
        <v>-4.7050161E-2</v>
      </c>
    </row>
    <row r="3224" spans="1:4" x14ac:dyDescent="0.15">
      <c r="A3224" s="1">
        <v>32.22</v>
      </c>
      <c r="B3224" s="1">
        <v>2.0254093000000001E-2</v>
      </c>
      <c r="C3224" s="1">
        <v>-9.9615633999999998E-3</v>
      </c>
      <c r="D3224" s="1">
        <v>-4.6594462000000003E-2</v>
      </c>
    </row>
    <row r="3225" spans="1:4" x14ac:dyDescent="0.15">
      <c r="A3225" s="1">
        <v>32.229999999999997</v>
      </c>
      <c r="B3225" s="1">
        <v>2.6734440000000002E-2</v>
      </c>
      <c r="C3225" s="1">
        <v>-1.0084048999999999E-2</v>
      </c>
      <c r="D3225" s="1">
        <v>-4.7547495000000002E-2</v>
      </c>
    </row>
    <row r="3226" spans="1:4" x14ac:dyDescent="0.15">
      <c r="A3226" s="1">
        <v>32.24</v>
      </c>
      <c r="B3226" s="1">
        <v>3.2216938000000001E-2</v>
      </c>
      <c r="C3226" s="1">
        <v>-9.1122072999999994E-3</v>
      </c>
      <c r="D3226" s="1">
        <v>-4.7682870000000002E-2</v>
      </c>
    </row>
    <row r="3227" spans="1:4" x14ac:dyDescent="0.15">
      <c r="A3227" s="1">
        <v>32.25</v>
      </c>
      <c r="B3227" s="1">
        <v>3.6653339E-2</v>
      </c>
      <c r="C3227" s="1">
        <v>-6.8580652000000001E-3</v>
      </c>
      <c r="D3227" s="1">
        <v>-4.8515442999999998E-2</v>
      </c>
    </row>
    <row r="3228" spans="1:4" x14ac:dyDescent="0.15">
      <c r="A3228" s="1">
        <v>32.26</v>
      </c>
      <c r="B3228" s="1">
        <v>4.0185507000000002E-2</v>
      </c>
      <c r="C3228" s="1">
        <v>-5.0381673999999998E-3</v>
      </c>
      <c r="D3228" s="1">
        <v>-4.8708618000000002E-2</v>
      </c>
    </row>
    <row r="3229" spans="1:4" x14ac:dyDescent="0.15">
      <c r="A3229" s="1">
        <v>32.270000000000003</v>
      </c>
      <c r="B3229" s="1">
        <v>4.2193336999999997E-2</v>
      </c>
      <c r="C3229" s="1">
        <v>-2.4299319000000001E-3</v>
      </c>
      <c r="D3229" s="1">
        <v>-4.9204768000000003E-2</v>
      </c>
    </row>
    <row r="3230" spans="1:4" x14ac:dyDescent="0.15">
      <c r="A3230" s="1">
        <v>32.28</v>
      </c>
      <c r="B3230" s="1">
        <v>4.2488146999999997E-2</v>
      </c>
      <c r="C3230" s="1">
        <v>2.4930603999999998E-4</v>
      </c>
      <c r="D3230" s="1">
        <v>-4.7237803000000002E-2</v>
      </c>
    </row>
    <row r="3231" spans="1:4" x14ac:dyDescent="0.15">
      <c r="A3231" s="1">
        <v>32.29</v>
      </c>
      <c r="B3231" s="1">
        <v>4.2499873000000001E-2</v>
      </c>
      <c r="C3231" s="1">
        <v>1.5902507999999999E-3</v>
      </c>
      <c r="D3231" s="1">
        <v>-4.5488845E-2</v>
      </c>
    </row>
    <row r="3232" spans="1:4" x14ac:dyDescent="0.15">
      <c r="A3232" s="1">
        <v>32.299999999999997</v>
      </c>
      <c r="B3232" s="1">
        <v>4.2022727000000003E-2</v>
      </c>
      <c r="C3232" s="1">
        <v>3.0596606999999999E-3</v>
      </c>
      <c r="D3232" s="1">
        <v>-4.2900647E-2</v>
      </c>
    </row>
    <row r="3233" spans="1:4" x14ac:dyDescent="0.15">
      <c r="A3233" s="1">
        <v>32.31</v>
      </c>
      <c r="B3233" s="1">
        <v>4.0476869999999998E-2</v>
      </c>
      <c r="C3233" s="1">
        <v>5.1719440000000004E-3</v>
      </c>
      <c r="D3233" s="1">
        <v>-3.9820039000000002E-2</v>
      </c>
    </row>
    <row r="3234" spans="1:4" x14ac:dyDescent="0.15">
      <c r="A3234" s="1">
        <v>32.32</v>
      </c>
      <c r="B3234" s="1">
        <v>3.7916140000000001E-2</v>
      </c>
      <c r="C3234" s="1">
        <v>7.4831450000000001E-3</v>
      </c>
      <c r="D3234" s="1">
        <v>-3.6980798000000002E-2</v>
      </c>
    </row>
    <row r="3235" spans="1:4" x14ac:dyDescent="0.15">
      <c r="A3235" s="1">
        <v>32.33</v>
      </c>
      <c r="B3235" s="1">
        <v>3.4795395999999999E-2</v>
      </c>
      <c r="C3235" s="1">
        <v>1.1562556999999999E-2</v>
      </c>
      <c r="D3235" s="1">
        <v>-3.3322218000000001E-2</v>
      </c>
    </row>
    <row r="3236" spans="1:4" x14ac:dyDescent="0.15">
      <c r="A3236" s="1">
        <v>32.340000000000003</v>
      </c>
      <c r="B3236" s="1">
        <v>3.1816680999999999E-2</v>
      </c>
      <c r="C3236" s="1">
        <v>1.7128022999999999E-2</v>
      </c>
      <c r="D3236" s="1">
        <v>-2.9891481000000001E-2</v>
      </c>
    </row>
    <row r="3237" spans="1:4" x14ac:dyDescent="0.15">
      <c r="A3237" s="1">
        <v>32.35</v>
      </c>
      <c r="B3237" s="1">
        <v>2.8742975E-2</v>
      </c>
      <c r="C3237" s="1">
        <v>2.3636627E-2</v>
      </c>
      <c r="D3237" s="1">
        <v>-2.6404496E-2</v>
      </c>
    </row>
    <row r="3238" spans="1:4" x14ac:dyDescent="0.15">
      <c r="A3238" s="1">
        <v>32.36</v>
      </c>
      <c r="B3238" s="1">
        <v>2.5737573999999999E-2</v>
      </c>
      <c r="C3238" s="1">
        <v>3.0804693000000001E-2</v>
      </c>
      <c r="D3238" s="1">
        <v>-2.2746644999999999E-2</v>
      </c>
    </row>
    <row r="3239" spans="1:4" x14ac:dyDescent="0.15">
      <c r="A3239" s="1">
        <v>32.369999999999997</v>
      </c>
      <c r="B3239" s="1">
        <v>2.2707794E-2</v>
      </c>
      <c r="C3239" s="1">
        <v>3.7632798000000002E-2</v>
      </c>
      <c r="D3239" s="1">
        <v>-2.0703330999999998E-2</v>
      </c>
    </row>
    <row r="3240" spans="1:4" x14ac:dyDescent="0.15">
      <c r="A3240" s="1">
        <v>32.380000000000003</v>
      </c>
      <c r="B3240" s="1">
        <v>1.9281241000000001E-2</v>
      </c>
      <c r="C3240" s="1">
        <v>4.5301813000000003E-2</v>
      </c>
      <c r="D3240" s="1">
        <v>-1.9734614000000001E-2</v>
      </c>
    </row>
    <row r="3241" spans="1:4" x14ac:dyDescent="0.15">
      <c r="A3241" s="1">
        <v>32.39</v>
      </c>
      <c r="B3241" s="1">
        <v>1.5000642E-2</v>
      </c>
      <c r="C3241" s="1">
        <v>5.2791256000000002E-2</v>
      </c>
      <c r="D3241" s="1">
        <v>-1.6586612000000001E-2</v>
      </c>
    </row>
    <row r="3242" spans="1:4" x14ac:dyDescent="0.15">
      <c r="A3242" s="1">
        <v>32.4</v>
      </c>
      <c r="B3242" s="1">
        <v>1.1604125E-2</v>
      </c>
      <c r="C3242" s="1">
        <v>6.0238539000000001E-2</v>
      </c>
      <c r="D3242" s="1">
        <v>-1.4752652999999999E-2</v>
      </c>
    </row>
    <row r="3243" spans="1:4" x14ac:dyDescent="0.15">
      <c r="A3243" s="1">
        <v>32.409999999999997</v>
      </c>
      <c r="B3243" s="1">
        <v>8.4894730000000009E-3</v>
      </c>
      <c r="C3243" s="1">
        <v>6.7937092000000004E-2</v>
      </c>
      <c r="D3243" s="1">
        <v>-1.0694667E-2</v>
      </c>
    </row>
    <row r="3244" spans="1:4" x14ac:dyDescent="0.15">
      <c r="A3244" s="1">
        <v>32.42</v>
      </c>
      <c r="B3244" s="1">
        <v>5.9976971999999998E-3</v>
      </c>
      <c r="C3244" s="1">
        <v>7.4779771999999994E-2</v>
      </c>
      <c r="D3244" s="1">
        <v>-7.4685224000000001E-3</v>
      </c>
    </row>
    <row r="3245" spans="1:4" x14ac:dyDescent="0.15">
      <c r="A3245" s="1">
        <v>32.43</v>
      </c>
      <c r="B3245" s="1">
        <v>3.9565922999999998E-3</v>
      </c>
      <c r="C3245" s="1">
        <v>8.1496367E-2</v>
      </c>
      <c r="D3245" s="1">
        <v>-4.2718892999999997E-3</v>
      </c>
    </row>
    <row r="3246" spans="1:4" x14ac:dyDescent="0.15">
      <c r="A3246" s="1">
        <v>32.44</v>
      </c>
      <c r="B3246" s="1">
        <v>2.3962513E-3</v>
      </c>
      <c r="C3246" s="1">
        <v>8.7255269999999996E-2</v>
      </c>
      <c r="D3246" s="1">
        <v>-1.9348897E-3</v>
      </c>
    </row>
    <row r="3247" spans="1:4" x14ac:dyDescent="0.15">
      <c r="A3247" s="1">
        <v>32.450000000000003</v>
      </c>
      <c r="B3247" s="1">
        <v>1.4307787E-3</v>
      </c>
      <c r="C3247" s="1">
        <v>9.3153579E-2</v>
      </c>
      <c r="D3247" s="1">
        <v>8.6748046999999997E-4</v>
      </c>
    </row>
    <row r="3248" spans="1:4" x14ac:dyDescent="0.15">
      <c r="A3248" s="1">
        <v>32.46</v>
      </c>
      <c r="B3248" s="1">
        <v>7.6034604000000002E-4</v>
      </c>
      <c r="C3248" s="1">
        <v>9.6880694000000003E-2</v>
      </c>
      <c r="D3248" s="1">
        <v>5.6856563000000004E-3</v>
      </c>
    </row>
    <row r="3249" spans="1:4" x14ac:dyDescent="0.15">
      <c r="A3249" s="1">
        <v>32.47</v>
      </c>
      <c r="B3249" s="1">
        <v>1.3065743999999999E-3</v>
      </c>
      <c r="C3249" s="1">
        <v>0.10000381</v>
      </c>
      <c r="D3249" s="1">
        <v>1.0113336000000001E-2</v>
      </c>
    </row>
    <row r="3250" spans="1:4" x14ac:dyDescent="0.15">
      <c r="A3250" s="1">
        <v>32.479999999999997</v>
      </c>
      <c r="B3250" s="1">
        <v>2.7381584999999998E-3</v>
      </c>
      <c r="C3250" s="1">
        <v>0.10241831</v>
      </c>
      <c r="D3250" s="1">
        <v>1.3777009999999999E-2</v>
      </c>
    </row>
    <row r="3251" spans="1:4" x14ac:dyDescent="0.15">
      <c r="A3251" s="1">
        <v>32.49</v>
      </c>
      <c r="B3251" s="1">
        <v>4.8577615000000001E-3</v>
      </c>
      <c r="C3251" s="1">
        <v>0.10453986999999999</v>
      </c>
      <c r="D3251" s="1">
        <v>1.6319449E-2</v>
      </c>
    </row>
    <row r="3252" spans="1:4" x14ac:dyDescent="0.15">
      <c r="A3252" s="1">
        <v>32.5</v>
      </c>
      <c r="B3252" s="1">
        <v>6.6887735E-3</v>
      </c>
      <c r="C3252" s="1">
        <v>0.10558459000000001</v>
      </c>
      <c r="D3252" s="1">
        <v>2.0407301999999999E-2</v>
      </c>
    </row>
    <row r="3253" spans="1:4" x14ac:dyDescent="0.15">
      <c r="A3253" s="1">
        <v>32.51</v>
      </c>
      <c r="B3253" s="1">
        <v>8.8225609E-3</v>
      </c>
      <c r="C3253" s="1">
        <v>0.10541793000000001</v>
      </c>
      <c r="D3253" s="1">
        <v>2.2096737000000002E-2</v>
      </c>
    </row>
    <row r="3254" spans="1:4" x14ac:dyDescent="0.15">
      <c r="A3254" s="1">
        <v>32.520000000000003</v>
      </c>
      <c r="B3254" s="1">
        <v>1.0204769000000001E-2</v>
      </c>
      <c r="C3254" s="1">
        <v>0.10519961999999999</v>
      </c>
      <c r="D3254" s="1">
        <v>2.3095691000000002E-2</v>
      </c>
    </row>
    <row r="3255" spans="1:4" x14ac:dyDescent="0.15">
      <c r="A3255" s="1">
        <v>32.53</v>
      </c>
      <c r="B3255" s="1">
        <v>1.1198382999999999E-2</v>
      </c>
      <c r="C3255" s="1">
        <v>0.10306809</v>
      </c>
      <c r="D3255" s="1">
        <v>2.3724386E-2</v>
      </c>
    </row>
    <row r="3256" spans="1:4" x14ac:dyDescent="0.15">
      <c r="A3256" s="1">
        <v>32.54</v>
      </c>
      <c r="B3256" s="1">
        <v>1.1693067E-2</v>
      </c>
      <c r="C3256" s="1">
        <v>0.10001502</v>
      </c>
      <c r="D3256" s="1">
        <v>2.3116652000000001E-2</v>
      </c>
    </row>
    <row r="3257" spans="1:4" x14ac:dyDescent="0.15">
      <c r="A3257" s="1">
        <v>32.549999999999997</v>
      </c>
      <c r="B3257" s="1">
        <v>1.1543852E-2</v>
      </c>
      <c r="C3257" s="1">
        <v>9.6679426999999998E-2</v>
      </c>
      <c r="D3257" s="1">
        <v>2.1006875000000001E-2</v>
      </c>
    </row>
    <row r="3258" spans="1:4" x14ac:dyDescent="0.15">
      <c r="A3258" s="1">
        <v>32.56</v>
      </c>
      <c r="B3258" s="1">
        <v>1.16098E-2</v>
      </c>
      <c r="C3258" s="1">
        <v>9.2050986000000001E-2</v>
      </c>
      <c r="D3258" s="1">
        <v>1.5729414000000001E-2</v>
      </c>
    </row>
    <row r="3259" spans="1:4" x14ac:dyDescent="0.15">
      <c r="A3259" s="1">
        <v>32.57</v>
      </c>
      <c r="B3259" s="1">
        <v>1.1098222E-2</v>
      </c>
      <c r="C3259" s="1">
        <v>8.7104757000000005E-2</v>
      </c>
      <c r="D3259" s="1">
        <v>1.2258880999999999E-2</v>
      </c>
    </row>
    <row r="3260" spans="1:4" x14ac:dyDescent="0.15">
      <c r="A3260" s="1">
        <v>32.58</v>
      </c>
      <c r="B3260" s="1">
        <v>9.9154541000000002E-3</v>
      </c>
      <c r="C3260" s="1">
        <v>8.1678135999999998E-2</v>
      </c>
      <c r="D3260" s="1">
        <v>8.3440749999999994E-3</v>
      </c>
    </row>
    <row r="3261" spans="1:4" x14ac:dyDescent="0.15">
      <c r="A3261" s="1">
        <v>32.590000000000003</v>
      </c>
      <c r="B3261" s="1">
        <v>9.0560668999999996E-3</v>
      </c>
      <c r="C3261" s="1">
        <v>7.5173830999999997E-2</v>
      </c>
      <c r="D3261" s="1">
        <v>5.3228514999999997E-3</v>
      </c>
    </row>
    <row r="3262" spans="1:4" x14ac:dyDescent="0.15">
      <c r="A3262" s="1">
        <v>32.6</v>
      </c>
      <c r="B3262" s="1">
        <v>7.3980386999999998E-3</v>
      </c>
      <c r="C3262" s="1">
        <v>6.7691952E-2</v>
      </c>
      <c r="D3262" s="1">
        <v>1.2074547E-3</v>
      </c>
    </row>
    <row r="3263" spans="1:4" x14ac:dyDescent="0.15">
      <c r="A3263" s="1">
        <v>32.61</v>
      </c>
      <c r="B3263" s="1">
        <v>5.8204867000000004E-3</v>
      </c>
      <c r="C3263" s="1">
        <v>5.9219734000000003E-2</v>
      </c>
      <c r="D3263" s="1">
        <v>-7.4755473E-4</v>
      </c>
    </row>
    <row r="3264" spans="1:4" x14ac:dyDescent="0.15">
      <c r="A3264" s="1">
        <v>32.619999999999997</v>
      </c>
      <c r="B3264" s="1">
        <v>4.8350151000000003E-3</v>
      </c>
      <c r="C3264" s="1">
        <v>4.9689394999999997E-2</v>
      </c>
      <c r="D3264" s="1">
        <v>-3.5193728000000001E-3</v>
      </c>
    </row>
    <row r="3265" spans="1:4" x14ac:dyDescent="0.15">
      <c r="A3265" s="1">
        <v>32.630000000000003</v>
      </c>
      <c r="B3265" s="1">
        <v>4.2279737999999997E-3</v>
      </c>
      <c r="C3265" s="1">
        <v>3.9631184999999999E-2</v>
      </c>
      <c r="D3265" s="1">
        <v>-6.0546217999999999E-3</v>
      </c>
    </row>
    <row r="3266" spans="1:4" x14ac:dyDescent="0.15">
      <c r="A3266" s="1">
        <v>32.64</v>
      </c>
      <c r="B3266" s="1">
        <v>4.2972658E-3</v>
      </c>
      <c r="C3266" s="1">
        <v>2.9688086999999998E-2</v>
      </c>
      <c r="D3266" s="1">
        <v>-7.0642235999999999E-3</v>
      </c>
    </row>
    <row r="3267" spans="1:4" x14ac:dyDescent="0.15">
      <c r="A3267" s="1">
        <v>32.65</v>
      </c>
      <c r="B3267" s="1">
        <v>4.6153249000000004E-3</v>
      </c>
      <c r="C3267" s="1">
        <v>1.9674273999999999E-2</v>
      </c>
      <c r="D3267" s="1">
        <v>-7.3410812999999998E-3</v>
      </c>
    </row>
    <row r="3268" spans="1:4" x14ac:dyDescent="0.15">
      <c r="A3268" s="1">
        <v>32.659999999999997</v>
      </c>
      <c r="B3268" s="1">
        <v>5.8045730000000004E-3</v>
      </c>
      <c r="C3268" s="1">
        <v>9.6979605E-3</v>
      </c>
      <c r="D3268" s="1">
        <v>-7.7345099000000004E-3</v>
      </c>
    </row>
    <row r="3269" spans="1:4" x14ac:dyDescent="0.15">
      <c r="A3269" s="1">
        <v>32.67</v>
      </c>
      <c r="B3269" s="1">
        <v>6.5821615999999998E-3</v>
      </c>
      <c r="C3269" s="1">
        <v>4.5866435000000001E-5</v>
      </c>
      <c r="D3269" s="1">
        <v>-6.6480918999999999E-3</v>
      </c>
    </row>
    <row r="3270" spans="1:4" x14ac:dyDescent="0.15">
      <c r="A3270" s="1">
        <v>32.68</v>
      </c>
      <c r="B3270" s="1">
        <v>7.7541347999999996E-3</v>
      </c>
      <c r="C3270" s="1">
        <v>-7.8936781000000008E-3</v>
      </c>
      <c r="D3270" s="1">
        <v>-6.9005654999999997E-3</v>
      </c>
    </row>
    <row r="3271" spans="1:4" x14ac:dyDescent="0.15">
      <c r="A3271" s="1">
        <v>32.69</v>
      </c>
      <c r="B3271" s="1">
        <v>8.1141897999999994E-3</v>
      </c>
      <c r="C3271" s="1">
        <v>-1.4324175E-2</v>
      </c>
      <c r="D3271" s="1">
        <v>-4.3182450999999997E-3</v>
      </c>
    </row>
    <row r="3272" spans="1:4" x14ac:dyDescent="0.15">
      <c r="A3272" s="1">
        <v>32.700000000000003</v>
      </c>
      <c r="B3272" s="1">
        <v>8.0850668000000004E-3</v>
      </c>
      <c r="C3272" s="1">
        <v>-1.9828011999999999E-2</v>
      </c>
      <c r="D3272" s="1">
        <v>-1.6552005000000001E-3</v>
      </c>
    </row>
    <row r="3273" spans="1:4" x14ac:dyDescent="0.15">
      <c r="A3273" s="1">
        <v>32.71</v>
      </c>
      <c r="B3273" s="1">
        <v>8.0239365000000003E-3</v>
      </c>
      <c r="C3273" s="1">
        <v>-2.4308756000000001E-2</v>
      </c>
      <c r="D3273" s="1">
        <v>1.4204807E-3</v>
      </c>
    </row>
    <row r="3274" spans="1:4" x14ac:dyDescent="0.15">
      <c r="A3274" s="1">
        <v>32.72</v>
      </c>
      <c r="B3274" s="1">
        <v>7.6843902999999998E-3</v>
      </c>
      <c r="C3274" s="1">
        <v>-2.7789211000000001E-2</v>
      </c>
      <c r="D3274" s="1">
        <v>1.8673981E-3</v>
      </c>
    </row>
    <row r="3275" spans="1:4" x14ac:dyDescent="0.15">
      <c r="A3275" s="1">
        <v>32.729999999999997</v>
      </c>
      <c r="B3275" s="1">
        <v>5.5880006000000003E-3</v>
      </c>
      <c r="C3275" s="1">
        <v>-3.0291598999999999E-2</v>
      </c>
      <c r="D3275" s="1">
        <v>2.2961474999999999E-3</v>
      </c>
    </row>
    <row r="3276" spans="1:4" x14ac:dyDescent="0.15">
      <c r="A3276" s="1">
        <v>32.74</v>
      </c>
      <c r="B3276" s="1">
        <v>1.6561950000000001E-3</v>
      </c>
      <c r="C3276" s="1">
        <v>-3.1729818999999999E-2</v>
      </c>
      <c r="D3276" s="1">
        <v>1.5444453000000001E-3</v>
      </c>
    </row>
    <row r="3277" spans="1:4" x14ac:dyDescent="0.15">
      <c r="A3277" s="1">
        <v>32.75</v>
      </c>
      <c r="B3277" s="1">
        <v>-4.5333498999999998E-3</v>
      </c>
      <c r="C3277" s="1">
        <v>-3.2641317000000003E-2</v>
      </c>
      <c r="D3277" s="1">
        <v>4.4777597000000002E-3</v>
      </c>
    </row>
    <row r="3278" spans="1:4" x14ac:dyDescent="0.15">
      <c r="A3278" s="1">
        <v>32.76</v>
      </c>
      <c r="B3278" s="1">
        <v>-1.2007416E-2</v>
      </c>
      <c r="C3278" s="1">
        <v>-3.3671998000000002E-2</v>
      </c>
      <c r="D3278" s="1">
        <v>8.5774404000000005E-3</v>
      </c>
    </row>
    <row r="3279" spans="1:4" x14ac:dyDescent="0.15">
      <c r="A3279" s="1">
        <v>32.770000000000003</v>
      </c>
      <c r="B3279" s="1">
        <v>-2.0689830999999999E-2</v>
      </c>
      <c r="C3279" s="1">
        <v>-3.4630212E-2</v>
      </c>
      <c r="D3279" s="1">
        <v>1.2008876E-2</v>
      </c>
    </row>
    <row r="3280" spans="1:4" x14ac:dyDescent="0.15">
      <c r="A3280" s="1">
        <v>32.78</v>
      </c>
      <c r="B3280" s="1">
        <v>-2.9633406000000001E-2</v>
      </c>
      <c r="C3280" s="1">
        <v>-3.5315807999999997E-2</v>
      </c>
      <c r="D3280" s="1">
        <v>1.5133664999999999E-2</v>
      </c>
    </row>
    <row r="3281" spans="1:4" x14ac:dyDescent="0.15">
      <c r="A3281" s="1">
        <v>32.79</v>
      </c>
      <c r="B3281" s="1">
        <v>-3.9229317999999999E-2</v>
      </c>
      <c r="C3281" s="1">
        <v>-3.4179986000000002E-2</v>
      </c>
      <c r="D3281" s="1">
        <v>1.7355721000000001E-2</v>
      </c>
    </row>
    <row r="3282" spans="1:4" x14ac:dyDescent="0.15">
      <c r="A3282" s="1">
        <v>32.799999999999997</v>
      </c>
      <c r="B3282" s="1">
        <v>-4.9228475000000001E-2</v>
      </c>
      <c r="C3282" s="1">
        <v>-3.2106702000000001E-2</v>
      </c>
      <c r="D3282" s="1">
        <v>2.0556094E-2</v>
      </c>
    </row>
    <row r="3283" spans="1:4" x14ac:dyDescent="0.15">
      <c r="A3283" s="1">
        <v>32.81</v>
      </c>
      <c r="B3283" s="1">
        <v>-5.9778514999999997E-2</v>
      </c>
      <c r="C3283" s="1">
        <v>-2.9671869999999999E-2</v>
      </c>
      <c r="D3283" s="1">
        <v>2.3522019000000002E-2</v>
      </c>
    </row>
    <row r="3284" spans="1:4" x14ac:dyDescent="0.15">
      <c r="A3284" s="1">
        <v>32.82</v>
      </c>
      <c r="B3284" s="1">
        <v>-7.0821520999999998E-2</v>
      </c>
      <c r="C3284" s="1">
        <v>-2.6533595E-2</v>
      </c>
      <c r="D3284" s="1">
        <v>2.5711030999999999E-2</v>
      </c>
    </row>
    <row r="3285" spans="1:4" x14ac:dyDescent="0.15">
      <c r="A3285" s="1">
        <v>32.83</v>
      </c>
      <c r="B3285" s="1">
        <v>-8.2324080999999993E-2</v>
      </c>
      <c r="C3285" s="1">
        <v>-2.3224878000000001E-2</v>
      </c>
      <c r="D3285" s="1">
        <v>2.5967621999999999E-2</v>
      </c>
    </row>
    <row r="3286" spans="1:4" x14ac:dyDescent="0.15">
      <c r="A3286" s="1">
        <v>32.840000000000003</v>
      </c>
      <c r="B3286" s="1">
        <v>-9.4435113000000001E-2</v>
      </c>
      <c r="C3286" s="1">
        <v>-1.8528625999999999E-2</v>
      </c>
      <c r="D3286" s="1">
        <v>2.5991383E-2</v>
      </c>
    </row>
    <row r="3287" spans="1:4" x14ac:dyDescent="0.15">
      <c r="A3287" s="1">
        <v>32.85</v>
      </c>
      <c r="B3287" s="1">
        <v>-0.10651964999999999</v>
      </c>
      <c r="C3287" s="1">
        <v>-1.3536596E-2</v>
      </c>
      <c r="D3287" s="1">
        <v>2.6014598E-2</v>
      </c>
    </row>
    <row r="3288" spans="1:4" x14ac:dyDescent="0.15">
      <c r="A3288" s="1">
        <v>32.86</v>
      </c>
      <c r="B3288" s="1">
        <v>-0.11769257</v>
      </c>
      <c r="C3288" s="1">
        <v>-8.8439982999999993E-3</v>
      </c>
      <c r="D3288" s="1">
        <v>2.5545568000000001E-2</v>
      </c>
    </row>
    <row r="3289" spans="1:4" x14ac:dyDescent="0.15">
      <c r="A3289" s="1">
        <v>32.869999999999997</v>
      </c>
      <c r="B3289" s="1">
        <v>-0.12704852999999999</v>
      </c>
      <c r="C3289" s="1">
        <v>-5.5223090000000004E-3</v>
      </c>
      <c r="D3289" s="1">
        <v>2.4469713000000001E-2</v>
      </c>
    </row>
    <row r="3290" spans="1:4" x14ac:dyDescent="0.15">
      <c r="A3290" s="1">
        <v>32.880000000000003</v>
      </c>
      <c r="B3290" s="1">
        <v>-0.13568765999999999</v>
      </c>
      <c r="C3290" s="1">
        <v>-2.4332207000000001E-3</v>
      </c>
      <c r="D3290" s="1">
        <v>2.3084916E-2</v>
      </c>
    </row>
    <row r="3291" spans="1:4" x14ac:dyDescent="0.15">
      <c r="A3291" s="1">
        <v>32.89</v>
      </c>
      <c r="B3291" s="1">
        <v>-0.14349158000000001</v>
      </c>
      <c r="C3291" s="1">
        <v>4.6080365999999999E-4</v>
      </c>
      <c r="D3291" s="1">
        <v>2.0578656000000001E-2</v>
      </c>
    </row>
    <row r="3292" spans="1:4" x14ac:dyDescent="0.15">
      <c r="A3292" s="1">
        <v>32.9</v>
      </c>
      <c r="B3292" s="1">
        <v>-0.15210162999999999</v>
      </c>
      <c r="C3292" s="1">
        <v>3.6301810000000001E-3</v>
      </c>
      <c r="D3292" s="1">
        <v>1.656198E-2</v>
      </c>
    </row>
    <row r="3293" spans="1:4" x14ac:dyDescent="0.15">
      <c r="A3293" s="1">
        <v>32.909999999999997</v>
      </c>
      <c r="B3293" s="1">
        <v>-0.16153914999999999</v>
      </c>
      <c r="C3293" s="1">
        <v>6.4339931000000003E-3</v>
      </c>
      <c r="D3293" s="1">
        <v>1.2120881999999999E-2</v>
      </c>
    </row>
    <row r="3294" spans="1:4" x14ac:dyDescent="0.15">
      <c r="A3294" s="1">
        <v>32.92</v>
      </c>
      <c r="B3294" s="1">
        <v>-0.17220921</v>
      </c>
      <c r="C3294" s="1">
        <v>9.7748813999999993E-3</v>
      </c>
      <c r="D3294" s="1">
        <v>1.0441615E-2</v>
      </c>
    </row>
    <row r="3295" spans="1:4" x14ac:dyDescent="0.15">
      <c r="A3295" s="1">
        <v>32.93</v>
      </c>
      <c r="B3295" s="1">
        <v>-0.18322198000000001</v>
      </c>
      <c r="C3295" s="1">
        <v>1.1562598E-2</v>
      </c>
      <c r="D3295" s="1">
        <v>9.8185211999999994E-3</v>
      </c>
    </row>
    <row r="3296" spans="1:4" x14ac:dyDescent="0.15">
      <c r="A3296" s="1">
        <v>32.94</v>
      </c>
      <c r="B3296" s="1">
        <v>-0.19434272</v>
      </c>
      <c r="C3296" s="1">
        <v>1.3122579000000001E-2</v>
      </c>
      <c r="D3296" s="1">
        <v>9.7242697999999992E-3</v>
      </c>
    </row>
    <row r="3297" spans="1:4" x14ac:dyDescent="0.15">
      <c r="A3297" s="1">
        <v>32.950000000000003</v>
      </c>
      <c r="B3297" s="1">
        <v>-0.20490232</v>
      </c>
      <c r="C3297" s="1">
        <v>1.4261868E-2</v>
      </c>
      <c r="D3297" s="1">
        <v>7.7715780000000003E-3</v>
      </c>
    </row>
    <row r="3298" spans="1:4" x14ac:dyDescent="0.15">
      <c r="A3298" s="1">
        <v>32.96</v>
      </c>
      <c r="B3298" s="1">
        <v>-0.21445507</v>
      </c>
      <c r="C3298" s="1">
        <v>1.4077539E-2</v>
      </c>
      <c r="D3298" s="1">
        <v>6.5439447000000001E-3</v>
      </c>
    </row>
    <row r="3299" spans="1:4" x14ac:dyDescent="0.15">
      <c r="A3299" s="1">
        <v>32.97</v>
      </c>
      <c r="B3299" s="1">
        <v>-0.22295408</v>
      </c>
      <c r="C3299" s="1">
        <v>1.3786107000000001E-2</v>
      </c>
      <c r="D3299" s="1">
        <v>5.1801316000000003E-3</v>
      </c>
    </row>
    <row r="3300" spans="1:4" x14ac:dyDescent="0.15">
      <c r="A3300" s="1">
        <v>32.979999999999997</v>
      </c>
      <c r="B3300" s="1">
        <v>-0.23054860999999999</v>
      </c>
      <c r="C3300" s="1">
        <v>1.2199923E-2</v>
      </c>
      <c r="D3300" s="1">
        <v>5.8984802999999999E-3</v>
      </c>
    </row>
    <row r="3301" spans="1:4" x14ac:dyDescent="0.15">
      <c r="A3301" s="1">
        <v>32.99</v>
      </c>
      <c r="B3301" s="1">
        <v>-0.23699666</v>
      </c>
      <c r="C3301" s="1">
        <v>9.7286848999999995E-3</v>
      </c>
      <c r="D3301" s="1">
        <v>7.0848761E-3</v>
      </c>
    </row>
    <row r="3302" spans="1:4" x14ac:dyDescent="0.15">
      <c r="A3302" s="1">
        <v>33</v>
      </c>
      <c r="B3302" s="1">
        <v>-0.24268697</v>
      </c>
      <c r="C3302" s="1">
        <v>6.6791942999999999E-3</v>
      </c>
      <c r="D3302" s="1">
        <v>6.9085459999999998E-3</v>
      </c>
    </row>
    <row r="3303" spans="1:4" x14ac:dyDescent="0.15">
      <c r="A3303" s="1">
        <v>33.01</v>
      </c>
      <c r="B3303" s="1">
        <v>-0.24660277</v>
      </c>
      <c r="C3303" s="1">
        <v>2.9704651999999999E-3</v>
      </c>
      <c r="D3303" s="1">
        <v>6.1316562000000002E-3</v>
      </c>
    </row>
    <row r="3304" spans="1:4" x14ac:dyDescent="0.15">
      <c r="A3304" s="1">
        <v>33.020000000000003</v>
      </c>
      <c r="B3304" s="1">
        <v>-0.24962218999999999</v>
      </c>
      <c r="C3304" s="1">
        <v>-3.2769248999999999E-3</v>
      </c>
      <c r="D3304" s="1">
        <v>4.0848578999999998E-3</v>
      </c>
    </row>
    <row r="3305" spans="1:4" x14ac:dyDescent="0.15">
      <c r="A3305" s="1">
        <v>33.03</v>
      </c>
      <c r="B3305" s="1">
        <v>-0.25181436000000001</v>
      </c>
      <c r="C3305" s="1">
        <v>-1.0269252E-2</v>
      </c>
      <c r="D3305" s="1">
        <v>4.1644736999999999E-3</v>
      </c>
    </row>
    <row r="3306" spans="1:4" x14ac:dyDescent="0.15">
      <c r="A3306" s="1">
        <v>33.04</v>
      </c>
      <c r="B3306" s="1">
        <v>-0.25216290000000002</v>
      </c>
      <c r="C3306" s="1">
        <v>-1.7324716E-2</v>
      </c>
      <c r="D3306" s="1">
        <v>2.4371336E-3</v>
      </c>
    </row>
    <row r="3307" spans="1:4" x14ac:dyDescent="0.15">
      <c r="A3307" s="1">
        <v>33.049999999999997</v>
      </c>
      <c r="B3307" s="1">
        <v>-0.25182257000000002</v>
      </c>
      <c r="C3307" s="1">
        <v>-2.3839791999999999E-2</v>
      </c>
      <c r="D3307" s="1">
        <v>2.3265269999999999E-4</v>
      </c>
    </row>
    <row r="3308" spans="1:4" x14ac:dyDescent="0.15">
      <c r="A3308" s="1">
        <v>33.06</v>
      </c>
      <c r="B3308" s="1">
        <v>-0.25026822999999998</v>
      </c>
      <c r="C3308" s="1">
        <v>-2.9686133E-2</v>
      </c>
      <c r="D3308" s="1">
        <v>-8.9587461000000001E-4</v>
      </c>
    </row>
    <row r="3309" spans="1:4" x14ac:dyDescent="0.15">
      <c r="A3309" s="1">
        <v>33.07</v>
      </c>
      <c r="B3309" s="1">
        <v>-0.24787138</v>
      </c>
      <c r="C3309" s="1">
        <v>-3.5833067000000003E-2</v>
      </c>
      <c r="D3309" s="1">
        <v>-3.2865299000000001E-3</v>
      </c>
    </row>
    <row r="3310" spans="1:4" x14ac:dyDescent="0.15">
      <c r="A3310" s="1">
        <v>33.08</v>
      </c>
      <c r="B3310" s="1">
        <v>-0.24438436999999999</v>
      </c>
      <c r="C3310" s="1">
        <v>-4.1221642000000003E-2</v>
      </c>
      <c r="D3310" s="1">
        <v>-4.6157908000000001E-3</v>
      </c>
    </row>
    <row r="3311" spans="1:4" x14ac:dyDescent="0.15">
      <c r="A3311" s="1">
        <v>33.090000000000003</v>
      </c>
      <c r="B3311" s="1">
        <v>-0.23954197999999999</v>
      </c>
      <c r="C3311" s="1">
        <v>-4.6626455999999997E-2</v>
      </c>
      <c r="D3311" s="1">
        <v>-4.9560246000000001E-3</v>
      </c>
    </row>
    <row r="3312" spans="1:4" x14ac:dyDescent="0.15">
      <c r="A3312" s="1">
        <v>33.1</v>
      </c>
      <c r="B3312" s="1">
        <v>-0.23284926</v>
      </c>
      <c r="C3312" s="1">
        <v>-5.2741926000000001E-2</v>
      </c>
      <c r="D3312" s="1">
        <v>-2.5451812000000002E-3</v>
      </c>
    </row>
    <row r="3313" spans="1:4" x14ac:dyDescent="0.15">
      <c r="A3313" s="1">
        <v>33.11</v>
      </c>
      <c r="B3313" s="1">
        <v>-0.22563025</v>
      </c>
      <c r="C3313" s="1">
        <v>-5.8680542000000002E-2</v>
      </c>
      <c r="D3313" s="1">
        <v>-1.6331817E-4</v>
      </c>
    </row>
    <row r="3314" spans="1:4" x14ac:dyDescent="0.15">
      <c r="A3314" s="1">
        <v>33.119999999999997</v>
      </c>
      <c r="B3314" s="1">
        <v>-0.21648691</v>
      </c>
      <c r="C3314" s="1">
        <v>-6.4329644000000005E-2</v>
      </c>
      <c r="D3314" s="1">
        <v>2.3212886000000001E-3</v>
      </c>
    </row>
    <row r="3315" spans="1:4" x14ac:dyDescent="0.15">
      <c r="A3315" s="1">
        <v>33.130000000000003</v>
      </c>
      <c r="B3315" s="1">
        <v>-0.20652371</v>
      </c>
      <c r="C3315" s="1">
        <v>-6.8658048999999999E-2</v>
      </c>
      <c r="D3315" s="1">
        <v>5.3566328999999999E-3</v>
      </c>
    </row>
    <row r="3316" spans="1:4" x14ac:dyDescent="0.15">
      <c r="A3316" s="1">
        <v>33.14</v>
      </c>
      <c r="B3316" s="1">
        <v>-0.19609167999999999</v>
      </c>
      <c r="C3316" s="1">
        <v>-7.2702765000000003E-2</v>
      </c>
      <c r="D3316" s="1">
        <v>8.3758093999999998E-3</v>
      </c>
    </row>
    <row r="3317" spans="1:4" x14ac:dyDescent="0.15">
      <c r="A3317" s="1">
        <v>33.15</v>
      </c>
      <c r="B3317" s="1">
        <v>-0.18501106</v>
      </c>
      <c r="C3317" s="1">
        <v>-7.6209482999999995E-2</v>
      </c>
      <c r="D3317" s="1">
        <v>1.1332306E-2</v>
      </c>
    </row>
    <row r="3318" spans="1:4" x14ac:dyDescent="0.15">
      <c r="A3318" s="1">
        <v>33.159999999999997</v>
      </c>
      <c r="B3318" s="1">
        <v>-0.17446194000000001</v>
      </c>
      <c r="C3318" s="1">
        <v>-7.9095304000000005E-2</v>
      </c>
      <c r="D3318" s="1">
        <v>1.4029811E-2</v>
      </c>
    </row>
    <row r="3319" spans="1:4" x14ac:dyDescent="0.15">
      <c r="A3319" s="1">
        <v>33.17</v>
      </c>
      <c r="B3319" s="1">
        <v>-0.16547421000000001</v>
      </c>
      <c r="C3319" s="1">
        <v>-8.1830178000000003E-2</v>
      </c>
      <c r="D3319" s="1">
        <v>1.5281075999999999E-2</v>
      </c>
    </row>
    <row r="3320" spans="1:4" x14ac:dyDescent="0.15">
      <c r="A3320" s="1">
        <v>33.18</v>
      </c>
      <c r="B3320" s="1">
        <v>-0.15815957</v>
      </c>
      <c r="C3320" s="1">
        <v>-8.2639298E-2</v>
      </c>
      <c r="D3320" s="1">
        <v>1.6463044999999999E-2</v>
      </c>
    </row>
    <row r="3321" spans="1:4" x14ac:dyDescent="0.15">
      <c r="A3321" s="1">
        <v>33.19</v>
      </c>
      <c r="B3321" s="1">
        <v>-0.15120734999999999</v>
      </c>
      <c r="C3321" s="1">
        <v>-8.2979899999999995E-2</v>
      </c>
      <c r="D3321" s="1">
        <v>1.6770851E-2</v>
      </c>
    </row>
    <row r="3322" spans="1:4" x14ac:dyDescent="0.15">
      <c r="A3322" s="1">
        <v>33.200000000000003</v>
      </c>
      <c r="B3322" s="1">
        <v>-0.14425657</v>
      </c>
      <c r="C3322" s="1">
        <v>-8.4177837000000005E-2</v>
      </c>
      <c r="D3322" s="1">
        <v>1.7325746999999999E-2</v>
      </c>
    </row>
    <row r="3323" spans="1:4" x14ac:dyDescent="0.15">
      <c r="A3323" s="1">
        <v>33.21</v>
      </c>
      <c r="B3323" s="1">
        <v>-0.13726575999999999</v>
      </c>
      <c r="C3323" s="1">
        <v>-8.4616978999999995E-2</v>
      </c>
      <c r="D3323" s="1">
        <v>1.7900072E-2</v>
      </c>
    </row>
    <row r="3324" spans="1:4" x14ac:dyDescent="0.15">
      <c r="A3324" s="1">
        <v>33.22</v>
      </c>
      <c r="B3324" s="1">
        <v>-0.13037422000000001</v>
      </c>
      <c r="C3324" s="1">
        <v>-8.4525049000000005E-2</v>
      </c>
      <c r="D3324" s="1">
        <v>1.7738813999999999E-2</v>
      </c>
    </row>
    <row r="3325" spans="1:4" x14ac:dyDescent="0.15">
      <c r="A3325" s="1">
        <v>33.229999999999997</v>
      </c>
      <c r="B3325" s="1">
        <v>-0.12292626</v>
      </c>
      <c r="C3325" s="1">
        <v>-8.4603863000000001E-2</v>
      </c>
      <c r="D3325" s="1">
        <v>1.8582339999999999E-2</v>
      </c>
    </row>
    <row r="3326" spans="1:4" x14ac:dyDescent="0.15">
      <c r="A3326" s="1">
        <v>33.24</v>
      </c>
      <c r="B3326" s="1">
        <v>-0.11488305</v>
      </c>
      <c r="C3326" s="1">
        <v>-8.4120478999999998E-2</v>
      </c>
      <c r="D3326" s="1">
        <v>2.1073201999999999E-2</v>
      </c>
    </row>
    <row r="3327" spans="1:4" x14ac:dyDescent="0.15">
      <c r="A3327" s="1">
        <v>33.25</v>
      </c>
      <c r="B3327" s="1">
        <v>-0.10659528</v>
      </c>
      <c r="C3327" s="1">
        <v>-8.2624933999999997E-2</v>
      </c>
      <c r="D3327" s="1">
        <v>2.1677920999999999E-2</v>
      </c>
    </row>
    <row r="3328" spans="1:4" x14ac:dyDescent="0.15">
      <c r="A3328" s="1">
        <v>33.26</v>
      </c>
      <c r="B3328" s="1">
        <v>-9.6970287000000002E-2</v>
      </c>
      <c r="C3328" s="1">
        <v>-8.0052043000000003E-2</v>
      </c>
      <c r="D3328" s="1">
        <v>2.3129216000000001E-2</v>
      </c>
    </row>
    <row r="3329" spans="1:4" x14ac:dyDescent="0.15">
      <c r="A3329" s="1">
        <v>33.270000000000003</v>
      </c>
      <c r="B3329" s="1">
        <v>-8.7039332999999997E-2</v>
      </c>
      <c r="C3329" s="1">
        <v>-7.6995852000000004E-2</v>
      </c>
      <c r="D3329" s="1">
        <v>2.5976132999999998E-2</v>
      </c>
    </row>
    <row r="3330" spans="1:4" x14ac:dyDescent="0.15">
      <c r="A3330" s="1">
        <v>33.28</v>
      </c>
      <c r="B3330" s="1">
        <v>-7.7015943000000003E-2</v>
      </c>
      <c r="C3330" s="1">
        <v>-7.3985061000000005E-2</v>
      </c>
      <c r="D3330" s="1">
        <v>2.7306323E-2</v>
      </c>
    </row>
    <row r="3331" spans="1:4" x14ac:dyDescent="0.15">
      <c r="A3331" s="1">
        <v>33.29</v>
      </c>
      <c r="B3331" s="1">
        <v>-6.7140946000000007E-2</v>
      </c>
      <c r="C3331" s="1">
        <v>-7.1005606999999998E-2</v>
      </c>
      <c r="D3331" s="1">
        <v>2.7868924E-2</v>
      </c>
    </row>
    <row r="3332" spans="1:4" x14ac:dyDescent="0.15">
      <c r="A3332" s="1">
        <v>33.299999999999997</v>
      </c>
      <c r="B3332" s="1">
        <v>-5.7029151E-2</v>
      </c>
      <c r="C3332" s="1">
        <v>-6.7914091999999995E-2</v>
      </c>
      <c r="D3332" s="1">
        <v>2.7696848999999999E-2</v>
      </c>
    </row>
    <row r="3333" spans="1:4" x14ac:dyDescent="0.15">
      <c r="A3333" s="1">
        <v>33.31</v>
      </c>
      <c r="B3333" s="1">
        <v>-4.7990686999999997E-2</v>
      </c>
      <c r="C3333" s="1">
        <v>-6.5387505999999998E-2</v>
      </c>
      <c r="D3333" s="1">
        <v>2.7849927999999999E-2</v>
      </c>
    </row>
    <row r="3334" spans="1:4" x14ac:dyDescent="0.15">
      <c r="A3334" s="1">
        <v>33.32</v>
      </c>
      <c r="B3334" s="1">
        <v>-4.0710692999999999E-2</v>
      </c>
      <c r="C3334" s="1">
        <v>-6.3824228999999996E-2</v>
      </c>
      <c r="D3334" s="1">
        <v>2.7270935999999999E-2</v>
      </c>
    </row>
    <row r="3335" spans="1:4" x14ac:dyDescent="0.15">
      <c r="A3335" s="1">
        <v>33.33</v>
      </c>
      <c r="B3335" s="1">
        <v>-3.3697553999999998E-2</v>
      </c>
      <c r="C3335" s="1">
        <v>-6.3467159999999995E-2</v>
      </c>
      <c r="D3335" s="1">
        <v>2.6628281E-2</v>
      </c>
    </row>
    <row r="3336" spans="1:4" x14ac:dyDescent="0.15">
      <c r="A3336" s="1">
        <v>33.340000000000003</v>
      </c>
      <c r="B3336" s="1">
        <v>-2.7210613000000002E-2</v>
      </c>
      <c r="C3336" s="1">
        <v>-6.2963428000000002E-2</v>
      </c>
      <c r="D3336" s="1">
        <v>2.6836677E-2</v>
      </c>
    </row>
    <row r="3337" spans="1:4" x14ac:dyDescent="0.15">
      <c r="A3337" s="1">
        <v>33.35</v>
      </c>
      <c r="B3337" s="1">
        <v>-2.135712E-2</v>
      </c>
      <c r="C3337" s="1">
        <v>-6.2304233000000001E-2</v>
      </c>
      <c r="D3337" s="1">
        <v>2.6638605999999999E-2</v>
      </c>
    </row>
    <row r="3338" spans="1:4" x14ac:dyDescent="0.15">
      <c r="A3338" s="1">
        <v>33.36</v>
      </c>
      <c r="B3338" s="1">
        <v>-1.5356711E-2</v>
      </c>
      <c r="C3338" s="1">
        <v>-6.2474870000000002E-2</v>
      </c>
      <c r="D3338" s="1">
        <v>2.6846657999999999E-2</v>
      </c>
    </row>
    <row r="3339" spans="1:4" x14ac:dyDescent="0.15">
      <c r="A3339" s="1">
        <v>33.369999999999997</v>
      </c>
      <c r="B3339" s="1">
        <v>-9.0291173000000002E-3</v>
      </c>
      <c r="C3339" s="1">
        <v>-6.2352520000000002E-2</v>
      </c>
      <c r="D3339" s="1">
        <v>2.6552767000000001E-2</v>
      </c>
    </row>
    <row r="3340" spans="1:4" x14ac:dyDescent="0.15">
      <c r="A3340" s="1">
        <v>33.380000000000003</v>
      </c>
      <c r="B3340" s="1">
        <v>-1.8088341999999999E-3</v>
      </c>
      <c r="C3340" s="1">
        <v>-6.2415566999999998E-2</v>
      </c>
      <c r="D3340" s="1">
        <v>2.7332256999999999E-2</v>
      </c>
    </row>
    <row r="3341" spans="1:4" x14ac:dyDescent="0.15">
      <c r="A3341" s="1">
        <v>33.39</v>
      </c>
      <c r="B3341" s="1">
        <v>4.5388147999999998E-3</v>
      </c>
      <c r="C3341" s="1">
        <v>-6.2381078999999999E-2</v>
      </c>
      <c r="D3341" s="1">
        <v>2.7299E-2</v>
      </c>
    </row>
    <row r="3342" spans="1:4" x14ac:dyDescent="0.15">
      <c r="A3342" s="1">
        <v>33.4</v>
      </c>
      <c r="B3342" s="1">
        <v>1.0160397E-2</v>
      </c>
      <c r="C3342" s="1">
        <v>-6.1991043000000003E-2</v>
      </c>
      <c r="D3342" s="1">
        <v>2.6191328999999999E-2</v>
      </c>
    </row>
    <row r="3343" spans="1:4" x14ac:dyDescent="0.15">
      <c r="A3343" s="1">
        <v>33.409999999999997</v>
      </c>
      <c r="B3343" s="1">
        <v>1.4375242E-2</v>
      </c>
      <c r="C3343" s="1">
        <v>-6.0735183999999998E-2</v>
      </c>
      <c r="D3343" s="1">
        <v>2.5187808999999999E-2</v>
      </c>
    </row>
    <row r="3344" spans="1:4" x14ac:dyDescent="0.15">
      <c r="A3344" s="1">
        <v>33.42</v>
      </c>
      <c r="B3344" s="1">
        <v>1.8896234000000001E-2</v>
      </c>
      <c r="C3344" s="1">
        <v>-6.0343605000000002E-2</v>
      </c>
      <c r="D3344" s="1">
        <v>2.3889667999999999E-2</v>
      </c>
    </row>
    <row r="3345" spans="1:4" x14ac:dyDescent="0.15">
      <c r="A3345" s="1">
        <v>33.43</v>
      </c>
      <c r="B3345" s="1">
        <v>2.3799462E-2</v>
      </c>
      <c r="C3345" s="1">
        <v>-6.0296622000000001E-2</v>
      </c>
      <c r="D3345" s="1">
        <v>2.1066267999999999E-2</v>
      </c>
    </row>
    <row r="3346" spans="1:4" x14ac:dyDescent="0.15">
      <c r="A3346" s="1">
        <v>33.44</v>
      </c>
      <c r="B3346" s="1">
        <v>2.9321996999999999E-2</v>
      </c>
      <c r="C3346" s="1">
        <v>-6.0731680000000003E-2</v>
      </c>
      <c r="D3346" s="1">
        <v>1.8775588999999999E-2</v>
      </c>
    </row>
    <row r="3347" spans="1:4" x14ac:dyDescent="0.15">
      <c r="A3347" s="1">
        <v>33.450000000000003</v>
      </c>
      <c r="B3347" s="1">
        <v>3.4875557000000001E-2</v>
      </c>
      <c r="C3347" s="1">
        <v>-6.2239125999999999E-2</v>
      </c>
      <c r="D3347" s="1">
        <v>1.5731782999999999E-2</v>
      </c>
    </row>
    <row r="3348" spans="1:4" x14ac:dyDescent="0.15">
      <c r="A3348" s="1">
        <v>33.46</v>
      </c>
      <c r="B3348" s="1">
        <v>3.9716070999999999E-2</v>
      </c>
      <c r="C3348" s="1">
        <v>-6.4737656000000005E-2</v>
      </c>
      <c r="D3348" s="1">
        <v>1.2080245E-2</v>
      </c>
    </row>
    <row r="3349" spans="1:4" x14ac:dyDescent="0.15">
      <c r="A3349" s="1">
        <v>33.47</v>
      </c>
      <c r="B3349" s="1">
        <v>4.4700150000000001E-2</v>
      </c>
      <c r="C3349" s="1">
        <v>-6.7878721000000003E-2</v>
      </c>
      <c r="D3349" s="1">
        <v>8.8252481000000004E-3</v>
      </c>
    </row>
    <row r="3350" spans="1:4" x14ac:dyDescent="0.15">
      <c r="A3350" s="1">
        <v>33.479999999999997</v>
      </c>
      <c r="B3350" s="1">
        <v>5.0063598000000001E-2</v>
      </c>
      <c r="C3350" s="1">
        <v>-7.0337562000000006E-2</v>
      </c>
      <c r="D3350" s="1">
        <v>4.1573345999999997E-3</v>
      </c>
    </row>
    <row r="3351" spans="1:4" x14ac:dyDescent="0.15">
      <c r="A3351" s="1">
        <v>33.49</v>
      </c>
      <c r="B3351" s="1">
        <v>5.6224571000000001E-2</v>
      </c>
      <c r="C3351" s="1">
        <v>-7.2264144000000002E-2</v>
      </c>
      <c r="D3351" s="1">
        <v>-8.6037042999999997E-4</v>
      </c>
    </row>
    <row r="3352" spans="1:4" x14ac:dyDescent="0.15">
      <c r="A3352" s="1">
        <v>33.5</v>
      </c>
      <c r="B3352" s="1">
        <v>6.1670585999999999E-2</v>
      </c>
      <c r="C3352" s="1">
        <v>-7.4276519999999999E-2</v>
      </c>
      <c r="D3352" s="1">
        <v>-5.8893165000000001E-3</v>
      </c>
    </row>
    <row r="3353" spans="1:4" x14ac:dyDescent="0.15">
      <c r="A3353" s="1">
        <v>33.51</v>
      </c>
      <c r="B3353" s="1">
        <v>6.5802915000000003E-2</v>
      </c>
      <c r="C3353" s="1">
        <v>-7.6269592999999997E-2</v>
      </c>
      <c r="D3353" s="1">
        <v>-1.0172522E-2</v>
      </c>
    </row>
    <row r="3354" spans="1:4" x14ac:dyDescent="0.15">
      <c r="A3354" s="1">
        <v>33.520000000000003</v>
      </c>
      <c r="B3354" s="1">
        <v>6.7546758999999998E-2</v>
      </c>
      <c r="C3354" s="1">
        <v>-7.8231839999999997E-2</v>
      </c>
      <c r="D3354" s="1">
        <v>-1.1851657999999999E-2</v>
      </c>
    </row>
    <row r="3355" spans="1:4" x14ac:dyDescent="0.15">
      <c r="A3355" s="1">
        <v>33.53</v>
      </c>
      <c r="B3355" s="1">
        <v>6.8513058000000002E-2</v>
      </c>
      <c r="C3355" s="1">
        <v>-8.0304351999999996E-2</v>
      </c>
      <c r="D3355" s="1">
        <v>-1.3021065E-2</v>
      </c>
    </row>
    <row r="3356" spans="1:4" x14ac:dyDescent="0.15">
      <c r="A3356" s="1">
        <v>33.54</v>
      </c>
      <c r="B3356" s="1">
        <v>6.8997448000000003E-2</v>
      </c>
      <c r="C3356" s="1">
        <v>-8.1785382000000004E-2</v>
      </c>
      <c r="D3356" s="1">
        <v>-1.3303648E-2</v>
      </c>
    </row>
    <row r="3357" spans="1:4" x14ac:dyDescent="0.15">
      <c r="A3357" s="1">
        <v>33.549999999999997</v>
      </c>
      <c r="B3357" s="1">
        <v>6.8882585999999996E-2</v>
      </c>
      <c r="C3357" s="1">
        <v>-8.2740541000000001E-2</v>
      </c>
      <c r="D3357" s="1">
        <v>-1.4012969E-2</v>
      </c>
    </row>
    <row r="3358" spans="1:4" x14ac:dyDescent="0.15">
      <c r="A3358" s="1">
        <v>33.56</v>
      </c>
      <c r="B3358" s="1">
        <v>6.8506555999999996E-2</v>
      </c>
      <c r="C3358" s="1">
        <v>-8.3313446999999999E-2</v>
      </c>
      <c r="D3358" s="1">
        <v>-1.3594113999999999E-2</v>
      </c>
    </row>
    <row r="3359" spans="1:4" x14ac:dyDescent="0.15">
      <c r="A3359" s="1">
        <v>33.57</v>
      </c>
      <c r="B3359" s="1">
        <v>6.6798741999999994E-2</v>
      </c>
      <c r="C3359" s="1">
        <v>-8.3155759999999995E-2</v>
      </c>
      <c r="D3359" s="1">
        <v>-1.1699526999999999E-2</v>
      </c>
    </row>
    <row r="3360" spans="1:4" x14ac:dyDescent="0.15">
      <c r="A3360" s="1">
        <v>33.58</v>
      </c>
      <c r="B3360" s="1">
        <v>6.5151079000000001E-2</v>
      </c>
      <c r="C3360" s="1">
        <v>-8.3224055000000005E-2</v>
      </c>
      <c r="D3360" s="1">
        <v>-1.1451093000000001E-2</v>
      </c>
    </row>
    <row r="3361" spans="1:4" x14ac:dyDescent="0.15">
      <c r="A3361" s="1">
        <v>33.590000000000003</v>
      </c>
      <c r="B3361" s="1">
        <v>6.4707845999999999E-2</v>
      </c>
      <c r="C3361" s="1">
        <v>-8.3525070000000007E-2</v>
      </c>
      <c r="D3361" s="1">
        <v>-1.1418008E-2</v>
      </c>
    </row>
    <row r="3362" spans="1:4" x14ac:dyDescent="0.15">
      <c r="A3362" s="1">
        <v>33.6</v>
      </c>
      <c r="B3362" s="1">
        <v>6.4687296000000005E-2</v>
      </c>
      <c r="C3362" s="1">
        <v>-8.5202709000000001E-2</v>
      </c>
      <c r="D3362" s="1">
        <v>-1.1444487E-2</v>
      </c>
    </row>
    <row r="3363" spans="1:4" x14ac:dyDescent="0.15">
      <c r="A3363" s="1">
        <v>33.61</v>
      </c>
      <c r="B3363" s="1">
        <v>6.4697694E-2</v>
      </c>
      <c r="C3363" s="1">
        <v>-8.7132718999999997E-2</v>
      </c>
      <c r="D3363" s="1">
        <v>-1.1477650000000001E-2</v>
      </c>
    </row>
    <row r="3364" spans="1:4" x14ac:dyDescent="0.15">
      <c r="A3364" s="1">
        <v>33.619999999999997</v>
      </c>
      <c r="B3364" s="1">
        <v>6.4178290999999998E-2</v>
      </c>
      <c r="C3364" s="1">
        <v>-8.9242319000000001E-2</v>
      </c>
      <c r="D3364" s="1">
        <v>-1.1083697999999999E-2</v>
      </c>
    </row>
    <row r="3365" spans="1:4" x14ac:dyDescent="0.15">
      <c r="A3365" s="1">
        <v>33.630000000000003</v>
      </c>
      <c r="B3365" s="1">
        <v>6.3062309999999996E-2</v>
      </c>
      <c r="C3365" s="1">
        <v>-9.0723497E-2</v>
      </c>
      <c r="D3365" s="1">
        <v>-9.4673551999999994E-3</v>
      </c>
    </row>
    <row r="3366" spans="1:4" x14ac:dyDescent="0.15">
      <c r="A3366" s="1">
        <v>33.64</v>
      </c>
      <c r="B3366" s="1">
        <v>6.1672398000000003E-2</v>
      </c>
      <c r="C3366" s="1">
        <v>-9.1275325000000004E-2</v>
      </c>
      <c r="D3366" s="1">
        <v>-7.9045120000000007E-3</v>
      </c>
    </row>
    <row r="3367" spans="1:4" x14ac:dyDescent="0.15">
      <c r="A3367" s="1">
        <v>33.65</v>
      </c>
      <c r="B3367" s="1">
        <v>5.9033876999999998E-2</v>
      </c>
      <c r="C3367" s="1">
        <v>-9.0650879000000004E-2</v>
      </c>
      <c r="D3367" s="1">
        <v>-6.3115560999999999E-3</v>
      </c>
    </row>
    <row r="3368" spans="1:4" x14ac:dyDescent="0.15">
      <c r="A3368" s="1">
        <v>33.659999999999997</v>
      </c>
      <c r="B3368" s="1">
        <v>5.5559491000000003E-2</v>
      </c>
      <c r="C3368" s="1">
        <v>-8.9688139E-2</v>
      </c>
      <c r="D3368" s="1">
        <v>-2.6374138999999998E-3</v>
      </c>
    </row>
    <row r="3369" spans="1:4" x14ac:dyDescent="0.15">
      <c r="A3369" s="1">
        <v>33.67</v>
      </c>
      <c r="B3369" s="1">
        <v>5.1001451000000003E-2</v>
      </c>
      <c r="C3369" s="1">
        <v>-8.8182418999999998E-2</v>
      </c>
      <c r="D3369" s="1">
        <v>-8.8455000000000001E-4</v>
      </c>
    </row>
    <row r="3370" spans="1:4" x14ac:dyDescent="0.15">
      <c r="A3370" s="1">
        <v>33.68</v>
      </c>
      <c r="B3370" s="1">
        <v>4.5062940000000003E-2</v>
      </c>
      <c r="C3370" s="1">
        <v>-8.6128379000000005E-2</v>
      </c>
      <c r="D3370" s="1">
        <v>3.5377949999999998E-3</v>
      </c>
    </row>
    <row r="3371" spans="1:4" x14ac:dyDescent="0.15">
      <c r="A3371" s="1">
        <v>33.69</v>
      </c>
      <c r="B3371" s="1">
        <v>3.7336748000000003E-2</v>
      </c>
      <c r="C3371" s="1">
        <v>-8.37204E-2</v>
      </c>
      <c r="D3371" s="1">
        <v>8.0789551999999997E-3</v>
      </c>
    </row>
    <row r="3372" spans="1:4" x14ac:dyDescent="0.15">
      <c r="A3372" s="1">
        <v>33.700000000000003</v>
      </c>
      <c r="B3372" s="1">
        <v>2.8918412000000001E-2</v>
      </c>
      <c r="C3372" s="1">
        <v>-8.0525758000000003E-2</v>
      </c>
      <c r="D3372" s="1">
        <v>1.1843382E-2</v>
      </c>
    </row>
    <row r="3373" spans="1:4" x14ac:dyDescent="0.15">
      <c r="A3373" s="1">
        <v>33.71</v>
      </c>
      <c r="B3373" s="1">
        <v>1.9636411999999999E-2</v>
      </c>
      <c r="C3373" s="1">
        <v>-7.7693576E-2</v>
      </c>
      <c r="D3373" s="1">
        <v>1.6172366000000001E-2</v>
      </c>
    </row>
    <row r="3374" spans="1:4" x14ac:dyDescent="0.15">
      <c r="A3374" s="1">
        <v>33.72</v>
      </c>
      <c r="B3374" s="1">
        <v>1.0823275E-2</v>
      </c>
      <c r="C3374" s="1">
        <v>-7.4140454999999994E-2</v>
      </c>
      <c r="D3374" s="1">
        <v>1.9576471000000002E-2</v>
      </c>
    </row>
    <row r="3375" spans="1:4" x14ac:dyDescent="0.15">
      <c r="A3375" s="1">
        <v>33.729999999999997</v>
      </c>
      <c r="B3375" s="1">
        <v>1.5136908000000001E-3</v>
      </c>
      <c r="C3375" s="1">
        <v>-6.9718207000000004E-2</v>
      </c>
      <c r="D3375" s="1">
        <v>2.5610977E-2</v>
      </c>
    </row>
    <row r="3376" spans="1:4" x14ac:dyDescent="0.15">
      <c r="A3376" s="1">
        <v>33.74</v>
      </c>
      <c r="B3376" s="1">
        <v>-6.8303152000000001E-3</v>
      </c>
      <c r="C3376" s="1">
        <v>-6.4075339999999995E-2</v>
      </c>
      <c r="D3376" s="1">
        <v>3.1241630999999999E-2</v>
      </c>
    </row>
    <row r="3377" spans="1:4" x14ac:dyDescent="0.15">
      <c r="A3377" s="1">
        <v>33.75</v>
      </c>
      <c r="B3377" s="1">
        <v>-1.503145E-2</v>
      </c>
      <c r="C3377" s="1">
        <v>-5.8126129999999998E-2</v>
      </c>
      <c r="D3377" s="1">
        <v>3.8039242000000001E-2</v>
      </c>
    </row>
    <row r="3378" spans="1:4" x14ac:dyDescent="0.15">
      <c r="A3378" s="1">
        <v>33.76</v>
      </c>
      <c r="B3378" s="1">
        <v>-2.2435246999999998E-2</v>
      </c>
      <c r="C3378" s="1">
        <v>-5.1623080000000002E-2</v>
      </c>
      <c r="D3378" s="1">
        <v>4.4034893999999998E-2</v>
      </c>
    </row>
    <row r="3379" spans="1:4" x14ac:dyDescent="0.15">
      <c r="A3379" s="1">
        <v>33.770000000000003</v>
      </c>
      <c r="B3379" s="1">
        <v>-2.9603344E-2</v>
      </c>
      <c r="C3379" s="1">
        <v>-4.4514155E-2</v>
      </c>
      <c r="D3379" s="1">
        <v>4.8844415000000002E-2</v>
      </c>
    </row>
    <row r="3380" spans="1:4" x14ac:dyDescent="0.15">
      <c r="A3380" s="1">
        <v>33.78</v>
      </c>
      <c r="B3380" s="1">
        <v>-3.6001244000000002E-2</v>
      </c>
      <c r="C3380" s="1">
        <v>-3.7924243000000003E-2</v>
      </c>
      <c r="D3380" s="1">
        <v>5.3952752E-2</v>
      </c>
    </row>
    <row r="3381" spans="1:4" x14ac:dyDescent="0.15">
      <c r="A3381" s="1">
        <v>33.79</v>
      </c>
      <c r="B3381" s="1">
        <v>-4.2571105999999997E-2</v>
      </c>
      <c r="C3381" s="1">
        <v>-3.2532354999999999E-2</v>
      </c>
      <c r="D3381" s="1">
        <v>5.8842266999999997E-2</v>
      </c>
    </row>
    <row r="3382" spans="1:4" x14ac:dyDescent="0.15">
      <c r="A3382" s="1">
        <v>33.799999999999997</v>
      </c>
      <c r="B3382" s="1">
        <v>-4.9203452000000002E-2</v>
      </c>
      <c r="C3382" s="1">
        <v>-2.7510426000000001E-2</v>
      </c>
      <c r="D3382" s="1">
        <v>6.3608880000000007E-2</v>
      </c>
    </row>
    <row r="3383" spans="1:4" x14ac:dyDescent="0.15">
      <c r="A3383" s="1">
        <v>33.81</v>
      </c>
      <c r="B3383" s="1">
        <v>-5.5151890000000002E-2</v>
      </c>
      <c r="C3383" s="1">
        <v>-2.2589325E-2</v>
      </c>
      <c r="D3383" s="1">
        <v>6.6708819000000003E-2</v>
      </c>
    </row>
    <row r="3384" spans="1:4" x14ac:dyDescent="0.15">
      <c r="A3384" s="1">
        <v>33.82</v>
      </c>
      <c r="B3384" s="1">
        <v>-6.0860886000000003E-2</v>
      </c>
      <c r="C3384" s="1">
        <v>-1.7392211000000001E-2</v>
      </c>
      <c r="D3384" s="1">
        <v>7.0849445999999996E-2</v>
      </c>
    </row>
    <row r="3385" spans="1:4" x14ac:dyDescent="0.15">
      <c r="A3385" s="1">
        <v>33.83</v>
      </c>
      <c r="B3385" s="1">
        <v>-6.4930509999999997E-2</v>
      </c>
      <c r="C3385" s="1">
        <v>-1.3425405E-2</v>
      </c>
      <c r="D3385" s="1">
        <v>7.5382718000000001E-2</v>
      </c>
    </row>
    <row r="3386" spans="1:4" x14ac:dyDescent="0.15">
      <c r="A3386" s="1">
        <v>33.840000000000003</v>
      </c>
      <c r="B3386" s="1">
        <v>-6.6910779000000004E-2</v>
      </c>
      <c r="C3386" s="1">
        <v>-1.0503620999999999E-2</v>
      </c>
      <c r="D3386" s="1">
        <v>7.9439141000000005E-2</v>
      </c>
    </row>
    <row r="3387" spans="1:4" x14ac:dyDescent="0.15">
      <c r="A3387" s="1">
        <v>33.85</v>
      </c>
      <c r="B3387" s="1">
        <v>-6.7407493999999998E-2</v>
      </c>
      <c r="C3387" s="1">
        <v>-7.9280076000000001E-3</v>
      </c>
      <c r="D3387" s="1">
        <v>8.2418573999999994E-2</v>
      </c>
    </row>
    <row r="3388" spans="1:4" x14ac:dyDescent="0.15">
      <c r="A3388" s="1">
        <v>33.86</v>
      </c>
      <c r="B3388" s="1">
        <v>-6.6946323000000002E-2</v>
      </c>
      <c r="C3388" s="1">
        <v>-5.9971876000000004E-3</v>
      </c>
      <c r="D3388" s="1">
        <v>8.4382947999999999E-2</v>
      </c>
    </row>
    <row r="3389" spans="1:4" x14ac:dyDescent="0.15">
      <c r="A3389" s="1">
        <v>33.869999999999997</v>
      </c>
      <c r="B3389" s="1">
        <v>-6.5527461999999995E-2</v>
      </c>
      <c r="C3389" s="1">
        <v>-4.4156192E-3</v>
      </c>
      <c r="D3389" s="1">
        <v>8.5415422000000005E-2</v>
      </c>
    </row>
    <row r="3390" spans="1:4" x14ac:dyDescent="0.15">
      <c r="A3390" s="1">
        <v>33.880000000000003</v>
      </c>
      <c r="B3390" s="1">
        <v>-6.2968975999999996E-2</v>
      </c>
      <c r="C3390" s="1">
        <v>-3.1670347999999998E-3</v>
      </c>
      <c r="D3390" s="1">
        <v>8.5682980000000006E-2</v>
      </c>
    </row>
    <row r="3391" spans="1:4" x14ac:dyDescent="0.15">
      <c r="A3391" s="1">
        <v>33.89</v>
      </c>
      <c r="B3391" s="1">
        <v>-6.0061071000000001E-2</v>
      </c>
      <c r="C3391" s="1">
        <v>-4.9661705E-4</v>
      </c>
      <c r="D3391" s="1">
        <v>8.6462039000000004E-2</v>
      </c>
    </row>
    <row r="3392" spans="1:4" x14ac:dyDescent="0.15">
      <c r="A3392" s="1">
        <v>33.9</v>
      </c>
      <c r="B3392" s="1">
        <v>-5.6243426999999999E-2</v>
      </c>
      <c r="C3392" s="1">
        <v>2.9045656999999998E-3</v>
      </c>
      <c r="D3392" s="1">
        <v>8.6164905999999999E-2</v>
      </c>
    </row>
    <row r="3393" spans="1:4" x14ac:dyDescent="0.15">
      <c r="A3393" s="1">
        <v>33.909999999999997</v>
      </c>
      <c r="B3393" s="1">
        <v>-5.0556981000000001E-2</v>
      </c>
      <c r="C3393" s="1">
        <v>7.1233865000000004E-3</v>
      </c>
      <c r="D3393" s="1">
        <v>8.6362772000000004E-2</v>
      </c>
    </row>
    <row r="3394" spans="1:4" x14ac:dyDescent="0.15">
      <c r="A3394" s="1">
        <v>33.92</v>
      </c>
      <c r="B3394" s="1">
        <v>-4.4685977000000002E-2</v>
      </c>
      <c r="C3394" s="1">
        <v>1.0944885E-2</v>
      </c>
      <c r="D3394" s="1">
        <v>8.5861305999999998E-2</v>
      </c>
    </row>
    <row r="3395" spans="1:4" x14ac:dyDescent="0.15">
      <c r="A3395" s="1">
        <v>33.93</v>
      </c>
      <c r="B3395" s="1">
        <v>-3.8230457000000002E-2</v>
      </c>
      <c r="C3395" s="1">
        <v>1.5140223E-2</v>
      </c>
      <c r="D3395" s="1">
        <v>8.3905766000000007E-2</v>
      </c>
    </row>
    <row r="3396" spans="1:4" x14ac:dyDescent="0.15">
      <c r="A3396" s="1">
        <v>33.94</v>
      </c>
      <c r="B3396" s="1">
        <v>-3.1170922E-2</v>
      </c>
      <c r="C3396" s="1">
        <v>1.8907541999999999E-2</v>
      </c>
      <c r="D3396" s="1">
        <v>8.0339637000000005E-2</v>
      </c>
    </row>
    <row r="3397" spans="1:4" x14ac:dyDescent="0.15">
      <c r="A3397" s="1">
        <v>33.950000000000003</v>
      </c>
      <c r="B3397" s="1">
        <v>-2.4286737999999999E-2</v>
      </c>
      <c r="C3397" s="1">
        <v>2.3600006999999999E-2</v>
      </c>
      <c r="D3397" s="1">
        <v>7.5000323999999993E-2</v>
      </c>
    </row>
    <row r="3398" spans="1:4" x14ac:dyDescent="0.15">
      <c r="A3398" s="1">
        <v>33.96</v>
      </c>
      <c r="B3398" s="1">
        <v>-1.7255112E-2</v>
      </c>
      <c r="C3398" s="1">
        <v>2.8090403999999999E-2</v>
      </c>
      <c r="D3398" s="1">
        <v>6.7511314000000003E-2</v>
      </c>
    </row>
    <row r="3399" spans="1:4" x14ac:dyDescent="0.15">
      <c r="A3399" s="1">
        <v>33.97</v>
      </c>
      <c r="B3399" s="1">
        <v>-1.0388178E-2</v>
      </c>
      <c r="C3399" s="1">
        <v>3.2090995999999997E-2</v>
      </c>
      <c r="D3399" s="1">
        <v>6.0917651000000003E-2</v>
      </c>
    </row>
    <row r="3400" spans="1:4" x14ac:dyDescent="0.15">
      <c r="A3400" s="1">
        <v>33.979999999999997</v>
      </c>
      <c r="B3400" s="1">
        <v>-3.2919103E-3</v>
      </c>
      <c r="C3400" s="1">
        <v>3.5660479000000002E-2</v>
      </c>
      <c r="D3400" s="1">
        <v>5.3082302999999997E-2</v>
      </c>
    </row>
    <row r="3401" spans="1:4" x14ac:dyDescent="0.15">
      <c r="A3401" s="1">
        <v>33.99</v>
      </c>
      <c r="B3401" s="1">
        <v>3.0991301999999999E-3</v>
      </c>
      <c r="C3401" s="1">
        <v>3.8166783000000003E-2</v>
      </c>
      <c r="D3401" s="1">
        <v>4.5391666999999997E-2</v>
      </c>
    </row>
    <row r="3402" spans="1:4" x14ac:dyDescent="0.15">
      <c r="A3402" s="1">
        <v>34</v>
      </c>
      <c r="B3402" s="1">
        <v>9.0793705999999991E-3</v>
      </c>
      <c r="C3402" s="1">
        <v>3.9607097000000001E-2</v>
      </c>
      <c r="D3402" s="1">
        <v>3.6136990000000001E-2</v>
      </c>
    </row>
    <row r="3403" spans="1:4" x14ac:dyDescent="0.15">
      <c r="A3403" s="1">
        <v>34.01</v>
      </c>
      <c r="B3403" s="1">
        <v>1.4547994E-2</v>
      </c>
      <c r="C3403" s="1">
        <v>4.0603233000000002E-2</v>
      </c>
      <c r="D3403" s="1">
        <v>2.6708579E-2</v>
      </c>
    </row>
    <row r="3404" spans="1:4" x14ac:dyDescent="0.15">
      <c r="A3404" s="1">
        <v>34.020000000000003</v>
      </c>
      <c r="B3404" s="1">
        <v>1.9472692E-2</v>
      </c>
      <c r="C3404" s="1">
        <v>4.1174745999999998E-2</v>
      </c>
      <c r="D3404" s="1">
        <v>1.6713206000000001E-2</v>
      </c>
    </row>
    <row r="3405" spans="1:4" x14ac:dyDescent="0.15">
      <c r="A3405" s="1">
        <v>34.03</v>
      </c>
      <c r="B3405" s="1">
        <v>2.3657764000000001E-2</v>
      </c>
      <c r="C3405" s="1">
        <v>4.1028697000000003E-2</v>
      </c>
      <c r="D3405" s="1">
        <v>6.7413600999999997E-3</v>
      </c>
    </row>
    <row r="3406" spans="1:4" x14ac:dyDescent="0.15">
      <c r="A3406" s="1">
        <v>34.04</v>
      </c>
      <c r="B3406" s="1">
        <v>2.5759871E-2</v>
      </c>
      <c r="C3406" s="1">
        <v>4.1147834000000001E-2</v>
      </c>
      <c r="D3406" s="1">
        <v>-2.0241732000000001E-4</v>
      </c>
    </row>
    <row r="3407" spans="1:4" x14ac:dyDescent="0.15">
      <c r="A3407" s="1">
        <v>34.049999999999997</v>
      </c>
      <c r="B3407" s="1">
        <v>2.8343402E-2</v>
      </c>
      <c r="C3407" s="1">
        <v>4.1033979999999998E-2</v>
      </c>
      <c r="D3407" s="1">
        <v>-7.6112895E-3</v>
      </c>
    </row>
    <row r="3408" spans="1:4" x14ac:dyDescent="0.15">
      <c r="A3408" s="1">
        <v>34.06</v>
      </c>
      <c r="B3408" s="1">
        <v>3.0845482E-2</v>
      </c>
      <c r="C3408" s="1">
        <v>4.1201077000000003E-2</v>
      </c>
      <c r="D3408" s="1">
        <v>-1.3447891999999999E-2</v>
      </c>
    </row>
    <row r="3409" spans="1:4" x14ac:dyDescent="0.15">
      <c r="A3409" s="1">
        <v>34.07</v>
      </c>
      <c r="B3409" s="1">
        <v>3.2711565999999997E-2</v>
      </c>
      <c r="C3409" s="1">
        <v>4.0598276000000003E-2</v>
      </c>
      <c r="D3409" s="1">
        <v>-1.8066288999999999E-2</v>
      </c>
    </row>
    <row r="3410" spans="1:4" x14ac:dyDescent="0.15">
      <c r="A3410" s="1">
        <v>34.08</v>
      </c>
      <c r="B3410" s="1">
        <v>3.4691053999999999E-2</v>
      </c>
      <c r="C3410" s="1">
        <v>4.0024266000000003E-2</v>
      </c>
      <c r="D3410" s="1">
        <v>-2.1730689000000001E-2</v>
      </c>
    </row>
    <row r="3411" spans="1:4" x14ac:dyDescent="0.15">
      <c r="A3411" s="1">
        <v>34.090000000000003</v>
      </c>
      <c r="B3411" s="1">
        <v>3.6689636999999997E-2</v>
      </c>
      <c r="C3411" s="1">
        <v>4.0159643000000002E-2</v>
      </c>
      <c r="D3411" s="1">
        <v>-2.6571981000000001E-2</v>
      </c>
    </row>
    <row r="3412" spans="1:4" x14ac:dyDescent="0.15">
      <c r="A3412" s="1">
        <v>34.1</v>
      </c>
      <c r="B3412" s="1">
        <v>3.8173367E-2</v>
      </c>
      <c r="C3412" s="1">
        <v>4.0082740999999998E-2</v>
      </c>
      <c r="D3412" s="1">
        <v>-3.0825060000000001E-2</v>
      </c>
    </row>
    <row r="3413" spans="1:4" x14ac:dyDescent="0.15">
      <c r="A3413" s="1">
        <v>34.11</v>
      </c>
      <c r="B3413" s="1">
        <v>3.9054691000000002E-2</v>
      </c>
      <c r="C3413" s="1">
        <v>4.0150932E-2</v>
      </c>
      <c r="D3413" s="1">
        <v>-3.5949231999999998E-2</v>
      </c>
    </row>
    <row r="3414" spans="1:4" x14ac:dyDescent="0.15">
      <c r="A3414" s="1">
        <v>34.119999999999997</v>
      </c>
      <c r="B3414" s="1">
        <v>3.9638378000000002E-2</v>
      </c>
      <c r="C3414" s="1">
        <v>4.0088942000000002E-2</v>
      </c>
      <c r="D3414" s="1">
        <v>-4.1163357999999997E-2</v>
      </c>
    </row>
    <row r="3415" spans="1:4" x14ac:dyDescent="0.15">
      <c r="A3415" s="1">
        <v>34.130000000000003</v>
      </c>
      <c r="B3415" s="1">
        <v>3.9386923999999997E-2</v>
      </c>
      <c r="C3415" s="1">
        <v>4.0187765E-2</v>
      </c>
      <c r="D3415" s="1">
        <v>-4.4567978000000001E-2</v>
      </c>
    </row>
    <row r="3416" spans="1:4" x14ac:dyDescent="0.15">
      <c r="A3416" s="1">
        <v>34.14</v>
      </c>
      <c r="B3416" s="1">
        <v>3.9516092000000003E-2</v>
      </c>
      <c r="C3416" s="1">
        <v>3.9695093000000001E-2</v>
      </c>
      <c r="D3416" s="1">
        <v>-4.6671369999999997E-2</v>
      </c>
    </row>
    <row r="3417" spans="1:4" x14ac:dyDescent="0.15">
      <c r="A3417" s="1">
        <v>34.15</v>
      </c>
      <c r="B3417" s="1">
        <v>3.9284784000000003E-2</v>
      </c>
      <c r="C3417" s="1">
        <v>3.8594293000000002E-2</v>
      </c>
      <c r="D3417" s="1">
        <v>-4.7072821000000001E-2</v>
      </c>
    </row>
    <row r="3418" spans="1:4" x14ac:dyDescent="0.15">
      <c r="A3418" s="1">
        <v>34.159999999999997</v>
      </c>
      <c r="B3418" s="1">
        <v>3.9805126000000003E-2</v>
      </c>
      <c r="C3418" s="1">
        <v>3.7673341999999999E-2</v>
      </c>
      <c r="D3418" s="1">
        <v>-4.6561446999999999E-2</v>
      </c>
    </row>
    <row r="3419" spans="1:4" x14ac:dyDescent="0.15">
      <c r="A3419" s="1">
        <v>34.17</v>
      </c>
      <c r="B3419" s="1">
        <v>4.1160704999999999E-2</v>
      </c>
      <c r="C3419" s="1">
        <v>3.6597879E-2</v>
      </c>
      <c r="D3419" s="1">
        <v>-4.5916954000000003E-2</v>
      </c>
    </row>
    <row r="3420" spans="1:4" x14ac:dyDescent="0.15">
      <c r="A3420" s="1">
        <v>34.18</v>
      </c>
      <c r="B3420" s="1">
        <v>4.3757176000000002E-2</v>
      </c>
      <c r="C3420" s="1">
        <v>3.5701265000000003E-2</v>
      </c>
      <c r="D3420" s="1">
        <v>-4.6136292000000002E-2</v>
      </c>
    </row>
    <row r="3421" spans="1:4" x14ac:dyDescent="0.15">
      <c r="A3421" s="1">
        <v>34.19</v>
      </c>
      <c r="B3421" s="1">
        <v>4.6687259000000002E-2</v>
      </c>
      <c r="C3421" s="1">
        <v>3.4542169999999997E-2</v>
      </c>
      <c r="D3421" s="1">
        <v>-4.5986395999999999E-2</v>
      </c>
    </row>
    <row r="3422" spans="1:4" x14ac:dyDescent="0.15">
      <c r="A3422" s="1">
        <v>34.200000000000003</v>
      </c>
      <c r="B3422" s="1">
        <v>4.9705502999999998E-2</v>
      </c>
      <c r="C3422" s="1">
        <v>3.4173661000000001E-2</v>
      </c>
      <c r="D3422" s="1">
        <v>-4.6198511999999997E-2</v>
      </c>
    </row>
    <row r="3423" spans="1:4" x14ac:dyDescent="0.15">
      <c r="A3423" s="1">
        <v>34.21</v>
      </c>
      <c r="B3423" s="1">
        <v>5.2582413000000001E-2</v>
      </c>
      <c r="C3423" s="1">
        <v>3.3679915999999997E-2</v>
      </c>
      <c r="D3423" s="1">
        <v>-4.5249962999999997E-2</v>
      </c>
    </row>
    <row r="3424" spans="1:4" x14ac:dyDescent="0.15">
      <c r="A3424" s="1">
        <v>34.22</v>
      </c>
      <c r="B3424" s="1">
        <v>5.5631276E-2</v>
      </c>
      <c r="C3424" s="1">
        <v>3.3067642000000001E-2</v>
      </c>
      <c r="D3424" s="1">
        <v>-4.2628081999999998E-2</v>
      </c>
    </row>
    <row r="3425" spans="1:4" x14ac:dyDescent="0.15">
      <c r="A3425" s="1">
        <v>34.229999999999997</v>
      </c>
      <c r="B3425" s="1">
        <v>5.8478667999999998E-2</v>
      </c>
      <c r="C3425" s="1">
        <v>3.2830946999999999E-2</v>
      </c>
      <c r="D3425" s="1">
        <v>-3.9603908E-2</v>
      </c>
    </row>
    <row r="3426" spans="1:4" x14ac:dyDescent="0.15">
      <c r="A3426" s="1">
        <v>34.24</v>
      </c>
      <c r="B3426" s="1">
        <v>6.1566359000000001E-2</v>
      </c>
      <c r="C3426" s="1">
        <v>3.1493953999999998E-2</v>
      </c>
      <c r="D3426" s="1">
        <v>-3.6664035999999997E-2</v>
      </c>
    </row>
    <row r="3427" spans="1:4" x14ac:dyDescent="0.15">
      <c r="A3427" s="1">
        <v>34.25</v>
      </c>
      <c r="B3427" s="1">
        <v>6.4340091000000002E-2</v>
      </c>
      <c r="C3427" s="1">
        <v>3.1199306999999999E-2</v>
      </c>
      <c r="D3427" s="1">
        <v>-3.3568009000000003E-2</v>
      </c>
    </row>
    <row r="3428" spans="1:4" x14ac:dyDescent="0.15">
      <c r="A3428" s="1">
        <v>34.26</v>
      </c>
      <c r="B3428" s="1">
        <v>6.7901067999999995E-2</v>
      </c>
      <c r="C3428" s="1">
        <v>3.10643E-2</v>
      </c>
      <c r="D3428" s="1">
        <v>-3.1185886999999999E-2</v>
      </c>
    </row>
    <row r="3429" spans="1:4" x14ac:dyDescent="0.15">
      <c r="A3429" s="1">
        <v>34.270000000000003</v>
      </c>
      <c r="B3429" s="1">
        <v>7.1820316999999995E-2</v>
      </c>
      <c r="C3429" s="1">
        <v>3.1675463000000001E-2</v>
      </c>
      <c r="D3429" s="1">
        <v>-2.8330971E-2</v>
      </c>
    </row>
    <row r="3430" spans="1:4" x14ac:dyDescent="0.15">
      <c r="A3430" s="1">
        <v>34.28</v>
      </c>
      <c r="B3430" s="1">
        <v>7.5900193000000005E-2</v>
      </c>
      <c r="C3430" s="1">
        <v>3.2246245999999999E-2</v>
      </c>
      <c r="D3430" s="1">
        <v>-2.4512536000000001E-2</v>
      </c>
    </row>
    <row r="3431" spans="1:4" x14ac:dyDescent="0.15">
      <c r="A3431" s="1">
        <v>34.29</v>
      </c>
      <c r="B3431" s="1">
        <v>7.9297964999999998E-2</v>
      </c>
      <c r="C3431" s="1">
        <v>3.2126585999999999E-2</v>
      </c>
      <c r="D3431" s="1">
        <v>-2.1131106E-2</v>
      </c>
    </row>
    <row r="3432" spans="1:4" x14ac:dyDescent="0.15">
      <c r="A3432" s="1">
        <v>34.299999999999997</v>
      </c>
      <c r="B3432" s="1">
        <v>8.2239640000000003E-2</v>
      </c>
      <c r="C3432" s="1">
        <v>3.2200197999999999E-2</v>
      </c>
      <c r="D3432" s="1">
        <v>-1.4921525999999999E-2</v>
      </c>
    </row>
    <row r="3433" spans="1:4" x14ac:dyDescent="0.15">
      <c r="A3433" s="1">
        <v>34.31</v>
      </c>
      <c r="B3433" s="1">
        <v>8.5148865000000004E-2</v>
      </c>
      <c r="C3433" s="1">
        <v>3.2141444999999998E-2</v>
      </c>
      <c r="D3433" s="1">
        <v>-1.0003349E-2</v>
      </c>
    </row>
    <row r="3434" spans="1:4" x14ac:dyDescent="0.15">
      <c r="A3434" s="1">
        <v>34.32</v>
      </c>
      <c r="B3434" s="1">
        <v>8.8192752999999999E-2</v>
      </c>
      <c r="C3434" s="1">
        <v>3.2221262000000001E-2</v>
      </c>
      <c r="D3434" s="1">
        <v>-3.6102253E-3</v>
      </c>
    </row>
    <row r="3435" spans="1:4" x14ac:dyDescent="0.15">
      <c r="A3435" s="1">
        <v>34.33</v>
      </c>
      <c r="B3435" s="1">
        <v>9.0996550999999995E-2</v>
      </c>
      <c r="C3435" s="1">
        <v>3.1775190000000002E-2</v>
      </c>
      <c r="D3435" s="1">
        <v>2.2404489999999998E-3</v>
      </c>
    </row>
    <row r="3436" spans="1:4" x14ac:dyDescent="0.15">
      <c r="A3436" s="1">
        <v>34.340000000000003</v>
      </c>
      <c r="B3436" s="1">
        <v>9.4540141999999994E-2</v>
      </c>
      <c r="C3436" s="1">
        <v>3.0231692000000001E-2</v>
      </c>
      <c r="D3436" s="1">
        <v>7.3792987000000001E-3</v>
      </c>
    </row>
    <row r="3437" spans="1:4" x14ac:dyDescent="0.15">
      <c r="A3437" s="1">
        <v>34.35</v>
      </c>
      <c r="B3437" s="1">
        <v>9.8445832999999996E-2</v>
      </c>
      <c r="C3437" s="1">
        <v>2.8115797000000001E-2</v>
      </c>
      <c r="D3437" s="1">
        <v>1.1529263E-2</v>
      </c>
    </row>
    <row r="3438" spans="1:4" x14ac:dyDescent="0.15">
      <c r="A3438" s="1">
        <v>34.36</v>
      </c>
      <c r="B3438" s="1">
        <v>0.10291159</v>
      </c>
      <c r="C3438" s="1">
        <v>2.6602845E-2</v>
      </c>
      <c r="D3438" s="1">
        <v>1.7105549000000001E-2</v>
      </c>
    </row>
    <row r="3439" spans="1:4" x14ac:dyDescent="0.15">
      <c r="A3439" s="1">
        <v>34.369999999999997</v>
      </c>
      <c r="B3439" s="1">
        <v>0.10791895999999999</v>
      </c>
      <c r="C3439" s="1">
        <v>2.5756296000000001E-2</v>
      </c>
      <c r="D3439" s="1">
        <v>2.3750579000000001E-2</v>
      </c>
    </row>
    <row r="3440" spans="1:4" x14ac:dyDescent="0.15">
      <c r="A3440" s="1">
        <v>34.380000000000003</v>
      </c>
      <c r="B3440" s="1">
        <v>0.11288478</v>
      </c>
      <c r="C3440" s="1">
        <v>2.4230023999999999E-2</v>
      </c>
      <c r="D3440" s="1">
        <v>2.9717436E-2</v>
      </c>
    </row>
    <row r="3441" spans="1:4" x14ac:dyDescent="0.15">
      <c r="A3441" s="1">
        <v>34.39</v>
      </c>
      <c r="B3441" s="1">
        <v>0.11778635</v>
      </c>
      <c r="C3441" s="1">
        <v>2.2161289000000001E-2</v>
      </c>
      <c r="D3441" s="1">
        <v>3.5141750999999999E-2</v>
      </c>
    </row>
    <row r="3442" spans="1:4" x14ac:dyDescent="0.15">
      <c r="A3442" s="1">
        <v>34.4</v>
      </c>
      <c r="B3442" s="1">
        <v>0.12285442000000001</v>
      </c>
      <c r="C3442" s="1">
        <v>2.0169290999999999E-2</v>
      </c>
      <c r="D3442" s="1">
        <v>4.0284014999999999E-2</v>
      </c>
    </row>
    <row r="3443" spans="1:4" x14ac:dyDescent="0.15">
      <c r="A3443" s="1">
        <v>34.409999999999997</v>
      </c>
      <c r="B3443" s="1">
        <v>0.12726876000000001</v>
      </c>
      <c r="C3443" s="1">
        <v>1.8565061000000001E-2</v>
      </c>
      <c r="D3443" s="1">
        <v>4.4097715000000003E-2</v>
      </c>
    </row>
    <row r="3444" spans="1:4" x14ac:dyDescent="0.15">
      <c r="A3444" s="1">
        <v>34.42</v>
      </c>
      <c r="B3444" s="1">
        <v>0.13119264999999999</v>
      </c>
      <c r="C3444" s="1">
        <v>1.7786997999999998E-2</v>
      </c>
      <c r="D3444" s="1">
        <v>4.8022104000000003E-2</v>
      </c>
    </row>
    <row r="3445" spans="1:4" x14ac:dyDescent="0.15">
      <c r="A3445" s="1">
        <v>34.43</v>
      </c>
      <c r="B3445" s="1">
        <v>0.13511197</v>
      </c>
      <c r="C3445" s="1">
        <v>1.6539498999999999E-2</v>
      </c>
      <c r="D3445" s="1">
        <v>5.2307056999999997E-2</v>
      </c>
    </row>
    <row r="3446" spans="1:4" x14ac:dyDescent="0.15">
      <c r="A3446" s="1">
        <v>34.44</v>
      </c>
      <c r="B3446" s="1">
        <v>0.13916930999999999</v>
      </c>
      <c r="C3446" s="1">
        <v>1.62455E-2</v>
      </c>
      <c r="D3446" s="1">
        <v>5.4967159000000002E-2</v>
      </c>
    </row>
    <row r="3447" spans="1:4" x14ac:dyDescent="0.15">
      <c r="A3447" s="1">
        <v>34.450000000000003</v>
      </c>
      <c r="B3447" s="1">
        <v>0.14258710999999999</v>
      </c>
      <c r="C3447" s="1">
        <v>1.5673969999999999E-2</v>
      </c>
      <c r="D3447" s="1">
        <v>5.7782843E-2</v>
      </c>
    </row>
    <row r="3448" spans="1:4" x14ac:dyDescent="0.15">
      <c r="A3448" s="1">
        <v>34.46</v>
      </c>
      <c r="B3448" s="1">
        <v>0.14552799999999999</v>
      </c>
      <c r="C3448" s="1">
        <v>1.5125444E-2</v>
      </c>
      <c r="D3448" s="1">
        <v>5.8626308000000002E-2</v>
      </c>
    </row>
    <row r="3449" spans="1:4" x14ac:dyDescent="0.15">
      <c r="A3449" s="1">
        <v>34.47</v>
      </c>
      <c r="B3449" s="1">
        <v>0.14807165999999999</v>
      </c>
      <c r="C3449" s="1">
        <v>1.5155739999999999E-2</v>
      </c>
      <c r="D3449" s="1">
        <v>5.8419654000000001E-2</v>
      </c>
    </row>
    <row r="3450" spans="1:4" x14ac:dyDescent="0.15">
      <c r="A3450" s="1">
        <v>34.479999999999997</v>
      </c>
      <c r="B3450" s="1">
        <v>0.14946876000000001</v>
      </c>
      <c r="C3450" s="1">
        <v>1.5626264000000001E-2</v>
      </c>
      <c r="D3450" s="1">
        <v>5.9026007999999998E-2</v>
      </c>
    </row>
    <row r="3451" spans="1:4" x14ac:dyDescent="0.15">
      <c r="A3451" s="1">
        <v>34.49</v>
      </c>
      <c r="B3451" s="1">
        <v>0.15031771999999999</v>
      </c>
      <c r="C3451" s="1">
        <v>1.6638267000000002E-2</v>
      </c>
      <c r="D3451" s="1">
        <v>5.9539130000000003E-2</v>
      </c>
    </row>
    <row r="3452" spans="1:4" x14ac:dyDescent="0.15">
      <c r="A3452" s="1">
        <v>34.5</v>
      </c>
      <c r="B3452" s="1">
        <v>0.15140758000000001</v>
      </c>
      <c r="C3452" s="1">
        <v>1.8502616E-2</v>
      </c>
      <c r="D3452" s="1">
        <v>5.9508257000000002E-2</v>
      </c>
    </row>
    <row r="3453" spans="1:4" x14ac:dyDescent="0.15">
      <c r="A3453" s="1">
        <v>34.51</v>
      </c>
      <c r="B3453" s="1">
        <v>0.15180699</v>
      </c>
      <c r="C3453" s="1">
        <v>2.1776849000000001E-2</v>
      </c>
      <c r="D3453" s="1">
        <v>5.9007437000000003E-2</v>
      </c>
    </row>
    <row r="3454" spans="1:4" x14ac:dyDescent="0.15">
      <c r="A3454" s="1">
        <v>34.520000000000003</v>
      </c>
      <c r="B3454" s="1">
        <v>0.15174573</v>
      </c>
      <c r="C3454" s="1">
        <v>2.4947957999999999E-2</v>
      </c>
      <c r="D3454" s="1">
        <v>5.7956210000000001E-2</v>
      </c>
    </row>
    <row r="3455" spans="1:4" x14ac:dyDescent="0.15">
      <c r="A3455" s="1">
        <v>34.53</v>
      </c>
      <c r="B3455" s="1">
        <v>0.15162854000000001</v>
      </c>
      <c r="C3455" s="1">
        <v>2.9782003000000001E-2</v>
      </c>
      <c r="D3455" s="1">
        <v>5.6830177000000003E-2</v>
      </c>
    </row>
    <row r="3456" spans="1:4" x14ac:dyDescent="0.15">
      <c r="A3456" s="1">
        <v>34.54</v>
      </c>
      <c r="B3456" s="1">
        <v>0.15208508000000001</v>
      </c>
      <c r="C3456" s="1">
        <v>3.4177331999999998E-2</v>
      </c>
      <c r="D3456" s="1">
        <v>5.6462216000000003E-2</v>
      </c>
    </row>
    <row r="3457" spans="1:4" x14ac:dyDescent="0.15">
      <c r="A3457" s="1">
        <v>34.549999999999997</v>
      </c>
      <c r="B3457" s="1">
        <v>0.15311221</v>
      </c>
      <c r="C3457" s="1">
        <v>3.8233702000000001E-2</v>
      </c>
      <c r="D3457" s="1">
        <v>5.5506972000000002E-2</v>
      </c>
    </row>
    <row r="3458" spans="1:4" x14ac:dyDescent="0.15">
      <c r="A3458" s="1">
        <v>34.56</v>
      </c>
      <c r="B3458" s="1">
        <v>0.15404493999999999</v>
      </c>
      <c r="C3458" s="1">
        <v>4.1754209E-2</v>
      </c>
      <c r="D3458" s="1">
        <v>5.3691544000000001E-2</v>
      </c>
    </row>
    <row r="3459" spans="1:4" x14ac:dyDescent="0.15">
      <c r="A3459" s="1">
        <v>34.57</v>
      </c>
      <c r="B3459" s="1">
        <v>0.15499403</v>
      </c>
      <c r="C3459" s="1">
        <v>4.4279477999999997E-2</v>
      </c>
      <c r="D3459" s="1">
        <v>5.3336988000000002E-2</v>
      </c>
    </row>
    <row r="3460" spans="1:4" x14ac:dyDescent="0.15">
      <c r="A3460" s="1">
        <v>34.58</v>
      </c>
      <c r="B3460" s="1">
        <v>0.15597146000000001</v>
      </c>
      <c r="C3460" s="1">
        <v>4.5715910999999998E-2</v>
      </c>
      <c r="D3460" s="1">
        <v>5.3389538E-2</v>
      </c>
    </row>
    <row r="3461" spans="1:4" x14ac:dyDescent="0.15">
      <c r="A3461" s="1">
        <v>34.590000000000003</v>
      </c>
      <c r="B3461" s="1">
        <v>0.15688352</v>
      </c>
      <c r="C3461" s="1">
        <v>4.6634612999999998E-2</v>
      </c>
      <c r="D3461" s="1">
        <v>5.2882638000000003E-2</v>
      </c>
    </row>
    <row r="3462" spans="1:4" x14ac:dyDescent="0.15">
      <c r="A3462" s="1">
        <v>34.6</v>
      </c>
      <c r="B3462" s="1">
        <v>0.15790101000000001</v>
      </c>
      <c r="C3462" s="1">
        <v>4.8056856000000002E-2</v>
      </c>
      <c r="D3462" s="1">
        <v>5.1461881000000001E-2</v>
      </c>
    </row>
    <row r="3463" spans="1:4" x14ac:dyDescent="0.15">
      <c r="A3463" s="1">
        <v>34.61</v>
      </c>
      <c r="B3463" s="1">
        <v>0.15874804000000001</v>
      </c>
      <c r="C3463" s="1">
        <v>5.0616319999999999E-2</v>
      </c>
      <c r="D3463" s="1">
        <v>4.8670406999999999E-2</v>
      </c>
    </row>
    <row r="3464" spans="1:4" x14ac:dyDescent="0.15">
      <c r="A3464" s="1">
        <v>34.619999999999997</v>
      </c>
      <c r="B3464" s="1">
        <v>0.16020239</v>
      </c>
      <c r="C3464" s="1">
        <v>5.4054006000000002E-2</v>
      </c>
      <c r="D3464" s="1">
        <v>4.6753278000000002E-2</v>
      </c>
    </row>
    <row r="3465" spans="1:4" x14ac:dyDescent="0.15">
      <c r="A3465" s="1">
        <v>34.630000000000003</v>
      </c>
      <c r="B3465" s="1">
        <v>0.16260431</v>
      </c>
      <c r="C3465" s="1">
        <v>5.8614816E-2</v>
      </c>
      <c r="D3465" s="1">
        <v>4.4586481999999997E-2</v>
      </c>
    </row>
    <row r="3466" spans="1:4" x14ac:dyDescent="0.15">
      <c r="A3466" s="1">
        <v>34.64</v>
      </c>
      <c r="B3466" s="1">
        <v>0.16616123999999999</v>
      </c>
      <c r="C3466" s="1">
        <v>6.4056706000000005E-2</v>
      </c>
      <c r="D3466" s="1">
        <v>3.9321271999999997E-2</v>
      </c>
    </row>
    <row r="3467" spans="1:4" x14ac:dyDescent="0.15">
      <c r="A3467" s="1">
        <v>34.65</v>
      </c>
      <c r="B3467" s="1">
        <v>0.17011234</v>
      </c>
      <c r="C3467" s="1">
        <v>7.0286956999999997E-2</v>
      </c>
      <c r="D3467" s="1">
        <v>3.2343502000000003E-2</v>
      </c>
    </row>
    <row r="3468" spans="1:4" x14ac:dyDescent="0.15">
      <c r="A3468" s="1">
        <v>34.659999999999997</v>
      </c>
      <c r="B3468" s="1">
        <v>0.17411960000000001</v>
      </c>
      <c r="C3468" s="1">
        <v>7.5642028E-2</v>
      </c>
      <c r="D3468" s="1">
        <v>2.4811689000000001E-2</v>
      </c>
    </row>
    <row r="3469" spans="1:4" x14ac:dyDescent="0.15">
      <c r="A3469" s="1">
        <v>34.67</v>
      </c>
      <c r="B3469" s="1">
        <v>0.17797785999999999</v>
      </c>
      <c r="C3469" s="1">
        <v>8.0764303999999995E-2</v>
      </c>
      <c r="D3469" s="1">
        <v>2.0277756000000001E-2</v>
      </c>
    </row>
    <row r="3470" spans="1:4" x14ac:dyDescent="0.15">
      <c r="A3470" s="1">
        <v>34.68</v>
      </c>
      <c r="B3470" s="1">
        <v>0.18209209000000001</v>
      </c>
      <c r="C3470" s="1">
        <v>8.4780039000000001E-2</v>
      </c>
      <c r="D3470" s="1">
        <v>1.560052E-2</v>
      </c>
    </row>
    <row r="3471" spans="1:4" x14ac:dyDescent="0.15">
      <c r="A3471" s="1">
        <v>34.69</v>
      </c>
      <c r="B3471" s="1">
        <v>0.18543728000000001</v>
      </c>
      <c r="C3471" s="1">
        <v>8.7594635000000004E-2</v>
      </c>
      <c r="D3471" s="1">
        <v>1.1186546E-2</v>
      </c>
    </row>
    <row r="3472" spans="1:4" x14ac:dyDescent="0.15">
      <c r="A3472" s="1">
        <v>34.700000000000003</v>
      </c>
      <c r="B3472" s="1">
        <v>0.18849054000000001</v>
      </c>
      <c r="C3472" s="1">
        <v>9.0682924999999998E-2</v>
      </c>
      <c r="D3472" s="1">
        <v>5.8969382000000001E-3</v>
      </c>
    </row>
    <row r="3473" spans="1:4" x14ac:dyDescent="0.15">
      <c r="A3473" s="1">
        <v>34.71</v>
      </c>
      <c r="B3473" s="1">
        <v>0.19049961000000001</v>
      </c>
      <c r="C3473" s="1">
        <v>9.3634297000000005E-2</v>
      </c>
      <c r="D3473" s="1">
        <v>-1.2461340000000001E-3</v>
      </c>
    </row>
    <row r="3474" spans="1:4" x14ac:dyDescent="0.15">
      <c r="A3474" s="1">
        <v>34.72</v>
      </c>
      <c r="B3474" s="1">
        <v>0.19087061</v>
      </c>
      <c r="C3474" s="1">
        <v>9.6625063999999997E-2</v>
      </c>
      <c r="D3474" s="1">
        <v>-6.5182673E-3</v>
      </c>
    </row>
    <row r="3475" spans="1:4" x14ac:dyDescent="0.15">
      <c r="A3475" s="1">
        <v>34.729999999999997</v>
      </c>
      <c r="B3475" s="1">
        <v>0.19030759999999999</v>
      </c>
      <c r="C3475" s="1">
        <v>0.10003975</v>
      </c>
      <c r="D3475" s="1">
        <v>-1.4201704000000001E-2</v>
      </c>
    </row>
    <row r="3476" spans="1:4" x14ac:dyDescent="0.15">
      <c r="A3476" s="1">
        <v>34.74</v>
      </c>
      <c r="B3476" s="1">
        <v>0.18919082000000001</v>
      </c>
      <c r="C3476" s="1">
        <v>0.10422036</v>
      </c>
      <c r="D3476" s="1">
        <v>-2.0420078000000001E-2</v>
      </c>
    </row>
    <row r="3477" spans="1:4" x14ac:dyDescent="0.15">
      <c r="A3477" s="1">
        <v>34.75</v>
      </c>
      <c r="B3477" s="1">
        <v>0.18815708</v>
      </c>
      <c r="C3477" s="1">
        <v>0.10803111</v>
      </c>
      <c r="D3477" s="1">
        <v>-2.6115165999999999E-2</v>
      </c>
    </row>
    <row r="3478" spans="1:4" x14ac:dyDescent="0.15">
      <c r="A3478" s="1">
        <v>34.76</v>
      </c>
      <c r="B3478" s="1">
        <v>0.18713109999999999</v>
      </c>
      <c r="C3478" s="1">
        <v>0.11263011000000001</v>
      </c>
      <c r="D3478" s="1">
        <v>-3.0882525000000001E-2</v>
      </c>
    </row>
    <row r="3479" spans="1:4" x14ac:dyDescent="0.15">
      <c r="A3479" s="1">
        <v>34.770000000000003</v>
      </c>
      <c r="B3479" s="1">
        <v>0.18602650000000001</v>
      </c>
      <c r="C3479" s="1">
        <v>0.11725731</v>
      </c>
      <c r="D3479" s="1">
        <v>-3.6499945999999998E-2</v>
      </c>
    </row>
    <row r="3480" spans="1:4" x14ac:dyDescent="0.15">
      <c r="A3480" s="1">
        <v>34.78</v>
      </c>
      <c r="B3480" s="1">
        <v>0.18509682999999999</v>
      </c>
      <c r="C3480" s="1">
        <v>0.12065044</v>
      </c>
      <c r="D3480" s="1">
        <v>-4.1844725999999999E-2</v>
      </c>
    </row>
    <row r="3481" spans="1:4" x14ac:dyDescent="0.15">
      <c r="A3481" s="1">
        <v>34.79</v>
      </c>
      <c r="B3481" s="1">
        <v>0.18349615</v>
      </c>
      <c r="C3481" s="1">
        <v>0.12363485</v>
      </c>
      <c r="D3481" s="1">
        <v>-4.4866490000000002E-2</v>
      </c>
    </row>
    <row r="3482" spans="1:4" x14ac:dyDescent="0.15">
      <c r="A3482" s="1">
        <v>34.799999999999997</v>
      </c>
      <c r="B3482" s="1">
        <v>0.18146071999999999</v>
      </c>
      <c r="C3482" s="1">
        <v>0.12624896999999999</v>
      </c>
      <c r="D3482" s="1">
        <v>-4.8368344000000001E-2</v>
      </c>
    </row>
    <row r="3483" spans="1:4" x14ac:dyDescent="0.15">
      <c r="A3483" s="1">
        <v>34.81</v>
      </c>
      <c r="B3483" s="1">
        <v>0.17894435</v>
      </c>
      <c r="C3483" s="1">
        <v>0.12765269000000001</v>
      </c>
      <c r="D3483" s="1">
        <v>-5.0303955999999997E-2</v>
      </c>
    </row>
    <row r="3484" spans="1:4" x14ac:dyDescent="0.15">
      <c r="A3484" s="1">
        <v>34.82</v>
      </c>
      <c r="B3484" s="1">
        <v>0.17579096999999999</v>
      </c>
      <c r="C3484" s="1">
        <v>0.12824720000000001</v>
      </c>
      <c r="D3484" s="1">
        <v>-5.3469941E-2</v>
      </c>
    </row>
    <row r="3485" spans="1:4" x14ac:dyDescent="0.15">
      <c r="A3485" s="1">
        <v>34.83</v>
      </c>
      <c r="B3485" s="1">
        <v>0.17282228999999999</v>
      </c>
      <c r="C3485" s="1">
        <v>0.12760625</v>
      </c>
      <c r="D3485" s="1">
        <v>-5.4782322000000001E-2</v>
      </c>
    </row>
    <row r="3486" spans="1:4" x14ac:dyDescent="0.15">
      <c r="A3486" s="1">
        <v>34.840000000000003</v>
      </c>
      <c r="B3486" s="1">
        <v>0.16933039</v>
      </c>
      <c r="C3486" s="1">
        <v>0.12665033000000001</v>
      </c>
      <c r="D3486" s="1">
        <v>-5.7952545000000001E-2</v>
      </c>
    </row>
    <row r="3487" spans="1:4" x14ac:dyDescent="0.15">
      <c r="A3487" s="1">
        <v>34.85</v>
      </c>
      <c r="B3487" s="1">
        <v>0.16508682999999999</v>
      </c>
      <c r="C3487" s="1">
        <v>0.12518536</v>
      </c>
      <c r="D3487" s="1">
        <v>-5.9193282999999999E-2</v>
      </c>
    </row>
    <row r="3488" spans="1:4" x14ac:dyDescent="0.15">
      <c r="A3488" s="1">
        <v>34.86</v>
      </c>
      <c r="B3488" s="1">
        <v>0.16127894000000001</v>
      </c>
      <c r="C3488" s="1">
        <v>0.12267643</v>
      </c>
      <c r="D3488" s="1">
        <v>-5.9665945999999997E-2</v>
      </c>
    </row>
    <row r="3489" spans="1:4" x14ac:dyDescent="0.15">
      <c r="A3489" s="1">
        <v>34.869999999999997</v>
      </c>
      <c r="B3489" s="1">
        <v>0.15651467999999999</v>
      </c>
      <c r="C3489" s="1">
        <v>0.11948215</v>
      </c>
      <c r="D3489" s="1">
        <v>-6.0320502999999998E-2</v>
      </c>
    </row>
    <row r="3490" spans="1:4" x14ac:dyDescent="0.15">
      <c r="A3490" s="1">
        <v>34.880000000000003</v>
      </c>
      <c r="B3490" s="1">
        <v>0.15207507000000001</v>
      </c>
      <c r="C3490" s="1">
        <v>0.11710147</v>
      </c>
      <c r="D3490" s="1">
        <v>-6.0167620999999998E-2</v>
      </c>
    </row>
    <row r="3491" spans="1:4" x14ac:dyDescent="0.15">
      <c r="A3491" s="1">
        <v>34.89</v>
      </c>
      <c r="B3491" s="1">
        <v>0.14747319</v>
      </c>
      <c r="C3491" s="1">
        <v>0.11464605999999999</v>
      </c>
      <c r="D3491" s="1">
        <v>-6.0333671999999998E-2</v>
      </c>
    </row>
    <row r="3492" spans="1:4" x14ac:dyDescent="0.15">
      <c r="A3492" s="1">
        <v>34.9</v>
      </c>
      <c r="B3492" s="1">
        <v>0.14326949999999999</v>
      </c>
      <c r="C3492" s="1">
        <v>0.11157396999999999</v>
      </c>
      <c r="D3492" s="1">
        <v>-6.0154028999999998E-2</v>
      </c>
    </row>
    <row r="3493" spans="1:4" x14ac:dyDescent="0.15">
      <c r="A3493" s="1">
        <v>34.909999999999997</v>
      </c>
      <c r="B3493" s="1">
        <v>0.14048767000000001</v>
      </c>
      <c r="C3493" s="1">
        <v>0.10819641000000001</v>
      </c>
      <c r="D3493" s="1">
        <v>-6.0874156999999998E-2</v>
      </c>
    </row>
    <row r="3494" spans="1:4" x14ac:dyDescent="0.15">
      <c r="A3494" s="1">
        <v>34.92</v>
      </c>
      <c r="B3494" s="1">
        <v>0.13728803000000001</v>
      </c>
      <c r="C3494" s="1">
        <v>0.10362717</v>
      </c>
      <c r="D3494" s="1">
        <v>-6.0924828E-2</v>
      </c>
    </row>
    <row r="3495" spans="1:4" x14ac:dyDescent="0.15">
      <c r="A3495" s="1">
        <v>34.93</v>
      </c>
      <c r="B3495" s="1">
        <v>0.13433613</v>
      </c>
      <c r="C3495" s="1">
        <v>9.8133501999999997E-2</v>
      </c>
      <c r="D3495" s="1">
        <v>-6.0206429999999998E-2</v>
      </c>
    </row>
    <row r="3496" spans="1:4" x14ac:dyDescent="0.15">
      <c r="A3496" s="1">
        <v>34.94</v>
      </c>
      <c r="B3496" s="1">
        <v>0.13123907000000001</v>
      </c>
      <c r="C3496" s="1">
        <v>9.2008622999999998E-2</v>
      </c>
      <c r="D3496" s="1">
        <v>-6.0105815E-2</v>
      </c>
    </row>
    <row r="3497" spans="1:4" x14ac:dyDescent="0.15">
      <c r="A3497" s="1">
        <v>34.950000000000003</v>
      </c>
      <c r="B3497" s="1">
        <v>0.12787572</v>
      </c>
      <c r="C3497" s="1">
        <v>8.6085593000000002E-2</v>
      </c>
      <c r="D3497" s="1">
        <v>-5.8285194999999998E-2</v>
      </c>
    </row>
    <row r="3498" spans="1:4" x14ac:dyDescent="0.15">
      <c r="A3498" s="1">
        <v>34.96</v>
      </c>
      <c r="B3498" s="1">
        <v>0.12278277999999999</v>
      </c>
      <c r="C3498" s="1">
        <v>8.0011214999999997E-2</v>
      </c>
      <c r="D3498" s="1">
        <v>-5.6916921000000002E-2</v>
      </c>
    </row>
    <row r="3499" spans="1:4" x14ac:dyDescent="0.15">
      <c r="A3499" s="1">
        <v>34.97</v>
      </c>
      <c r="B3499" s="1">
        <v>0.11615897</v>
      </c>
      <c r="C3499" s="1">
        <v>7.4070185999999996E-2</v>
      </c>
      <c r="D3499" s="1">
        <v>-5.5528954999999998E-2</v>
      </c>
    </row>
    <row r="3500" spans="1:4" x14ac:dyDescent="0.15">
      <c r="A3500" s="1">
        <v>34.979999999999997</v>
      </c>
      <c r="B3500" s="1">
        <v>0.10867087</v>
      </c>
      <c r="C3500" s="1">
        <v>6.7994762E-2</v>
      </c>
      <c r="D3500" s="1">
        <v>-5.3363552000000002E-2</v>
      </c>
    </row>
    <row r="3501" spans="1:4" x14ac:dyDescent="0.15">
      <c r="A3501" s="1">
        <v>34.99</v>
      </c>
      <c r="B3501" s="1">
        <v>0.10004833</v>
      </c>
      <c r="C3501" s="1">
        <v>6.2088707999999999E-2</v>
      </c>
      <c r="D3501" s="1">
        <v>-5.1614354000000001E-2</v>
      </c>
    </row>
    <row r="3502" spans="1:4" x14ac:dyDescent="0.15">
      <c r="A3502" s="1">
        <v>35</v>
      </c>
      <c r="B3502" s="1">
        <v>9.0604868000000005E-2</v>
      </c>
      <c r="C3502" s="1">
        <v>5.5586194999999998E-2</v>
      </c>
      <c r="D3502" s="1">
        <v>-4.8885362000000002E-2</v>
      </c>
    </row>
    <row r="3503" spans="1:4" x14ac:dyDescent="0.15">
      <c r="A3503" s="1">
        <v>35.01</v>
      </c>
      <c r="B3503" s="1">
        <v>7.9880616000000002E-2</v>
      </c>
      <c r="C3503" s="1">
        <v>4.8464660999999999E-2</v>
      </c>
      <c r="D3503" s="1">
        <v>-4.7325198999999998E-2</v>
      </c>
    </row>
    <row r="3504" spans="1:4" x14ac:dyDescent="0.15">
      <c r="A3504" s="1">
        <v>35.020000000000003</v>
      </c>
      <c r="B3504" s="1">
        <v>6.8981911000000007E-2</v>
      </c>
      <c r="C3504" s="1">
        <v>4.1585707999999999E-2</v>
      </c>
      <c r="D3504" s="1">
        <v>-4.6976021E-2</v>
      </c>
    </row>
    <row r="3505" spans="1:4" x14ac:dyDescent="0.15">
      <c r="A3505" s="1">
        <v>35.03</v>
      </c>
      <c r="B3505" s="1">
        <v>5.6910085999999999E-2</v>
      </c>
      <c r="C3505" s="1">
        <v>3.4025426999999997E-2</v>
      </c>
      <c r="D3505" s="1">
        <v>-4.3052792999999999E-2</v>
      </c>
    </row>
    <row r="3506" spans="1:4" x14ac:dyDescent="0.15">
      <c r="A3506" s="1">
        <v>35.04</v>
      </c>
      <c r="B3506" s="1">
        <v>4.3762993E-2</v>
      </c>
      <c r="C3506" s="1">
        <v>2.6357267E-2</v>
      </c>
      <c r="D3506" s="1">
        <v>-3.8553398000000003E-2</v>
      </c>
    </row>
    <row r="3507" spans="1:4" x14ac:dyDescent="0.15">
      <c r="A3507" s="1">
        <v>35.049999999999997</v>
      </c>
      <c r="B3507" s="1">
        <v>3.0306621999999998E-2</v>
      </c>
      <c r="C3507" s="1">
        <v>1.9940871999999998E-2</v>
      </c>
      <c r="D3507" s="1">
        <v>-3.4233816E-2</v>
      </c>
    </row>
    <row r="3508" spans="1:4" x14ac:dyDescent="0.15">
      <c r="A3508" s="1">
        <v>35.06</v>
      </c>
      <c r="B3508" s="1">
        <v>1.6119528000000001E-2</v>
      </c>
      <c r="C3508" s="1">
        <v>1.4388695E-2</v>
      </c>
      <c r="D3508" s="1">
        <v>-2.9039546999999999E-2</v>
      </c>
    </row>
    <row r="3509" spans="1:4" x14ac:dyDescent="0.15">
      <c r="A3509" s="1">
        <v>35.07</v>
      </c>
      <c r="B3509" s="1">
        <v>2.1351348000000002E-3</v>
      </c>
      <c r="C3509" s="1">
        <v>9.5506683000000005E-3</v>
      </c>
      <c r="D3509" s="1">
        <v>-2.4244176999999999E-2</v>
      </c>
    </row>
    <row r="3510" spans="1:4" x14ac:dyDescent="0.15">
      <c r="A3510" s="1">
        <v>35.08</v>
      </c>
      <c r="B3510" s="1">
        <v>-1.1928978E-2</v>
      </c>
      <c r="C3510" s="1">
        <v>4.3858652999999997E-3</v>
      </c>
      <c r="D3510" s="1">
        <v>-1.9386568999999999E-2</v>
      </c>
    </row>
    <row r="3511" spans="1:4" x14ac:dyDescent="0.15">
      <c r="A3511" s="1">
        <v>35.090000000000003</v>
      </c>
      <c r="B3511" s="1">
        <v>-2.6030477E-2</v>
      </c>
      <c r="C3511" s="1">
        <v>-4.1692364000000002E-4</v>
      </c>
      <c r="D3511" s="1">
        <v>-1.6789483000000001E-2</v>
      </c>
    </row>
    <row r="3512" spans="1:4" x14ac:dyDescent="0.15">
      <c r="A3512" s="1">
        <v>35.1</v>
      </c>
      <c r="B3512" s="1">
        <v>-3.9589630000000001E-2</v>
      </c>
      <c r="C3512" s="1">
        <v>-6.0798214000000001E-3</v>
      </c>
      <c r="D3512" s="1">
        <v>-1.4123738E-2</v>
      </c>
    </row>
    <row r="3513" spans="1:4" x14ac:dyDescent="0.15">
      <c r="A3513" s="1">
        <v>35.11</v>
      </c>
      <c r="B3513" s="1">
        <v>-5.2586304E-2</v>
      </c>
      <c r="C3513" s="1">
        <v>-1.1598776E-2</v>
      </c>
      <c r="D3513" s="1">
        <v>-1.2218120000000001E-2</v>
      </c>
    </row>
    <row r="3514" spans="1:4" x14ac:dyDescent="0.15">
      <c r="A3514" s="1">
        <v>35.119999999999997</v>
      </c>
      <c r="B3514" s="1">
        <v>-6.5249509999999997E-2</v>
      </c>
      <c r="C3514" s="1">
        <v>-1.6586465000000002E-2</v>
      </c>
      <c r="D3514" s="1">
        <v>-1.0782467E-2</v>
      </c>
    </row>
    <row r="3515" spans="1:4" x14ac:dyDescent="0.15">
      <c r="A3515" s="1">
        <v>35.130000000000003</v>
      </c>
      <c r="B3515" s="1">
        <v>-7.6756680999999993E-2</v>
      </c>
      <c r="C3515" s="1">
        <v>-2.1139995000000002E-2</v>
      </c>
      <c r="D3515" s="1">
        <v>-9.3217331999999997E-3</v>
      </c>
    </row>
    <row r="3516" spans="1:4" x14ac:dyDescent="0.15">
      <c r="A3516" s="1">
        <v>35.14</v>
      </c>
      <c r="B3516" s="1">
        <v>-8.7277783999999997E-2</v>
      </c>
      <c r="C3516" s="1">
        <v>-2.5065852999999999E-2</v>
      </c>
      <c r="D3516" s="1">
        <v>-7.3906032999999996E-3</v>
      </c>
    </row>
    <row r="3517" spans="1:4" x14ac:dyDescent="0.15">
      <c r="A3517" s="1">
        <v>35.15</v>
      </c>
      <c r="B3517" s="1">
        <v>-9.7292941999999993E-2</v>
      </c>
      <c r="C3517" s="1">
        <v>-2.8705621000000001E-2</v>
      </c>
      <c r="D3517" s="1">
        <v>-5.5072471999999999E-3</v>
      </c>
    </row>
    <row r="3518" spans="1:4" x14ac:dyDescent="0.15">
      <c r="A3518" s="1">
        <v>35.159999999999997</v>
      </c>
      <c r="B3518" s="1">
        <v>-0.10692338</v>
      </c>
      <c r="C3518" s="1">
        <v>-3.1490894999999998E-2</v>
      </c>
      <c r="D3518" s="1">
        <v>-6.0639289000000004E-3</v>
      </c>
    </row>
    <row r="3519" spans="1:4" x14ac:dyDescent="0.15">
      <c r="A3519" s="1">
        <v>35.17</v>
      </c>
      <c r="B3519" s="1">
        <v>-0.11582505</v>
      </c>
      <c r="C3519" s="1">
        <v>-3.4723442E-2</v>
      </c>
      <c r="D3519" s="1">
        <v>-6.1140863E-3</v>
      </c>
    </row>
    <row r="3520" spans="1:4" x14ac:dyDescent="0.15">
      <c r="A3520" s="1">
        <v>35.18</v>
      </c>
      <c r="B3520" s="1">
        <v>-0.12496373</v>
      </c>
      <c r="C3520" s="1">
        <v>-3.7080948000000002E-2</v>
      </c>
      <c r="D3520" s="1">
        <v>-7.6786752000000003E-3</v>
      </c>
    </row>
    <row r="3521" spans="1:4" x14ac:dyDescent="0.15">
      <c r="A3521" s="1">
        <v>35.19</v>
      </c>
      <c r="B3521" s="1">
        <v>-0.13396250000000001</v>
      </c>
      <c r="C3521" s="1">
        <v>-3.9542672000000001E-2</v>
      </c>
      <c r="D3521" s="1">
        <v>-8.1217349000000001E-3</v>
      </c>
    </row>
    <row r="3522" spans="1:4" x14ac:dyDescent="0.15">
      <c r="A3522" s="1">
        <v>35.200000000000003</v>
      </c>
      <c r="B3522" s="1">
        <v>-0.14300985999999999</v>
      </c>
      <c r="C3522" s="1">
        <v>-4.2665540000000002E-2</v>
      </c>
      <c r="D3522" s="1">
        <v>-1.0618361E-2</v>
      </c>
    </row>
    <row r="3523" spans="1:4" x14ac:dyDescent="0.15">
      <c r="A3523" s="1">
        <v>35.21</v>
      </c>
      <c r="B3523" s="1">
        <v>-0.15248080999999999</v>
      </c>
      <c r="C3523" s="1">
        <v>-4.5575354999999998E-2</v>
      </c>
      <c r="D3523" s="1">
        <v>-1.2469242E-2</v>
      </c>
    </row>
    <row r="3524" spans="1:4" x14ac:dyDescent="0.15">
      <c r="A3524" s="1">
        <v>35.22</v>
      </c>
      <c r="B3524" s="1">
        <v>-0.16269455999999999</v>
      </c>
      <c r="C3524" s="1">
        <v>-4.9063412000000001E-2</v>
      </c>
      <c r="D3524" s="1">
        <v>-1.4394766999999999E-2</v>
      </c>
    </row>
    <row r="3525" spans="1:4" x14ac:dyDescent="0.15">
      <c r="A3525" s="1">
        <v>35.229999999999997</v>
      </c>
      <c r="B3525" s="1">
        <v>-0.17262395999999999</v>
      </c>
      <c r="C3525" s="1">
        <v>-5.3210672000000001E-2</v>
      </c>
      <c r="D3525" s="1">
        <v>-1.7523012000000001E-2</v>
      </c>
    </row>
    <row r="3526" spans="1:4" x14ac:dyDescent="0.15">
      <c r="A3526" s="1">
        <v>35.24</v>
      </c>
      <c r="B3526" s="1">
        <v>-0.18277992000000001</v>
      </c>
      <c r="C3526" s="1">
        <v>-5.7068969999999997E-2</v>
      </c>
      <c r="D3526" s="1">
        <v>-2.1401315000000001E-2</v>
      </c>
    </row>
    <row r="3527" spans="1:4" x14ac:dyDescent="0.15">
      <c r="A3527" s="1">
        <v>35.25</v>
      </c>
      <c r="B3527" s="1">
        <v>-0.19272793999999999</v>
      </c>
      <c r="C3527" s="1">
        <v>-6.1639570999999997E-2</v>
      </c>
      <c r="D3527" s="1">
        <v>-2.6315755999999999E-2</v>
      </c>
    </row>
    <row r="3528" spans="1:4" x14ac:dyDescent="0.15">
      <c r="A3528" s="1">
        <v>35.26</v>
      </c>
      <c r="B3528" s="1">
        <v>-0.20288622000000001</v>
      </c>
      <c r="C3528" s="1">
        <v>-6.6645398999999994E-2</v>
      </c>
      <c r="D3528" s="1">
        <v>-3.0249412E-2</v>
      </c>
    </row>
    <row r="3529" spans="1:4" x14ac:dyDescent="0.15">
      <c r="A3529" s="1">
        <v>35.270000000000003</v>
      </c>
      <c r="B3529" s="1">
        <v>-0.21280687000000001</v>
      </c>
      <c r="C3529" s="1">
        <v>-7.2098153999999998E-2</v>
      </c>
      <c r="D3529" s="1">
        <v>-3.6795359E-2</v>
      </c>
    </row>
    <row r="3530" spans="1:4" x14ac:dyDescent="0.15">
      <c r="A3530" s="1">
        <v>35.28</v>
      </c>
      <c r="B3530" s="1">
        <v>-0.22305691999999999</v>
      </c>
      <c r="C3530" s="1">
        <v>-7.8255317000000005E-2</v>
      </c>
      <c r="D3530" s="1">
        <v>-4.2710457E-2</v>
      </c>
    </row>
    <row r="3531" spans="1:4" x14ac:dyDescent="0.15">
      <c r="A3531" s="1">
        <v>35.29</v>
      </c>
      <c r="B3531" s="1">
        <v>-0.23211435</v>
      </c>
      <c r="C3531" s="1">
        <v>-8.4121745999999997E-2</v>
      </c>
      <c r="D3531" s="1">
        <v>-4.7756034000000003E-2</v>
      </c>
    </row>
    <row r="3532" spans="1:4" x14ac:dyDescent="0.15">
      <c r="A3532" s="1">
        <v>35.299999999999997</v>
      </c>
      <c r="B3532" s="1">
        <v>-0.23960985000000001</v>
      </c>
      <c r="C3532" s="1">
        <v>-9.0671470000000004E-2</v>
      </c>
      <c r="D3532" s="1">
        <v>-5.2587637E-2</v>
      </c>
    </row>
    <row r="3533" spans="1:4" x14ac:dyDescent="0.15">
      <c r="A3533" s="1">
        <v>35.31</v>
      </c>
      <c r="B3533" s="1">
        <v>-0.24612667999999999</v>
      </c>
      <c r="C3533" s="1">
        <v>-9.7714016000000001E-2</v>
      </c>
      <c r="D3533" s="1">
        <v>-5.8333973999999997E-2</v>
      </c>
    </row>
    <row r="3534" spans="1:4" x14ac:dyDescent="0.15">
      <c r="A3534" s="1">
        <v>35.32</v>
      </c>
      <c r="B3534" s="1">
        <v>-0.25213972000000001</v>
      </c>
      <c r="C3534" s="1">
        <v>-0.10511077000000001</v>
      </c>
      <c r="D3534" s="1">
        <v>-6.3733887000000003E-2</v>
      </c>
    </row>
    <row r="3535" spans="1:4" x14ac:dyDescent="0.15">
      <c r="A3535" s="1">
        <v>35.33</v>
      </c>
      <c r="B3535" s="1">
        <v>-0.25780646000000002</v>
      </c>
      <c r="C3535" s="1">
        <v>-0.11336818999999999</v>
      </c>
      <c r="D3535" s="1">
        <v>-6.8995201000000006E-2</v>
      </c>
    </row>
    <row r="3536" spans="1:4" x14ac:dyDescent="0.15">
      <c r="A3536" s="1">
        <v>35.340000000000003</v>
      </c>
      <c r="B3536" s="1">
        <v>-0.26229406999999999</v>
      </c>
      <c r="C3536" s="1">
        <v>-0.12073571</v>
      </c>
      <c r="D3536" s="1">
        <v>-7.2758745E-2</v>
      </c>
    </row>
    <row r="3537" spans="1:4" x14ac:dyDescent="0.15">
      <c r="A3537" s="1">
        <v>35.35</v>
      </c>
      <c r="B3537" s="1">
        <v>-0.26586238000000001</v>
      </c>
      <c r="C3537" s="1">
        <v>-0.127861</v>
      </c>
      <c r="D3537" s="1">
        <v>-7.6870649999999999E-2</v>
      </c>
    </row>
    <row r="3538" spans="1:4" x14ac:dyDescent="0.15">
      <c r="A3538" s="1">
        <v>35.36</v>
      </c>
      <c r="B3538" s="1">
        <v>-0.26878192000000001</v>
      </c>
      <c r="C3538" s="1">
        <v>-0.13390546</v>
      </c>
      <c r="D3538" s="1">
        <v>-8.0593526999999998E-2</v>
      </c>
    </row>
    <row r="3539" spans="1:4" x14ac:dyDescent="0.15">
      <c r="A3539" s="1">
        <v>35.369999999999997</v>
      </c>
      <c r="B3539" s="1">
        <v>-0.27193117999999999</v>
      </c>
      <c r="C3539" s="1">
        <v>-0.13870894</v>
      </c>
      <c r="D3539" s="1">
        <v>-8.2765786999999993E-2</v>
      </c>
    </row>
    <row r="3540" spans="1:4" x14ac:dyDescent="0.15">
      <c r="A3540" s="1">
        <v>35.380000000000003</v>
      </c>
      <c r="B3540" s="1">
        <v>-0.27489458</v>
      </c>
      <c r="C3540" s="1">
        <v>-0.14384540000000001</v>
      </c>
      <c r="D3540" s="1">
        <v>-8.5250429000000003E-2</v>
      </c>
    </row>
    <row r="3541" spans="1:4" x14ac:dyDescent="0.15">
      <c r="A3541" s="1">
        <v>35.39</v>
      </c>
      <c r="B3541" s="1">
        <v>-0.27802777000000001</v>
      </c>
      <c r="C3541" s="1">
        <v>-0.14875224000000001</v>
      </c>
      <c r="D3541" s="1">
        <v>-8.5734379999999999E-2</v>
      </c>
    </row>
    <row r="3542" spans="1:4" x14ac:dyDescent="0.15">
      <c r="A3542" s="1">
        <v>35.4</v>
      </c>
      <c r="B3542" s="1">
        <v>-0.28100264000000003</v>
      </c>
      <c r="C3542" s="1">
        <v>-0.15387986000000001</v>
      </c>
      <c r="D3542" s="1">
        <v>-8.7240425999999996E-2</v>
      </c>
    </row>
    <row r="3543" spans="1:4" x14ac:dyDescent="0.15">
      <c r="A3543" s="1">
        <v>35.409999999999997</v>
      </c>
      <c r="B3543" s="1">
        <v>-0.28410769000000002</v>
      </c>
      <c r="C3543" s="1">
        <v>-0.15840408</v>
      </c>
      <c r="D3543" s="1">
        <v>-8.7028785999999997E-2</v>
      </c>
    </row>
    <row r="3544" spans="1:4" x14ac:dyDescent="0.15">
      <c r="A3544" s="1">
        <v>35.42</v>
      </c>
      <c r="B3544" s="1">
        <v>-0.28747170999999999</v>
      </c>
      <c r="C3544" s="1">
        <v>-0.16192401000000001</v>
      </c>
      <c r="D3544" s="1">
        <v>-8.6421175000000003E-2</v>
      </c>
    </row>
    <row r="3545" spans="1:4" x14ac:dyDescent="0.15">
      <c r="A3545" s="1">
        <v>35.43</v>
      </c>
      <c r="B3545" s="1">
        <v>-0.29220032000000001</v>
      </c>
      <c r="C3545" s="1">
        <v>-0.16442445999999999</v>
      </c>
      <c r="D3545" s="1">
        <v>-8.6791769000000005E-2</v>
      </c>
    </row>
    <row r="3546" spans="1:4" x14ac:dyDescent="0.15">
      <c r="A3546" s="1">
        <v>35.44</v>
      </c>
      <c r="B3546" s="1">
        <v>-0.29754774000000001</v>
      </c>
      <c r="C3546" s="1">
        <v>-0.16592729000000001</v>
      </c>
      <c r="D3546" s="1">
        <v>-8.4854725000000006E-2</v>
      </c>
    </row>
    <row r="3547" spans="1:4" x14ac:dyDescent="0.15">
      <c r="A3547" s="1">
        <v>35.450000000000003</v>
      </c>
      <c r="B3547" s="1">
        <v>-0.30438521000000002</v>
      </c>
      <c r="C3547" s="1">
        <v>-0.16680727000000001</v>
      </c>
      <c r="D3547" s="1">
        <v>-8.0881596E-2</v>
      </c>
    </row>
    <row r="3548" spans="1:4" x14ac:dyDescent="0.15">
      <c r="A3548" s="1">
        <v>35.46</v>
      </c>
      <c r="B3548" s="1">
        <v>-0.31083644999999999</v>
      </c>
      <c r="C3548" s="1">
        <v>-0.16796658</v>
      </c>
      <c r="D3548" s="1">
        <v>-7.8025740999999996E-2</v>
      </c>
    </row>
    <row r="3549" spans="1:4" x14ac:dyDescent="0.15">
      <c r="A3549" s="1">
        <v>35.47</v>
      </c>
      <c r="B3549" s="1">
        <v>-0.31698362000000002</v>
      </c>
      <c r="C3549" s="1">
        <v>-0.16841686</v>
      </c>
      <c r="D3549" s="1">
        <v>-7.2913739000000005E-2</v>
      </c>
    </row>
    <row r="3550" spans="1:4" x14ac:dyDescent="0.15">
      <c r="A3550" s="1">
        <v>35.479999999999997</v>
      </c>
      <c r="B3550" s="1">
        <v>-0.32245321999999998</v>
      </c>
      <c r="C3550" s="1">
        <v>-0.16843090999999999</v>
      </c>
      <c r="D3550" s="1">
        <v>-6.9337296000000007E-2</v>
      </c>
    </row>
    <row r="3551" spans="1:4" x14ac:dyDescent="0.15">
      <c r="A3551" s="1">
        <v>35.49</v>
      </c>
      <c r="B3551" s="1">
        <v>-0.32757193000000001</v>
      </c>
      <c r="C3551" s="1">
        <v>-0.16800949000000001</v>
      </c>
      <c r="D3551" s="1">
        <v>-6.5244104999999997E-2</v>
      </c>
    </row>
    <row r="3552" spans="1:4" x14ac:dyDescent="0.15">
      <c r="A3552" s="1">
        <v>35.5</v>
      </c>
      <c r="B3552" s="1">
        <v>-0.33207128000000002</v>
      </c>
      <c r="C3552" s="1">
        <v>-0.16653592</v>
      </c>
      <c r="D3552" s="1">
        <v>-6.1139331999999998E-2</v>
      </c>
    </row>
    <row r="3553" spans="1:4" x14ac:dyDescent="0.15">
      <c r="A3553" s="1">
        <v>35.51</v>
      </c>
      <c r="B3553" s="1">
        <v>-0.33615856</v>
      </c>
      <c r="C3553" s="1">
        <v>-0.16360955999999999</v>
      </c>
      <c r="D3553" s="1">
        <v>-5.7963609999999999E-2</v>
      </c>
    </row>
    <row r="3554" spans="1:4" x14ac:dyDescent="0.15">
      <c r="A3554" s="1">
        <v>35.520000000000003</v>
      </c>
      <c r="B3554" s="1">
        <v>-0.33969555000000001</v>
      </c>
      <c r="C3554" s="1">
        <v>-0.15897385</v>
      </c>
      <c r="D3554" s="1">
        <v>-5.4066296E-2</v>
      </c>
    </row>
    <row r="3555" spans="1:4" x14ac:dyDescent="0.15">
      <c r="A3555" s="1">
        <v>35.53</v>
      </c>
      <c r="B3555" s="1">
        <v>-0.34272857000000001</v>
      </c>
      <c r="C3555" s="1">
        <v>-0.15359627000000001</v>
      </c>
      <c r="D3555" s="1">
        <v>-5.1991628999999998E-2</v>
      </c>
    </row>
    <row r="3556" spans="1:4" x14ac:dyDescent="0.15">
      <c r="A3556" s="1">
        <v>35.54</v>
      </c>
      <c r="B3556" s="1">
        <v>-0.34537839999999997</v>
      </c>
      <c r="C3556" s="1">
        <v>-0.14699346999999999</v>
      </c>
      <c r="D3556" s="1">
        <v>-4.9361073999999998E-2</v>
      </c>
    </row>
    <row r="3557" spans="1:4" x14ac:dyDescent="0.15">
      <c r="A3557" s="1">
        <v>35.549999999999997</v>
      </c>
      <c r="B3557" s="1">
        <v>-0.34653051000000001</v>
      </c>
      <c r="C3557" s="1">
        <v>-0.13996233</v>
      </c>
      <c r="D3557" s="1">
        <v>-4.6497705E-2</v>
      </c>
    </row>
    <row r="3558" spans="1:4" x14ac:dyDescent="0.15">
      <c r="A3558" s="1">
        <v>35.56</v>
      </c>
      <c r="B3558" s="1">
        <v>-0.34545081999999999</v>
      </c>
      <c r="C3558" s="1">
        <v>-0.13338296999999999</v>
      </c>
      <c r="D3558" s="1">
        <v>-4.3332109000000001E-2</v>
      </c>
    </row>
    <row r="3559" spans="1:4" x14ac:dyDescent="0.15">
      <c r="A3559" s="1">
        <v>35.57</v>
      </c>
      <c r="B3559" s="1">
        <v>-0.34271305000000002</v>
      </c>
      <c r="C3559" s="1">
        <v>-0.12763331</v>
      </c>
      <c r="D3559" s="1">
        <v>-4.0669213000000003E-2</v>
      </c>
    </row>
    <row r="3560" spans="1:4" x14ac:dyDescent="0.15">
      <c r="A3560" s="1">
        <v>35.58</v>
      </c>
      <c r="B3560" s="1">
        <v>-0.33707232999999998</v>
      </c>
      <c r="C3560" s="1">
        <v>-0.12101969</v>
      </c>
      <c r="D3560" s="1">
        <v>-3.6854687999999997E-2</v>
      </c>
    </row>
    <row r="3561" spans="1:4" x14ac:dyDescent="0.15">
      <c r="A3561" s="1">
        <v>35.590000000000003</v>
      </c>
      <c r="B3561" s="1">
        <v>-0.32968583000000001</v>
      </c>
      <c r="C3561" s="1">
        <v>-0.11409661</v>
      </c>
      <c r="D3561" s="1">
        <v>-3.3739992000000003E-2</v>
      </c>
    </row>
    <row r="3562" spans="1:4" x14ac:dyDescent="0.15">
      <c r="A3562" s="1">
        <v>35.6</v>
      </c>
      <c r="B3562" s="1">
        <v>-0.32062423000000001</v>
      </c>
      <c r="C3562" s="1">
        <v>-0.10660252000000001</v>
      </c>
      <c r="D3562" s="1">
        <v>-2.9070042000000001E-2</v>
      </c>
    </row>
    <row r="3563" spans="1:4" x14ac:dyDescent="0.15">
      <c r="A3563" s="1">
        <v>35.61</v>
      </c>
      <c r="B3563" s="1">
        <v>-0.31068372999999999</v>
      </c>
      <c r="C3563" s="1">
        <v>-9.8530956000000003E-2</v>
      </c>
      <c r="D3563" s="1">
        <v>-2.4420837000000001E-2</v>
      </c>
    </row>
    <row r="3564" spans="1:4" x14ac:dyDescent="0.15">
      <c r="A3564" s="1">
        <v>35.619999999999997</v>
      </c>
      <c r="B3564" s="1">
        <v>-0.30016166</v>
      </c>
      <c r="C3564" s="1">
        <v>-9.0918977999999998E-2</v>
      </c>
      <c r="D3564" s="1">
        <v>-2.0867147999999999E-2</v>
      </c>
    </row>
    <row r="3565" spans="1:4" x14ac:dyDescent="0.15">
      <c r="A3565" s="1">
        <v>35.630000000000003</v>
      </c>
      <c r="B3565" s="1">
        <v>-0.28970437999999998</v>
      </c>
      <c r="C3565" s="1">
        <v>-8.4960712999999993E-2</v>
      </c>
      <c r="D3565" s="1">
        <v>-1.6279143999999999E-2</v>
      </c>
    </row>
    <row r="3566" spans="1:4" x14ac:dyDescent="0.15">
      <c r="A3566" s="1">
        <v>35.64</v>
      </c>
      <c r="B3566" s="1">
        <v>-0.27935465999999998</v>
      </c>
      <c r="C3566" s="1">
        <v>-8.0525477999999998E-2</v>
      </c>
      <c r="D3566" s="1">
        <v>-1.3993412E-2</v>
      </c>
    </row>
    <row r="3567" spans="1:4" x14ac:dyDescent="0.15">
      <c r="A3567" s="1">
        <v>35.65</v>
      </c>
      <c r="B3567" s="1">
        <v>-0.26835031999999998</v>
      </c>
      <c r="C3567" s="1">
        <v>-7.7059764000000003E-2</v>
      </c>
      <c r="D3567" s="1">
        <v>-1.0390870999999999E-2</v>
      </c>
    </row>
    <row r="3568" spans="1:4" x14ac:dyDescent="0.15">
      <c r="A3568" s="1">
        <v>35.659999999999997</v>
      </c>
      <c r="B3568" s="1">
        <v>-0.25694150999999998</v>
      </c>
      <c r="C3568" s="1">
        <v>-7.4156451999999998E-2</v>
      </c>
      <c r="D3568" s="1">
        <v>-8.8445235999999993E-3</v>
      </c>
    </row>
    <row r="3569" spans="1:4" x14ac:dyDescent="0.15">
      <c r="A3569" s="1">
        <v>35.67</v>
      </c>
      <c r="B3569" s="1">
        <v>-0.24497251</v>
      </c>
      <c r="C3569" s="1">
        <v>-7.1125736999999994E-2</v>
      </c>
      <c r="D3569" s="1">
        <v>-7.5817369000000003E-3</v>
      </c>
    </row>
    <row r="3570" spans="1:4" x14ac:dyDescent="0.15">
      <c r="A3570" s="1">
        <v>35.68</v>
      </c>
      <c r="B3570" s="1">
        <v>-0.23250667</v>
      </c>
      <c r="C3570" s="1">
        <v>-6.8169837999999996E-2</v>
      </c>
      <c r="D3570" s="1">
        <v>-7.5071056000000002E-3</v>
      </c>
    </row>
    <row r="3571" spans="1:4" x14ac:dyDescent="0.15">
      <c r="A3571" s="1">
        <v>35.69</v>
      </c>
      <c r="B3571" s="1">
        <v>-0.21998788999999999</v>
      </c>
      <c r="C3571" s="1">
        <v>-6.5158563000000003E-2</v>
      </c>
      <c r="D3571" s="1">
        <v>-5.9586973000000003E-3</v>
      </c>
    </row>
    <row r="3572" spans="1:4" x14ac:dyDescent="0.15">
      <c r="A3572" s="1">
        <v>35.700000000000003</v>
      </c>
      <c r="B3572" s="1">
        <v>-0.20768708</v>
      </c>
      <c r="C3572" s="1">
        <v>-6.2201675999999997E-2</v>
      </c>
      <c r="D3572" s="1">
        <v>-2.9360791999999999E-3</v>
      </c>
    </row>
    <row r="3573" spans="1:4" x14ac:dyDescent="0.15">
      <c r="A3573" s="1">
        <v>35.71</v>
      </c>
      <c r="B3573" s="1">
        <v>-0.19498740000000001</v>
      </c>
      <c r="C3573" s="1">
        <v>-5.9160589999999999E-2</v>
      </c>
      <c r="D3573" s="1">
        <v>9.7718988999999997E-4</v>
      </c>
    </row>
    <row r="3574" spans="1:4" x14ac:dyDescent="0.15">
      <c r="A3574" s="1">
        <v>35.72</v>
      </c>
      <c r="B3574" s="1">
        <v>-0.18330299</v>
      </c>
      <c r="C3574" s="1">
        <v>-5.6609001999999999E-2</v>
      </c>
      <c r="D3574" s="1">
        <v>5.6966917999999997E-3</v>
      </c>
    </row>
    <row r="3575" spans="1:4" x14ac:dyDescent="0.15">
      <c r="A3575" s="1">
        <v>35.729999999999997</v>
      </c>
      <c r="B3575" s="1">
        <v>-0.17117653999999999</v>
      </c>
      <c r="C3575" s="1">
        <v>-5.5153751000000001E-2</v>
      </c>
      <c r="D3575" s="1">
        <v>9.8029034000000001E-3</v>
      </c>
    </row>
    <row r="3576" spans="1:4" x14ac:dyDescent="0.15">
      <c r="A3576" s="1">
        <v>35.74</v>
      </c>
      <c r="B3576" s="1">
        <v>-0.15935890999999999</v>
      </c>
      <c r="C3576" s="1">
        <v>-5.4676677999999999E-2</v>
      </c>
      <c r="D3576" s="1">
        <v>1.5521451E-2</v>
      </c>
    </row>
    <row r="3577" spans="1:4" x14ac:dyDescent="0.15">
      <c r="A3577" s="1">
        <v>35.75</v>
      </c>
      <c r="B3577" s="1">
        <v>-0.14733723000000001</v>
      </c>
      <c r="C3577" s="1">
        <v>-5.4784503999999998E-2</v>
      </c>
      <c r="D3577" s="1">
        <v>2.1801061E-2</v>
      </c>
    </row>
    <row r="3578" spans="1:4" x14ac:dyDescent="0.15">
      <c r="A3578" s="1">
        <v>35.76</v>
      </c>
      <c r="B3578" s="1">
        <v>-0.13506820999999999</v>
      </c>
      <c r="C3578" s="1">
        <v>-5.5092757999999999E-2</v>
      </c>
      <c r="D3578" s="1">
        <v>2.9073121E-2</v>
      </c>
    </row>
    <row r="3579" spans="1:4" x14ac:dyDescent="0.15">
      <c r="A3579" s="1">
        <v>35.770000000000003</v>
      </c>
      <c r="B3579" s="1">
        <v>-0.1214837</v>
      </c>
      <c r="C3579" s="1">
        <v>-5.6827981E-2</v>
      </c>
      <c r="D3579" s="1">
        <v>3.5749699000000003E-2</v>
      </c>
    </row>
    <row r="3580" spans="1:4" x14ac:dyDescent="0.15">
      <c r="A3580" s="1">
        <v>35.78</v>
      </c>
      <c r="B3580" s="1">
        <v>-0.10716202</v>
      </c>
      <c r="C3580" s="1">
        <v>-5.8704154000000001E-2</v>
      </c>
      <c r="D3580" s="1">
        <v>4.3051137000000003E-2</v>
      </c>
    </row>
    <row r="3581" spans="1:4" x14ac:dyDescent="0.15">
      <c r="A3581" s="1">
        <v>35.79</v>
      </c>
      <c r="B3581" s="1">
        <v>-9.1573508999999997E-2</v>
      </c>
      <c r="C3581" s="1">
        <v>-6.1311951000000003E-2</v>
      </c>
      <c r="D3581" s="1">
        <v>4.9255708000000002E-2</v>
      </c>
    </row>
    <row r="3582" spans="1:4" x14ac:dyDescent="0.15">
      <c r="A3582" s="1">
        <v>35.799999999999997</v>
      </c>
      <c r="B3582" s="1">
        <v>-7.5641327999999994E-2</v>
      </c>
      <c r="C3582" s="1">
        <v>-6.4280668999999999E-2</v>
      </c>
      <c r="D3582" s="1">
        <v>5.5431366000000003E-2</v>
      </c>
    </row>
    <row r="3583" spans="1:4" x14ac:dyDescent="0.15">
      <c r="A3583" s="1">
        <v>35.81</v>
      </c>
      <c r="B3583" s="1">
        <v>-5.9636294999999999E-2</v>
      </c>
      <c r="C3583" s="1">
        <v>-6.7477875000000007E-2</v>
      </c>
      <c r="D3583" s="1">
        <v>6.1087892999999997E-2</v>
      </c>
    </row>
    <row r="3584" spans="1:4" x14ac:dyDescent="0.15">
      <c r="A3584" s="1">
        <v>35.82</v>
      </c>
      <c r="B3584" s="1">
        <v>-4.4117917E-2</v>
      </c>
      <c r="C3584" s="1">
        <v>-6.9454960999999996E-2</v>
      </c>
      <c r="D3584" s="1">
        <v>6.7501514999999998E-2</v>
      </c>
    </row>
    <row r="3585" spans="1:4" x14ac:dyDescent="0.15">
      <c r="A3585" s="1">
        <v>35.83</v>
      </c>
      <c r="B3585" s="1">
        <v>-2.9735220999999999E-2</v>
      </c>
      <c r="C3585" s="1">
        <v>-7.0385454E-2</v>
      </c>
      <c r="D3585" s="1">
        <v>7.2434531999999996E-2</v>
      </c>
    </row>
    <row r="3586" spans="1:4" x14ac:dyDescent="0.15">
      <c r="A3586" s="1">
        <v>35.840000000000003</v>
      </c>
      <c r="B3586" s="1">
        <v>-1.6182932000000001E-2</v>
      </c>
      <c r="C3586" s="1">
        <v>-7.0977055999999997E-2</v>
      </c>
      <c r="D3586" s="1">
        <v>7.8866741000000004E-2</v>
      </c>
    </row>
    <row r="3587" spans="1:4" x14ac:dyDescent="0.15">
      <c r="A3587" s="1">
        <v>35.85</v>
      </c>
      <c r="B3587" s="1">
        <v>-4.2628557000000001E-3</v>
      </c>
      <c r="C3587" s="1">
        <v>-7.0894475999999998E-2</v>
      </c>
      <c r="D3587" s="1">
        <v>8.4101936000000002E-2</v>
      </c>
    </row>
    <row r="3588" spans="1:4" x14ac:dyDescent="0.15">
      <c r="A3588" s="1">
        <v>35.86</v>
      </c>
      <c r="B3588" s="1">
        <v>6.1423687999999999E-3</v>
      </c>
      <c r="C3588" s="1">
        <v>-7.0566149999999994E-2</v>
      </c>
      <c r="D3588" s="1">
        <v>8.9468765000000006E-2</v>
      </c>
    </row>
    <row r="3589" spans="1:4" x14ac:dyDescent="0.15">
      <c r="A3589" s="1">
        <v>35.869999999999997</v>
      </c>
      <c r="B3589" s="1">
        <v>1.5538813E-2</v>
      </c>
      <c r="C3589" s="1">
        <v>-6.8989895999999995E-2</v>
      </c>
      <c r="D3589" s="1">
        <v>9.5774502999999997E-2</v>
      </c>
    </row>
    <row r="3590" spans="1:4" x14ac:dyDescent="0.15">
      <c r="A3590" s="1">
        <v>35.880000000000003</v>
      </c>
      <c r="B3590" s="1">
        <v>2.4477552999999999E-2</v>
      </c>
      <c r="C3590" s="1">
        <v>-6.6559735999999994E-2</v>
      </c>
      <c r="D3590" s="1">
        <v>0.1005173</v>
      </c>
    </row>
    <row r="3591" spans="1:4" x14ac:dyDescent="0.15">
      <c r="A3591" s="1">
        <v>35.89</v>
      </c>
      <c r="B3591" s="1">
        <v>3.2975887000000002E-2</v>
      </c>
      <c r="C3591" s="1">
        <v>-6.3074239000000004E-2</v>
      </c>
      <c r="D3591" s="1">
        <v>0.10467656</v>
      </c>
    </row>
    <row r="3592" spans="1:4" x14ac:dyDescent="0.15">
      <c r="A3592" s="1">
        <v>35.9</v>
      </c>
      <c r="B3592" s="1">
        <v>4.0804306999999998E-2</v>
      </c>
      <c r="C3592" s="1">
        <v>-5.8178997000000003E-2</v>
      </c>
      <c r="D3592" s="1">
        <v>0.10746486</v>
      </c>
    </row>
    <row r="3593" spans="1:4" x14ac:dyDescent="0.15">
      <c r="A3593" s="1">
        <v>35.909999999999997</v>
      </c>
      <c r="B3593" s="1">
        <v>4.8809656E-2</v>
      </c>
      <c r="C3593" s="1">
        <v>-5.1512033999999998E-2</v>
      </c>
      <c r="D3593" s="1">
        <v>0.10926370000000001</v>
      </c>
    </row>
    <row r="3594" spans="1:4" x14ac:dyDescent="0.15">
      <c r="A3594" s="1">
        <v>35.92</v>
      </c>
      <c r="B3594" s="1">
        <v>5.6729833E-2</v>
      </c>
      <c r="C3594" s="1">
        <v>-4.4192575999999997E-2</v>
      </c>
      <c r="D3594" s="1">
        <v>0.10864356</v>
      </c>
    </row>
    <row r="3595" spans="1:4" x14ac:dyDescent="0.15">
      <c r="A3595" s="1">
        <v>35.93</v>
      </c>
      <c r="B3595" s="1">
        <v>6.4674762999999996E-2</v>
      </c>
      <c r="C3595" s="1">
        <v>-3.5490621E-2</v>
      </c>
      <c r="D3595" s="1">
        <v>0.10947041</v>
      </c>
    </row>
    <row r="3596" spans="1:4" x14ac:dyDescent="0.15">
      <c r="A3596" s="1">
        <v>35.94</v>
      </c>
      <c r="B3596" s="1">
        <v>7.2651993999999998E-2</v>
      </c>
      <c r="C3596" s="1">
        <v>-2.7014772999999999E-2</v>
      </c>
      <c r="D3596" s="1">
        <v>0.10985689999999999</v>
      </c>
    </row>
    <row r="3597" spans="1:4" x14ac:dyDescent="0.15">
      <c r="A3597" s="1">
        <v>35.950000000000003</v>
      </c>
      <c r="B3597" s="1">
        <v>8.0526565999999994E-2</v>
      </c>
      <c r="C3597" s="1">
        <v>-1.9058096E-2</v>
      </c>
      <c r="D3597" s="1">
        <v>0.10944936</v>
      </c>
    </row>
    <row r="3598" spans="1:4" x14ac:dyDescent="0.15">
      <c r="A3598" s="1">
        <v>35.96</v>
      </c>
      <c r="B3598" s="1">
        <v>8.8620828999999998E-2</v>
      </c>
      <c r="C3598" s="1">
        <v>-1.1494391E-2</v>
      </c>
      <c r="D3598" s="1">
        <v>0.1074017</v>
      </c>
    </row>
    <row r="3599" spans="1:4" x14ac:dyDescent="0.15">
      <c r="A3599" s="1">
        <v>35.97</v>
      </c>
      <c r="B3599" s="1">
        <v>9.5938429000000006E-2</v>
      </c>
      <c r="C3599" s="1">
        <v>-4.6817127999999996E-3</v>
      </c>
      <c r="D3599" s="1">
        <v>0.10404533000000001</v>
      </c>
    </row>
    <row r="3600" spans="1:4" x14ac:dyDescent="0.15">
      <c r="A3600" s="1">
        <v>35.979999999999997</v>
      </c>
      <c r="B3600" s="1">
        <v>0.10339159000000001</v>
      </c>
      <c r="C3600" s="1">
        <v>2.4500886999999998E-3</v>
      </c>
      <c r="D3600" s="1">
        <v>0.10216194000000001</v>
      </c>
    </row>
    <row r="3601" spans="1:4" x14ac:dyDescent="0.15">
      <c r="A3601" s="1">
        <v>35.99</v>
      </c>
      <c r="B3601" s="1">
        <v>0.11094355</v>
      </c>
      <c r="C3601" s="1">
        <v>9.2409400999999992E-3</v>
      </c>
      <c r="D3601" s="1">
        <v>0.10069259999999999</v>
      </c>
    </row>
    <row r="3602" spans="1:4" x14ac:dyDescent="0.15">
      <c r="A3602" s="1">
        <v>36</v>
      </c>
      <c r="B3602" s="1">
        <v>0.11780226000000001</v>
      </c>
      <c r="C3602" s="1">
        <v>1.6865079000000002E-2</v>
      </c>
      <c r="D3602" s="1">
        <v>9.9051777999999993E-2</v>
      </c>
    </row>
    <row r="3603" spans="1:4" x14ac:dyDescent="0.15">
      <c r="A3603" s="1">
        <v>36.01</v>
      </c>
      <c r="B3603" s="1">
        <v>0.12434659000000001</v>
      </c>
      <c r="C3603" s="1">
        <v>2.4374052E-2</v>
      </c>
      <c r="D3603" s="1">
        <v>9.7670035000000002E-2</v>
      </c>
    </row>
    <row r="3604" spans="1:4" x14ac:dyDescent="0.15">
      <c r="A3604" s="1">
        <v>36.020000000000003</v>
      </c>
      <c r="B3604" s="1">
        <v>0.1301524</v>
      </c>
      <c r="C3604" s="1">
        <v>3.1320384E-2</v>
      </c>
      <c r="D3604" s="1">
        <v>9.5947018999999995E-2</v>
      </c>
    </row>
    <row r="3605" spans="1:4" x14ac:dyDescent="0.15">
      <c r="A3605" s="1">
        <v>36.03</v>
      </c>
      <c r="B3605" s="1">
        <v>0.13614815</v>
      </c>
      <c r="C3605" s="1">
        <v>3.7867763999999998E-2</v>
      </c>
      <c r="D3605" s="1">
        <v>9.3997453999999994E-2</v>
      </c>
    </row>
    <row r="3606" spans="1:4" x14ac:dyDescent="0.15">
      <c r="A3606" s="1">
        <v>36.04</v>
      </c>
      <c r="B3606" s="1">
        <v>0.14214941</v>
      </c>
      <c r="C3606" s="1">
        <v>4.3740303000000001E-2</v>
      </c>
      <c r="D3606" s="1">
        <v>8.8283943000000004E-2</v>
      </c>
    </row>
    <row r="3607" spans="1:4" x14ac:dyDescent="0.15">
      <c r="A3607" s="1">
        <v>36.049999999999997</v>
      </c>
      <c r="B3607" s="1">
        <v>0.14722389</v>
      </c>
      <c r="C3607" s="1">
        <v>4.9412091999999998E-2</v>
      </c>
      <c r="D3607" s="1">
        <v>8.3092983999999995E-2</v>
      </c>
    </row>
    <row r="3608" spans="1:4" x14ac:dyDescent="0.15">
      <c r="A3608" s="1">
        <v>36.06</v>
      </c>
      <c r="B3608" s="1">
        <v>0.15050453999999999</v>
      </c>
      <c r="C3608" s="1">
        <v>5.3722311000000002E-2</v>
      </c>
      <c r="D3608" s="1">
        <v>7.6933787000000003E-2</v>
      </c>
    </row>
    <row r="3609" spans="1:4" x14ac:dyDescent="0.15">
      <c r="A3609" s="1">
        <v>36.07</v>
      </c>
      <c r="B3609" s="1">
        <v>0.15303911000000001</v>
      </c>
      <c r="C3609" s="1">
        <v>5.7739521000000002E-2</v>
      </c>
      <c r="D3609" s="1">
        <v>6.9970128000000006E-2</v>
      </c>
    </row>
    <row r="3610" spans="1:4" x14ac:dyDescent="0.15">
      <c r="A3610" s="1">
        <v>36.08</v>
      </c>
      <c r="B3610" s="1">
        <v>0.15444937</v>
      </c>
      <c r="C3610" s="1">
        <v>6.1653586000000003E-2</v>
      </c>
      <c r="D3610" s="1">
        <v>6.1888988999999998E-2</v>
      </c>
    </row>
    <row r="3611" spans="1:4" x14ac:dyDescent="0.15">
      <c r="A3611" s="1">
        <v>36.090000000000003</v>
      </c>
      <c r="B3611" s="1">
        <v>0.15485686000000001</v>
      </c>
      <c r="C3611" s="1">
        <v>6.5744166000000007E-2</v>
      </c>
      <c r="D3611" s="1">
        <v>5.3555129999999999E-2</v>
      </c>
    </row>
    <row r="3612" spans="1:4" x14ac:dyDescent="0.15">
      <c r="A3612" s="1">
        <v>36.1</v>
      </c>
      <c r="B3612" s="1">
        <v>0.15478881999999999</v>
      </c>
      <c r="C3612" s="1">
        <v>6.9207876000000002E-2</v>
      </c>
      <c r="D3612" s="1">
        <v>4.6606628999999997E-2</v>
      </c>
    </row>
    <row r="3613" spans="1:4" x14ac:dyDescent="0.15">
      <c r="A3613" s="1">
        <v>36.11</v>
      </c>
      <c r="B3613" s="1">
        <v>0.15427055000000001</v>
      </c>
      <c r="C3613" s="1">
        <v>7.2112908000000003E-2</v>
      </c>
      <c r="D3613" s="1">
        <v>3.7117642999999999E-2</v>
      </c>
    </row>
    <row r="3614" spans="1:4" x14ac:dyDescent="0.15">
      <c r="A3614" s="1">
        <v>36.119999999999997</v>
      </c>
      <c r="B3614" s="1">
        <v>0.15316935000000001</v>
      </c>
      <c r="C3614" s="1">
        <v>7.5144381999999996E-2</v>
      </c>
      <c r="D3614" s="1">
        <v>2.7737048E-2</v>
      </c>
    </row>
    <row r="3615" spans="1:4" x14ac:dyDescent="0.15">
      <c r="A3615" s="1">
        <v>36.130000000000003</v>
      </c>
      <c r="B3615" s="1">
        <v>0.15164950999999999</v>
      </c>
      <c r="C3615" s="1">
        <v>7.7755888999999995E-2</v>
      </c>
      <c r="D3615" s="1">
        <v>1.8135980999999999E-2</v>
      </c>
    </row>
    <row r="3616" spans="1:4" x14ac:dyDescent="0.15">
      <c r="A3616" s="1">
        <v>36.14</v>
      </c>
      <c r="B3616" s="1">
        <v>0.14992034000000001</v>
      </c>
      <c r="C3616" s="1">
        <v>7.8694051000000001E-2</v>
      </c>
      <c r="D3616" s="1">
        <v>8.5249470999999993E-3</v>
      </c>
    </row>
    <row r="3617" spans="1:4" x14ac:dyDescent="0.15">
      <c r="A3617" s="1">
        <v>36.15</v>
      </c>
      <c r="B3617" s="1">
        <v>0.14903296999999999</v>
      </c>
      <c r="C3617" s="1">
        <v>7.8494788999999995E-2</v>
      </c>
      <c r="D3617" s="1">
        <v>-7.7847474000000005E-5</v>
      </c>
    </row>
    <row r="3618" spans="1:4" x14ac:dyDescent="0.15">
      <c r="A3618" s="1">
        <v>36.159999999999997</v>
      </c>
      <c r="B3618" s="1">
        <v>0.14828821</v>
      </c>
      <c r="C3618" s="1">
        <v>7.8595369999999998E-2</v>
      </c>
      <c r="D3618" s="1">
        <v>-7.0939931999999999E-3</v>
      </c>
    </row>
    <row r="3619" spans="1:4" x14ac:dyDescent="0.15">
      <c r="A3619" s="1">
        <v>36.17</v>
      </c>
      <c r="B3619" s="1">
        <v>0.14848107999999999</v>
      </c>
      <c r="C3619" s="1">
        <v>7.8467759999999998E-2</v>
      </c>
      <c r="D3619" s="1">
        <v>-1.2597364E-2</v>
      </c>
    </row>
    <row r="3620" spans="1:4" x14ac:dyDescent="0.15">
      <c r="A3620" s="1">
        <v>36.18</v>
      </c>
      <c r="B3620" s="1">
        <v>0.14823902999999999</v>
      </c>
      <c r="C3620" s="1">
        <v>7.8565012000000004E-2</v>
      </c>
      <c r="D3620" s="1">
        <v>-1.7094400999999999E-2</v>
      </c>
    </row>
    <row r="3621" spans="1:4" x14ac:dyDescent="0.15">
      <c r="A3621" s="1">
        <v>36.19</v>
      </c>
      <c r="B3621" s="1">
        <v>0.14834183000000001</v>
      </c>
      <c r="C3621" s="1">
        <v>7.8387464000000004E-2</v>
      </c>
      <c r="D3621" s="1">
        <v>-2.0745164999999999E-2</v>
      </c>
    </row>
    <row r="3622" spans="1:4" x14ac:dyDescent="0.15">
      <c r="A3622" s="1">
        <v>36.200000000000003</v>
      </c>
      <c r="B3622" s="1">
        <v>0.14814782000000001</v>
      </c>
      <c r="C3622" s="1">
        <v>7.8941473999999998E-2</v>
      </c>
      <c r="D3622" s="1">
        <v>-2.2741902000000001E-2</v>
      </c>
    </row>
    <row r="3623" spans="1:4" x14ac:dyDescent="0.15">
      <c r="A3623" s="1">
        <v>36.21</v>
      </c>
      <c r="B3623" s="1">
        <v>0.14821830999999999</v>
      </c>
      <c r="C3623" s="1">
        <v>7.9923322000000005E-2</v>
      </c>
      <c r="D3623" s="1">
        <v>-2.3229223E-2</v>
      </c>
    </row>
    <row r="3624" spans="1:4" x14ac:dyDescent="0.15">
      <c r="A3624" s="1">
        <v>36.22</v>
      </c>
      <c r="B3624" s="1">
        <v>0.14804819999999999</v>
      </c>
      <c r="C3624" s="1">
        <v>8.0979439E-2</v>
      </c>
      <c r="D3624" s="1">
        <v>-2.3129185E-2</v>
      </c>
    </row>
    <row r="3625" spans="1:4" x14ac:dyDescent="0.15">
      <c r="A3625" s="1">
        <v>36.229999999999997</v>
      </c>
      <c r="B3625" s="1">
        <v>0.14809960999999999</v>
      </c>
      <c r="C3625" s="1">
        <v>8.1475938999999997E-2</v>
      </c>
      <c r="D3625" s="1">
        <v>-2.3322978000000001E-2</v>
      </c>
    </row>
    <row r="3626" spans="1:4" x14ac:dyDescent="0.15">
      <c r="A3626" s="1">
        <v>36.24</v>
      </c>
      <c r="B3626" s="1">
        <v>0.14794502000000001</v>
      </c>
      <c r="C3626" s="1">
        <v>8.0998879999999995E-2</v>
      </c>
      <c r="D3626" s="1">
        <v>-2.3180365000000001E-2</v>
      </c>
    </row>
    <row r="3627" spans="1:4" x14ac:dyDescent="0.15">
      <c r="A3627" s="1">
        <v>36.25</v>
      </c>
      <c r="B3627" s="1">
        <v>0.14798325000000001</v>
      </c>
      <c r="C3627" s="1">
        <v>7.9368974999999994E-2</v>
      </c>
      <c r="D3627" s="1">
        <v>-2.3125646999999999E-2</v>
      </c>
    </row>
    <row r="3628" spans="1:4" x14ac:dyDescent="0.15">
      <c r="A3628" s="1">
        <v>36.26</v>
      </c>
      <c r="B3628" s="1">
        <v>0.14783956000000001</v>
      </c>
      <c r="C3628" s="1">
        <v>7.7395526000000006E-2</v>
      </c>
      <c r="D3628" s="1">
        <v>-2.0754420999999999E-2</v>
      </c>
    </row>
    <row r="3629" spans="1:4" x14ac:dyDescent="0.15">
      <c r="A3629" s="1">
        <v>36.270000000000003</v>
      </c>
      <c r="B3629" s="1">
        <v>0.14786885</v>
      </c>
      <c r="C3629" s="1">
        <v>7.4865439000000006E-2</v>
      </c>
      <c r="D3629" s="1">
        <v>-1.8475749E-2</v>
      </c>
    </row>
    <row r="3630" spans="1:4" x14ac:dyDescent="0.15">
      <c r="A3630" s="1">
        <v>36.28</v>
      </c>
      <c r="B3630" s="1">
        <v>0.14773120000000001</v>
      </c>
      <c r="C3630" s="1">
        <v>7.1820345999999993E-2</v>
      </c>
      <c r="D3630" s="1">
        <v>-1.6196242999999999E-2</v>
      </c>
    </row>
    <row r="3631" spans="1:4" x14ac:dyDescent="0.15">
      <c r="A3631" s="1">
        <v>36.29</v>
      </c>
      <c r="B3631" s="1">
        <v>0.14775885</v>
      </c>
      <c r="C3631" s="1">
        <v>6.8363627999999996E-2</v>
      </c>
      <c r="D3631" s="1">
        <v>-1.5595451999999999E-2</v>
      </c>
    </row>
    <row r="3632" spans="1:4" x14ac:dyDescent="0.15">
      <c r="A3632" s="1">
        <v>36.299999999999997</v>
      </c>
      <c r="B3632" s="1">
        <v>0.14761252</v>
      </c>
      <c r="C3632" s="1">
        <v>6.4210691E-2</v>
      </c>
      <c r="D3632" s="1">
        <v>-1.4456116E-2</v>
      </c>
    </row>
    <row r="3633" spans="1:4" x14ac:dyDescent="0.15">
      <c r="A3633" s="1">
        <v>36.31</v>
      </c>
      <c r="B3633" s="1">
        <v>0.14768127</v>
      </c>
      <c r="C3633" s="1">
        <v>6.0267571999999998E-2</v>
      </c>
      <c r="D3633" s="1">
        <v>-1.3555421E-2</v>
      </c>
    </row>
    <row r="3634" spans="1:4" x14ac:dyDescent="0.15">
      <c r="A3634" s="1">
        <v>36.32</v>
      </c>
      <c r="B3634" s="1">
        <v>0.14709686999999999</v>
      </c>
      <c r="C3634" s="1">
        <v>5.6193160999999998E-2</v>
      </c>
      <c r="D3634" s="1">
        <v>-1.2644806999999999E-2</v>
      </c>
    </row>
    <row r="3635" spans="1:4" x14ac:dyDescent="0.15">
      <c r="A3635" s="1">
        <v>36.33</v>
      </c>
      <c r="B3635" s="1">
        <v>0.1459886</v>
      </c>
      <c r="C3635" s="1">
        <v>5.2209483000000001E-2</v>
      </c>
      <c r="D3635" s="1">
        <v>-1.1501608999999999E-2</v>
      </c>
    </row>
    <row r="3636" spans="1:4" x14ac:dyDescent="0.15">
      <c r="A3636" s="1">
        <v>36.340000000000003</v>
      </c>
      <c r="B3636" s="1">
        <v>0.1446008</v>
      </c>
      <c r="C3636" s="1">
        <v>4.8161975000000003E-2</v>
      </c>
      <c r="D3636" s="1">
        <v>-1.1244835999999999E-2</v>
      </c>
    </row>
    <row r="3637" spans="1:4" x14ac:dyDescent="0.15">
      <c r="A3637" s="1">
        <v>36.35</v>
      </c>
      <c r="B3637" s="1">
        <v>0.14184943</v>
      </c>
      <c r="C3637" s="1">
        <v>4.4156503E-2</v>
      </c>
      <c r="D3637" s="1">
        <v>-1.0999808999999999E-2</v>
      </c>
    </row>
    <row r="3638" spans="1:4" x14ac:dyDescent="0.15">
      <c r="A3638" s="1">
        <v>36.36</v>
      </c>
      <c r="B3638" s="1">
        <v>0.13895099</v>
      </c>
      <c r="C3638" s="1">
        <v>4.0128945999999999E-2</v>
      </c>
      <c r="D3638" s="1">
        <v>-1.2315056E-2</v>
      </c>
    </row>
    <row r="3639" spans="1:4" x14ac:dyDescent="0.15">
      <c r="A3639" s="1">
        <v>36.369999999999997</v>
      </c>
      <c r="B3639" s="1">
        <v>0.13486606000000001</v>
      </c>
      <c r="C3639" s="1">
        <v>3.6099351000000002E-2</v>
      </c>
      <c r="D3639" s="1">
        <v>-1.3719098000000001E-2</v>
      </c>
    </row>
    <row r="3640" spans="1:4" x14ac:dyDescent="0.15">
      <c r="A3640" s="1">
        <v>36.380000000000003</v>
      </c>
      <c r="B3640" s="1">
        <v>0.12973169000000001</v>
      </c>
      <c r="C3640" s="1">
        <v>3.2116485E-2</v>
      </c>
      <c r="D3640" s="1">
        <v>-1.5091494E-2</v>
      </c>
    </row>
    <row r="3641" spans="1:4" x14ac:dyDescent="0.15">
      <c r="A3641" s="1">
        <v>36.39</v>
      </c>
      <c r="B3641" s="1">
        <v>0.12420088</v>
      </c>
      <c r="C3641" s="1">
        <v>2.7680420000000001E-2</v>
      </c>
      <c r="D3641" s="1">
        <v>-1.4708495E-2</v>
      </c>
    </row>
    <row r="3642" spans="1:4" x14ac:dyDescent="0.15">
      <c r="A3642" s="1">
        <v>36.4</v>
      </c>
      <c r="B3642" s="1">
        <v>0.11852193</v>
      </c>
      <c r="C3642" s="1">
        <v>2.2077128000000001E-2</v>
      </c>
      <c r="D3642" s="1">
        <v>-1.5047242000000001E-2</v>
      </c>
    </row>
    <row r="3643" spans="1:4" x14ac:dyDescent="0.15">
      <c r="A3643" s="1">
        <v>36.409999999999997</v>
      </c>
      <c r="B3643" s="1">
        <v>0.11318147000000001</v>
      </c>
      <c r="C3643" s="1">
        <v>1.6003501E-2</v>
      </c>
      <c r="D3643" s="1">
        <v>-1.4838918E-2</v>
      </c>
    </row>
    <row r="3644" spans="1:4" x14ac:dyDescent="0.15">
      <c r="A3644" s="1">
        <v>36.42</v>
      </c>
      <c r="B3644" s="1">
        <v>0.10727655</v>
      </c>
      <c r="C3644" s="1">
        <v>9.9948664999999996E-3</v>
      </c>
      <c r="D3644" s="1">
        <v>-1.515148E-2</v>
      </c>
    </row>
    <row r="3645" spans="1:4" x14ac:dyDescent="0.15">
      <c r="A3645" s="1">
        <v>36.43</v>
      </c>
      <c r="B3645" s="1">
        <v>0.10263818</v>
      </c>
      <c r="C3645" s="1">
        <v>4.3145650000000002E-3</v>
      </c>
      <c r="D3645" s="1">
        <v>-1.4153126E-2</v>
      </c>
    </row>
    <row r="3646" spans="1:4" x14ac:dyDescent="0.15">
      <c r="A3646" s="1">
        <v>36.44</v>
      </c>
      <c r="B3646" s="1">
        <v>9.6810176999999997E-2</v>
      </c>
      <c r="C3646" s="1">
        <v>-5.5054289000000001E-6</v>
      </c>
      <c r="D3646" s="1">
        <v>-1.2013474E-2</v>
      </c>
    </row>
    <row r="3647" spans="1:4" x14ac:dyDescent="0.15">
      <c r="A3647" s="1">
        <v>36.450000000000003</v>
      </c>
      <c r="B3647" s="1">
        <v>9.0947466000000005E-2</v>
      </c>
      <c r="C3647" s="1">
        <v>-4.5181214999999997E-3</v>
      </c>
      <c r="D3647" s="1">
        <v>-9.8766197999999999E-3</v>
      </c>
    </row>
    <row r="3648" spans="1:4" x14ac:dyDescent="0.15">
      <c r="A3648" s="1">
        <v>36.46</v>
      </c>
      <c r="B3648" s="1">
        <v>8.4256072000000001E-2</v>
      </c>
      <c r="C3648" s="1">
        <v>-9.6028931000000008E-3</v>
      </c>
      <c r="D3648" s="1">
        <v>-5.9601148999999997E-3</v>
      </c>
    </row>
    <row r="3649" spans="1:4" x14ac:dyDescent="0.15">
      <c r="A3649" s="1">
        <v>36.47</v>
      </c>
      <c r="B3649" s="1">
        <v>7.7282931999999999E-2</v>
      </c>
      <c r="C3649" s="1">
        <v>-1.4634157E-2</v>
      </c>
      <c r="D3649" s="1">
        <v>-3.2992868000000001E-3</v>
      </c>
    </row>
    <row r="3650" spans="1:4" x14ac:dyDescent="0.15">
      <c r="A3650" s="1">
        <v>36.479999999999997</v>
      </c>
      <c r="B3650" s="1">
        <v>6.9702001999999999E-2</v>
      </c>
      <c r="C3650" s="1">
        <v>-1.9576863E-2</v>
      </c>
      <c r="D3650" s="1">
        <v>-2.1323332999999999E-4</v>
      </c>
    </row>
    <row r="3651" spans="1:4" x14ac:dyDescent="0.15">
      <c r="A3651" s="1">
        <v>36.49</v>
      </c>
      <c r="B3651" s="1">
        <v>6.1580362E-2</v>
      </c>
      <c r="C3651" s="1">
        <v>-2.5134700999999999E-2</v>
      </c>
      <c r="D3651" s="1">
        <v>2.3795524999999998E-3</v>
      </c>
    </row>
    <row r="3652" spans="1:4" x14ac:dyDescent="0.15">
      <c r="A3652" s="1">
        <v>36.5</v>
      </c>
      <c r="B3652" s="1">
        <v>5.3579111999999998E-2</v>
      </c>
      <c r="C3652" s="1">
        <v>-3.0811722999999999E-2</v>
      </c>
      <c r="D3652" s="1">
        <v>3.8853642000000002E-3</v>
      </c>
    </row>
    <row r="3653" spans="1:4" x14ac:dyDescent="0.15">
      <c r="A3653" s="1">
        <v>36.51</v>
      </c>
      <c r="B3653" s="1">
        <v>4.5087965000000001E-2</v>
      </c>
      <c r="C3653" s="1">
        <v>-3.5591194E-2</v>
      </c>
      <c r="D3653" s="1">
        <v>7.2955219E-3</v>
      </c>
    </row>
    <row r="3654" spans="1:4" x14ac:dyDescent="0.15">
      <c r="A3654" s="1">
        <v>36.520000000000003</v>
      </c>
      <c r="B3654" s="1">
        <v>3.5828991999999997E-2</v>
      </c>
      <c r="C3654" s="1">
        <v>-4.1234438999999998E-2</v>
      </c>
      <c r="D3654" s="1">
        <v>9.6449660999999992E-3</v>
      </c>
    </row>
    <row r="3655" spans="1:4" x14ac:dyDescent="0.15">
      <c r="A3655" s="1">
        <v>36.53</v>
      </c>
      <c r="B3655" s="1">
        <v>2.7351528999999999E-2</v>
      </c>
      <c r="C3655" s="1">
        <v>-4.6870383000000002E-2</v>
      </c>
      <c r="D3655" s="1">
        <v>1.0716846E-2</v>
      </c>
    </row>
    <row r="3656" spans="1:4" x14ac:dyDescent="0.15">
      <c r="A3656" s="1">
        <v>36.54</v>
      </c>
      <c r="B3656" s="1">
        <v>1.9299863E-2</v>
      </c>
      <c r="C3656" s="1">
        <v>-5.1656754999999999E-2</v>
      </c>
      <c r="D3656" s="1">
        <v>1.0068881999999999E-2</v>
      </c>
    </row>
    <row r="3657" spans="1:4" x14ac:dyDescent="0.15">
      <c r="A3657" s="1">
        <v>36.549999999999997</v>
      </c>
      <c r="B3657" s="1">
        <v>1.1635184E-2</v>
      </c>
      <c r="C3657" s="1">
        <v>-5.7330042999999997E-2</v>
      </c>
      <c r="D3657" s="1">
        <v>8.4250048999999997E-3</v>
      </c>
    </row>
    <row r="3658" spans="1:4" x14ac:dyDescent="0.15">
      <c r="A3658" s="1">
        <v>36.56</v>
      </c>
      <c r="B3658" s="1">
        <v>5.1762123E-3</v>
      </c>
      <c r="C3658" s="1">
        <v>-6.2886707999999999E-2</v>
      </c>
      <c r="D3658" s="1">
        <v>6.9686758E-3</v>
      </c>
    </row>
    <row r="3659" spans="1:4" x14ac:dyDescent="0.15">
      <c r="A3659" s="1">
        <v>36.57</v>
      </c>
      <c r="B3659" s="1">
        <v>-5.3244374000000004E-4</v>
      </c>
      <c r="C3659" s="1">
        <v>-6.7855552E-2</v>
      </c>
      <c r="D3659" s="1">
        <v>4.5510450000000001E-3</v>
      </c>
    </row>
    <row r="3660" spans="1:4" x14ac:dyDescent="0.15">
      <c r="A3660" s="1">
        <v>36.58</v>
      </c>
      <c r="B3660" s="1">
        <v>-4.4576681999999998E-3</v>
      </c>
      <c r="C3660" s="1">
        <v>-7.2497967999999996E-2</v>
      </c>
      <c r="D3660" s="1">
        <v>1.0196578E-3</v>
      </c>
    </row>
    <row r="3661" spans="1:4" x14ac:dyDescent="0.15">
      <c r="A3661" s="1">
        <v>36.590000000000003</v>
      </c>
      <c r="B3661" s="1">
        <v>-7.8503266000000006E-3</v>
      </c>
      <c r="C3661" s="1">
        <v>-7.5961722999999995E-2</v>
      </c>
      <c r="D3661" s="1">
        <v>-5.5475800999999999E-4</v>
      </c>
    </row>
    <row r="3662" spans="1:4" x14ac:dyDescent="0.15">
      <c r="A3662" s="1">
        <v>36.6</v>
      </c>
      <c r="B3662" s="1">
        <v>-1.2076085E-2</v>
      </c>
      <c r="C3662" s="1">
        <v>-7.8515052000000002E-2</v>
      </c>
      <c r="D3662" s="1">
        <v>-2.5093919E-3</v>
      </c>
    </row>
    <row r="3663" spans="1:4" x14ac:dyDescent="0.15">
      <c r="A3663" s="1">
        <v>36.61</v>
      </c>
      <c r="B3663" s="1">
        <v>-1.6069757E-2</v>
      </c>
      <c r="C3663" s="1">
        <v>-8.0039811000000002E-2</v>
      </c>
      <c r="D3663" s="1">
        <v>-3.1149181E-3</v>
      </c>
    </row>
    <row r="3664" spans="1:4" x14ac:dyDescent="0.15">
      <c r="A3664" s="1">
        <v>36.619999999999997</v>
      </c>
      <c r="B3664" s="1">
        <v>-1.9750956E-2</v>
      </c>
      <c r="C3664" s="1">
        <v>-8.0513586999999998E-2</v>
      </c>
      <c r="D3664" s="1">
        <v>-4.5464486E-3</v>
      </c>
    </row>
    <row r="3665" spans="1:4" x14ac:dyDescent="0.15">
      <c r="A3665" s="1">
        <v>36.630000000000003</v>
      </c>
      <c r="B3665" s="1">
        <v>-2.2610208E-2</v>
      </c>
      <c r="C3665" s="1">
        <v>-8.0506026999999994E-2</v>
      </c>
      <c r="D3665" s="1">
        <v>-4.8471278E-3</v>
      </c>
    </row>
    <row r="3666" spans="1:4" x14ac:dyDescent="0.15">
      <c r="A3666" s="1">
        <v>36.64</v>
      </c>
      <c r="B3666" s="1">
        <v>-2.5809539999999999E-2</v>
      </c>
      <c r="C3666" s="1">
        <v>-8.0150012000000007E-2</v>
      </c>
      <c r="D3666" s="1">
        <v>-5.0031353000000002E-3</v>
      </c>
    </row>
    <row r="3667" spans="1:4" x14ac:dyDescent="0.15">
      <c r="A3667" s="1">
        <v>36.65</v>
      </c>
      <c r="B3667" s="1">
        <v>-2.8765638E-2</v>
      </c>
      <c r="C3667" s="1">
        <v>-7.8582873999999997E-2</v>
      </c>
      <c r="D3667" s="1">
        <v>-4.9343067000000001E-3</v>
      </c>
    </row>
    <row r="3668" spans="1:4" x14ac:dyDescent="0.15">
      <c r="A3668" s="1">
        <v>36.659999999999997</v>
      </c>
      <c r="B3668" s="1">
        <v>-3.1553064999999998E-2</v>
      </c>
      <c r="C3668" s="1">
        <v>-7.6536930000000003E-2</v>
      </c>
      <c r="D3668" s="1">
        <v>-5.0618338999999998E-3</v>
      </c>
    </row>
    <row r="3669" spans="1:4" x14ac:dyDescent="0.15">
      <c r="A3669" s="1">
        <v>36.67</v>
      </c>
      <c r="B3669" s="1">
        <v>-3.2851229000000003E-2</v>
      </c>
      <c r="C3669" s="1">
        <v>-7.4671876999999998E-2</v>
      </c>
      <c r="D3669" s="1">
        <v>-5.0924176000000003E-3</v>
      </c>
    </row>
    <row r="3670" spans="1:4" x14ac:dyDescent="0.15">
      <c r="A3670" s="1">
        <v>36.68</v>
      </c>
      <c r="B3670" s="1">
        <v>-3.4434833999999998E-2</v>
      </c>
      <c r="C3670" s="1">
        <v>-7.2131339000000003E-2</v>
      </c>
      <c r="D3670" s="1">
        <v>-4.6819199000000004E-3</v>
      </c>
    </row>
    <row r="3671" spans="1:4" x14ac:dyDescent="0.15">
      <c r="A3671" s="1">
        <v>36.69</v>
      </c>
      <c r="B3671" s="1">
        <v>-3.6543141000000001E-2</v>
      </c>
      <c r="C3671" s="1">
        <v>-6.9572929000000006E-2</v>
      </c>
      <c r="D3671" s="1">
        <v>-4.0412488000000002E-3</v>
      </c>
    </row>
    <row r="3672" spans="1:4" x14ac:dyDescent="0.15">
      <c r="A3672" s="1">
        <v>36.700000000000003</v>
      </c>
      <c r="B3672" s="1">
        <v>-3.8576468000000003E-2</v>
      </c>
      <c r="C3672" s="1">
        <v>-6.7336884999999999E-2</v>
      </c>
      <c r="D3672" s="1">
        <v>-3.9251744000000002E-3</v>
      </c>
    </row>
    <row r="3673" spans="1:4" x14ac:dyDescent="0.15">
      <c r="A3673" s="1">
        <v>36.71</v>
      </c>
      <c r="B3673" s="1">
        <v>-4.0684164000000002E-2</v>
      </c>
      <c r="C3673" s="1">
        <v>-6.4060583000000004E-2</v>
      </c>
      <c r="D3673" s="1">
        <v>-2.5468372999999998E-3</v>
      </c>
    </row>
    <row r="3674" spans="1:4" x14ac:dyDescent="0.15">
      <c r="A3674" s="1">
        <v>36.72</v>
      </c>
      <c r="B3674" s="1">
        <v>-4.2285019E-2</v>
      </c>
      <c r="C3674" s="1">
        <v>-6.1391967999999998E-2</v>
      </c>
      <c r="D3674" s="1">
        <v>-2.4071382000000001E-3</v>
      </c>
    </row>
    <row r="3675" spans="1:4" x14ac:dyDescent="0.15">
      <c r="A3675" s="1">
        <v>36.729999999999997</v>
      </c>
      <c r="B3675" s="1">
        <v>-4.3207946999999997E-2</v>
      </c>
      <c r="C3675" s="1">
        <v>-5.7664569999999998E-2</v>
      </c>
      <c r="D3675" s="1">
        <v>-1.8093683000000001E-3</v>
      </c>
    </row>
    <row r="3676" spans="1:4" x14ac:dyDescent="0.15">
      <c r="A3676" s="1">
        <v>36.74</v>
      </c>
      <c r="B3676" s="1">
        <v>-4.4356461E-2</v>
      </c>
      <c r="C3676" s="1">
        <v>-5.4309035999999998E-2</v>
      </c>
      <c r="D3676" s="1">
        <v>-1.3641428999999999E-3</v>
      </c>
    </row>
    <row r="3677" spans="1:4" x14ac:dyDescent="0.15">
      <c r="A3677" s="1">
        <v>36.75</v>
      </c>
      <c r="B3677" s="1">
        <v>-4.5342390000000003E-2</v>
      </c>
      <c r="C3677" s="1">
        <v>-5.0810500000000001E-2</v>
      </c>
      <c r="D3677" s="1">
        <v>-1.0423545000000001E-3</v>
      </c>
    </row>
    <row r="3678" spans="1:4" x14ac:dyDescent="0.15">
      <c r="A3678" s="1">
        <v>36.76</v>
      </c>
      <c r="B3678" s="1">
        <v>-4.6453912E-2</v>
      </c>
      <c r="C3678" s="1">
        <v>-4.7275166E-2</v>
      </c>
      <c r="D3678" s="1">
        <v>-2.5753339000000002E-4</v>
      </c>
    </row>
    <row r="3679" spans="1:4" x14ac:dyDescent="0.15">
      <c r="A3679" s="1">
        <v>36.770000000000003</v>
      </c>
      <c r="B3679" s="1">
        <v>-4.7479386999999998E-2</v>
      </c>
      <c r="C3679" s="1">
        <v>-4.3957063999999997E-2</v>
      </c>
      <c r="D3679" s="1">
        <v>-8.1194155999999998E-4</v>
      </c>
    </row>
    <row r="3680" spans="1:4" x14ac:dyDescent="0.15">
      <c r="A3680" s="1">
        <v>36.78</v>
      </c>
      <c r="B3680" s="1">
        <v>-4.85195E-2</v>
      </c>
      <c r="C3680" s="1">
        <v>-4.0193252999999998E-2</v>
      </c>
      <c r="D3680" s="1">
        <v>5.4362181000000001E-4</v>
      </c>
    </row>
    <row r="3681" spans="1:4" x14ac:dyDescent="0.15">
      <c r="A3681" s="1">
        <v>36.79</v>
      </c>
      <c r="B3681" s="1">
        <v>-5.0017886999999997E-2</v>
      </c>
      <c r="C3681" s="1">
        <v>-3.7559239000000001E-2</v>
      </c>
      <c r="D3681" s="1">
        <v>1.3742870000000001E-3</v>
      </c>
    </row>
    <row r="3682" spans="1:4" x14ac:dyDescent="0.15">
      <c r="A3682" s="1">
        <v>36.799999999999997</v>
      </c>
      <c r="B3682" s="1">
        <v>-5.2187288999999998E-2</v>
      </c>
      <c r="C3682" s="1">
        <v>-3.4269448000000001E-2</v>
      </c>
      <c r="D3682" s="1">
        <v>1.8892459E-3</v>
      </c>
    </row>
    <row r="3683" spans="1:4" x14ac:dyDescent="0.15">
      <c r="A3683" s="1">
        <v>36.81</v>
      </c>
      <c r="B3683" s="1">
        <v>-5.4575398999999997E-2</v>
      </c>
      <c r="C3683" s="1">
        <v>-3.1686441000000003E-2</v>
      </c>
      <c r="D3683" s="1">
        <v>1.8208142999999999E-3</v>
      </c>
    </row>
    <row r="3684" spans="1:4" x14ac:dyDescent="0.15">
      <c r="A3684" s="1">
        <v>36.82</v>
      </c>
      <c r="B3684" s="1">
        <v>-5.7893199999999999E-2</v>
      </c>
      <c r="C3684" s="1">
        <v>-2.7477406999999999E-2</v>
      </c>
      <c r="D3684" s="1">
        <v>1.6065514E-3</v>
      </c>
    </row>
    <row r="3685" spans="1:4" x14ac:dyDescent="0.15">
      <c r="A3685" s="1">
        <v>36.83</v>
      </c>
      <c r="B3685" s="1">
        <v>-6.0694975999999998E-2</v>
      </c>
      <c r="C3685" s="1">
        <v>-2.2648023999999999E-2</v>
      </c>
      <c r="D3685" s="1">
        <v>2.2837352999999999E-3</v>
      </c>
    </row>
    <row r="3686" spans="1:4" x14ac:dyDescent="0.15">
      <c r="A3686" s="1">
        <v>36.840000000000003</v>
      </c>
      <c r="B3686" s="1">
        <v>-6.4404579000000003E-2</v>
      </c>
      <c r="C3686" s="1">
        <v>-1.6607332999999998E-2</v>
      </c>
      <c r="D3686" s="1">
        <v>2.5857018E-3</v>
      </c>
    </row>
    <row r="3687" spans="1:4" x14ac:dyDescent="0.15">
      <c r="A3687" s="1">
        <v>36.85</v>
      </c>
      <c r="B3687" s="1">
        <v>-6.8397304000000006E-2</v>
      </c>
      <c r="C3687" s="1">
        <v>-9.6113738999999993E-3</v>
      </c>
      <c r="D3687" s="1">
        <v>2.7777409999999998E-3</v>
      </c>
    </row>
    <row r="3688" spans="1:4" x14ac:dyDescent="0.15">
      <c r="A3688" s="1">
        <v>36.86</v>
      </c>
      <c r="B3688" s="1">
        <v>-7.2591375E-2</v>
      </c>
      <c r="C3688" s="1">
        <v>-2.1069834999999999E-3</v>
      </c>
      <c r="D3688" s="1">
        <v>1.9091884E-3</v>
      </c>
    </row>
    <row r="3689" spans="1:4" x14ac:dyDescent="0.15">
      <c r="A3689" s="1">
        <v>36.869999999999997</v>
      </c>
      <c r="B3689" s="1">
        <v>-7.6096072000000001E-2</v>
      </c>
      <c r="C3689" s="1">
        <v>5.4629211000000004E-3</v>
      </c>
      <c r="D3689" s="1">
        <v>1.2880782000000001E-3</v>
      </c>
    </row>
    <row r="3690" spans="1:4" x14ac:dyDescent="0.15">
      <c r="A3690" s="1">
        <v>36.880000000000003</v>
      </c>
      <c r="B3690" s="1">
        <v>-7.9111716999999998E-2</v>
      </c>
      <c r="C3690" s="1">
        <v>1.2329364000000001E-2</v>
      </c>
      <c r="D3690" s="1">
        <v>-8.6662345999999996E-4</v>
      </c>
    </row>
    <row r="3691" spans="1:4" x14ac:dyDescent="0.15">
      <c r="A3691" s="1">
        <v>36.89</v>
      </c>
      <c r="B3691" s="1">
        <v>-8.2197949000000006E-2</v>
      </c>
      <c r="C3691" s="1">
        <v>1.9307744000000002E-2</v>
      </c>
      <c r="D3691" s="1">
        <v>-1.3111497E-3</v>
      </c>
    </row>
    <row r="3692" spans="1:4" x14ac:dyDescent="0.15">
      <c r="A3692" s="1">
        <v>36.9</v>
      </c>
      <c r="B3692" s="1">
        <v>-8.4864073999999998E-2</v>
      </c>
      <c r="C3692" s="1">
        <v>2.6372899000000002E-2</v>
      </c>
      <c r="D3692" s="1">
        <v>-3.2705690000000001E-3</v>
      </c>
    </row>
    <row r="3693" spans="1:4" x14ac:dyDescent="0.15">
      <c r="A3693" s="1">
        <v>36.909999999999997</v>
      </c>
      <c r="B3693" s="1">
        <v>-8.6337168000000006E-2</v>
      </c>
      <c r="C3693" s="1">
        <v>3.2777523000000003E-2</v>
      </c>
      <c r="D3693" s="1">
        <v>-5.0318070999999997E-3</v>
      </c>
    </row>
    <row r="3694" spans="1:4" x14ac:dyDescent="0.15">
      <c r="A3694" s="1">
        <v>36.92</v>
      </c>
      <c r="B3694" s="1">
        <v>-8.6957292000000005E-2</v>
      </c>
      <c r="C3694" s="1">
        <v>3.8848918000000003E-2</v>
      </c>
      <c r="D3694" s="1">
        <v>-7.7312626000000002E-3</v>
      </c>
    </row>
    <row r="3695" spans="1:4" x14ac:dyDescent="0.15">
      <c r="A3695" s="1">
        <v>36.93</v>
      </c>
      <c r="B3695" s="1">
        <v>-8.6810096000000003E-2</v>
      </c>
      <c r="C3695" s="1">
        <v>4.3790414E-2</v>
      </c>
      <c r="D3695" s="1">
        <v>-1.1166304E-2</v>
      </c>
    </row>
    <row r="3696" spans="1:4" x14ac:dyDescent="0.15">
      <c r="A3696" s="1">
        <v>36.94</v>
      </c>
      <c r="B3696" s="1">
        <v>-8.7097888999999998E-2</v>
      </c>
      <c r="C3696" s="1">
        <v>4.8095432E-2</v>
      </c>
      <c r="D3696" s="1">
        <v>-1.5073741E-2</v>
      </c>
    </row>
    <row r="3697" spans="1:4" x14ac:dyDescent="0.15">
      <c r="A3697" s="1">
        <v>36.950000000000003</v>
      </c>
      <c r="B3697" s="1">
        <v>-8.6495309000000006E-2</v>
      </c>
      <c r="C3697" s="1">
        <v>5.2803619000000003E-2</v>
      </c>
      <c r="D3697" s="1">
        <v>-1.7303720000000002E-2</v>
      </c>
    </row>
    <row r="3698" spans="1:4" x14ac:dyDescent="0.15">
      <c r="A3698" s="1">
        <v>36.96</v>
      </c>
      <c r="B3698" s="1">
        <v>-8.5701377999999995E-2</v>
      </c>
      <c r="C3698" s="1">
        <v>5.6571139999999999E-2</v>
      </c>
      <c r="D3698" s="1">
        <v>-1.951466E-2</v>
      </c>
    </row>
    <row r="3699" spans="1:4" x14ac:dyDescent="0.15">
      <c r="A3699" s="1">
        <v>36.97</v>
      </c>
      <c r="B3699" s="1">
        <v>-8.3747880999999996E-2</v>
      </c>
      <c r="C3699" s="1">
        <v>6.0258152000000002E-2</v>
      </c>
      <c r="D3699" s="1">
        <v>-2.1413712000000001E-2</v>
      </c>
    </row>
    <row r="3700" spans="1:4" x14ac:dyDescent="0.15">
      <c r="A3700" s="1">
        <v>36.979999999999997</v>
      </c>
      <c r="B3700" s="1">
        <v>-8.0672681999999996E-2</v>
      </c>
      <c r="C3700" s="1">
        <v>6.2964062000000001E-2</v>
      </c>
      <c r="D3700" s="1">
        <v>-2.3239703E-2</v>
      </c>
    </row>
    <row r="3701" spans="1:4" x14ac:dyDescent="0.15">
      <c r="A3701" s="1">
        <v>36.99</v>
      </c>
      <c r="B3701" s="1">
        <v>-7.7412802000000003E-2</v>
      </c>
      <c r="C3701" s="1">
        <v>6.6133523E-2</v>
      </c>
      <c r="D3701" s="1">
        <v>-2.3517757E-2</v>
      </c>
    </row>
    <row r="3702" spans="1:4" x14ac:dyDescent="0.15">
      <c r="A3702" s="1">
        <v>37</v>
      </c>
      <c r="B3702" s="1">
        <v>-7.2809601000000002E-2</v>
      </c>
      <c r="C3702" s="1">
        <v>6.8958388999999995E-2</v>
      </c>
      <c r="D3702" s="1">
        <v>-2.3697761000000001E-2</v>
      </c>
    </row>
    <row r="3703" spans="1:4" x14ac:dyDescent="0.15">
      <c r="A3703" s="1">
        <v>37.01</v>
      </c>
      <c r="B3703" s="1">
        <v>-6.7917964999999997E-2</v>
      </c>
      <c r="C3703" s="1">
        <v>7.1696668000000005E-2</v>
      </c>
      <c r="D3703" s="1">
        <v>-2.361564E-2</v>
      </c>
    </row>
    <row r="3704" spans="1:4" x14ac:dyDescent="0.15">
      <c r="A3704" s="1">
        <v>37.020000000000003</v>
      </c>
      <c r="B3704" s="1">
        <v>-6.2505914999999995E-2</v>
      </c>
      <c r="C3704" s="1">
        <v>7.2896852999999998E-2</v>
      </c>
      <c r="D3704" s="1">
        <v>-2.3439492999999999E-2</v>
      </c>
    </row>
    <row r="3705" spans="1:4" x14ac:dyDescent="0.15">
      <c r="A3705" s="1">
        <v>37.03</v>
      </c>
      <c r="B3705" s="1">
        <v>-5.6435857999999998E-2</v>
      </c>
      <c r="C3705" s="1">
        <v>7.4044424999999997E-2</v>
      </c>
      <c r="D3705" s="1">
        <v>-2.1695406E-2</v>
      </c>
    </row>
    <row r="3706" spans="1:4" x14ac:dyDescent="0.15">
      <c r="A3706" s="1">
        <v>37.04</v>
      </c>
      <c r="B3706" s="1">
        <v>-5.0600526999999999E-2</v>
      </c>
      <c r="C3706" s="1">
        <v>7.4400546999999997E-2</v>
      </c>
      <c r="D3706" s="1">
        <v>-1.9957354E-2</v>
      </c>
    </row>
    <row r="3707" spans="1:4" x14ac:dyDescent="0.15">
      <c r="A3707" s="1">
        <v>37.049999999999997</v>
      </c>
      <c r="B3707" s="1">
        <v>-4.4520323000000001E-2</v>
      </c>
      <c r="C3707" s="1">
        <v>7.4429859000000001E-2</v>
      </c>
      <c r="D3707" s="1">
        <v>-1.7336266999999999E-2</v>
      </c>
    </row>
    <row r="3708" spans="1:4" x14ac:dyDescent="0.15">
      <c r="A3708" s="1">
        <v>37.06</v>
      </c>
      <c r="B3708" s="1">
        <v>-3.9131634999999998E-2</v>
      </c>
      <c r="C3708" s="1">
        <v>7.3920574000000003E-2</v>
      </c>
      <c r="D3708" s="1">
        <v>-1.4548800000000001E-2</v>
      </c>
    </row>
    <row r="3709" spans="1:4" x14ac:dyDescent="0.15">
      <c r="A3709" s="1">
        <v>37.07</v>
      </c>
      <c r="B3709" s="1">
        <v>-3.4195515000000003E-2</v>
      </c>
      <c r="C3709" s="1">
        <v>7.2422996000000003E-2</v>
      </c>
      <c r="D3709" s="1">
        <v>-1.0575401E-2</v>
      </c>
    </row>
    <row r="3710" spans="1:4" x14ac:dyDescent="0.15">
      <c r="A3710" s="1">
        <v>37.08</v>
      </c>
      <c r="B3710" s="1">
        <v>-2.9687018999999999E-2</v>
      </c>
      <c r="C3710" s="1">
        <v>6.9818766000000004E-2</v>
      </c>
      <c r="D3710" s="1">
        <v>-5.5016947000000004E-3</v>
      </c>
    </row>
    <row r="3711" spans="1:4" x14ac:dyDescent="0.15">
      <c r="A3711" s="1">
        <v>37.090000000000003</v>
      </c>
      <c r="B3711" s="1">
        <v>-2.5905615E-2</v>
      </c>
      <c r="C3711" s="1">
        <v>6.6748029E-2</v>
      </c>
      <c r="D3711" s="1">
        <v>-2.1351842999999999E-4</v>
      </c>
    </row>
    <row r="3712" spans="1:4" x14ac:dyDescent="0.15">
      <c r="A3712" s="1">
        <v>37.1</v>
      </c>
      <c r="B3712" s="1">
        <v>-2.1807226999999998E-2</v>
      </c>
      <c r="C3712" s="1">
        <v>6.3731387E-2</v>
      </c>
      <c r="D3712" s="1">
        <v>6.0247547E-3</v>
      </c>
    </row>
    <row r="3713" spans="1:4" x14ac:dyDescent="0.15">
      <c r="A3713" s="1">
        <v>37.11</v>
      </c>
      <c r="B3713" s="1">
        <v>-1.8417276999999999E-2</v>
      </c>
      <c r="C3713" s="1">
        <v>6.0690454999999997E-2</v>
      </c>
      <c r="D3713" s="1">
        <v>1.1281734999999999E-2</v>
      </c>
    </row>
    <row r="3714" spans="1:4" x14ac:dyDescent="0.15">
      <c r="A3714" s="1">
        <v>37.119999999999997</v>
      </c>
      <c r="B3714" s="1">
        <v>-1.5518677E-2</v>
      </c>
      <c r="C3714" s="1">
        <v>5.7697218000000002E-2</v>
      </c>
      <c r="D3714" s="1">
        <v>1.6423469999999999E-2</v>
      </c>
    </row>
    <row r="3715" spans="1:4" x14ac:dyDescent="0.15">
      <c r="A3715" s="1">
        <v>37.130000000000003</v>
      </c>
      <c r="B3715" s="1">
        <v>-1.2575335E-2</v>
      </c>
      <c r="C3715" s="1">
        <v>5.4253324999999998E-2</v>
      </c>
      <c r="D3715" s="1">
        <v>2.0263450999999998E-2</v>
      </c>
    </row>
    <row r="3716" spans="1:4" x14ac:dyDescent="0.15">
      <c r="A3716" s="1">
        <v>37.14</v>
      </c>
      <c r="B3716" s="1">
        <v>-9.6144012000000008E-3</v>
      </c>
      <c r="C3716" s="1">
        <v>4.9669415000000001E-2</v>
      </c>
      <c r="D3716" s="1">
        <v>2.3619761999999999E-2</v>
      </c>
    </row>
    <row r="3717" spans="1:4" x14ac:dyDescent="0.15">
      <c r="A3717" s="1">
        <v>37.15</v>
      </c>
      <c r="B3717" s="1">
        <v>-6.7123017999999998E-3</v>
      </c>
      <c r="C3717" s="1">
        <v>4.4168362000000003E-2</v>
      </c>
      <c r="D3717" s="1">
        <v>2.7223539000000001E-2</v>
      </c>
    </row>
    <row r="3718" spans="1:4" x14ac:dyDescent="0.15">
      <c r="A3718" s="1">
        <v>37.159999999999997</v>
      </c>
      <c r="B3718" s="1">
        <v>-3.7020385000000001E-3</v>
      </c>
      <c r="C3718" s="1">
        <v>3.7953955999999997E-2</v>
      </c>
      <c r="D3718" s="1">
        <v>3.0081257E-2</v>
      </c>
    </row>
    <row r="3719" spans="1:4" x14ac:dyDescent="0.15">
      <c r="A3719" s="1">
        <v>37.17</v>
      </c>
      <c r="B3719" s="1">
        <v>-8.9151916999999998E-4</v>
      </c>
      <c r="C3719" s="1">
        <v>3.2484519000000003E-2</v>
      </c>
      <c r="D3719" s="1">
        <v>3.2245234999999997E-2</v>
      </c>
    </row>
    <row r="3720" spans="1:4" x14ac:dyDescent="0.15">
      <c r="A3720" s="1">
        <v>37.18</v>
      </c>
      <c r="B3720" s="1">
        <v>2.6401544000000002E-3</v>
      </c>
      <c r="C3720" s="1">
        <v>2.7496514E-2</v>
      </c>
      <c r="D3720" s="1">
        <v>3.2472541000000001E-2</v>
      </c>
    </row>
    <row r="3721" spans="1:4" x14ac:dyDescent="0.15">
      <c r="A3721" s="1">
        <v>37.19</v>
      </c>
      <c r="B3721" s="1">
        <v>6.1574637999999996E-3</v>
      </c>
      <c r="C3721" s="1">
        <v>2.2456932999999998E-2</v>
      </c>
      <c r="D3721" s="1">
        <v>3.2029699000000002E-2</v>
      </c>
    </row>
    <row r="3722" spans="1:4" x14ac:dyDescent="0.15">
      <c r="A3722" s="1">
        <v>37.200000000000003</v>
      </c>
      <c r="B3722" s="1">
        <v>9.0071293999999993E-3</v>
      </c>
      <c r="C3722" s="1">
        <v>1.7426397999999999E-2</v>
      </c>
      <c r="D3722" s="1">
        <v>3.0795896999999999E-2</v>
      </c>
    </row>
    <row r="3723" spans="1:4" x14ac:dyDescent="0.15">
      <c r="A3723" s="1">
        <v>37.21</v>
      </c>
      <c r="B3723" s="1">
        <v>1.1604143000000001E-2</v>
      </c>
      <c r="C3723" s="1">
        <v>1.2397831E-2</v>
      </c>
      <c r="D3723" s="1">
        <v>2.9867839E-2</v>
      </c>
    </row>
    <row r="3724" spans="1:4" x14ac:dyDescent="0.15">
      <c r="A3724" s="1">
        <v>37.22</v>
      </c>
      <c r="B3724" s="1">
        <v>1.2929178E-2</v>
      </c>
      <c r="C3724" s="1">
        <v>7.3697874000000002E-3</v>
      </c>
      <c r="D3724" s="1">
        <v>2.8415737999999999E-2</v>
      </c>
    </row>
    <row r="3725" spans="1:4" x14ac:dyDescent="0.15">
      <c r="A3725" s="1">
        <v>37.229999999999997</v>
      </c>
      <c r="B3725" s="1">
        <v>1.3815966000000001E-2</v>
      </c>
      <c r="C3725" s="1">
        <v>2.3136363000000001E-3</v>
      </c>
      <c r="D3725" s="1">
        <v>2.5279283E-2</v>
      </c>
    </row>
    <row r="3726" spans="1:4" x14ac:dyDescent="0.15">
      <c r="A3726" s="1">
        <v>37.24</v>
      </c>
      <c r="B3726" s="1">
        <v>1.4857597E-2</v>
      </c>
      <c r="C3726" s="1">
        <v>-2.3256968000000002E-3</v>
      </c>
      <c r="D3726" s="1">
        <v>2.1542059999999998E-2</v>
      </c>
    </row>
    <row r="3727" spans="1:4" x14ac:dyDescent="0.15">
      <c r="A3727" s="1">
        <v>37.25</v>
      </c>
      <c r="B3727" s="1">
        <v>1.5237257000000001E-2</v>
      </c>
      <c r="C3727" s="1">
        <v>-5.7402236000000002E-3</v>
      </c>
      <c r="D3727" s="1">
        <v>1.8628005E-2</v>
      </c>
    </row>
    <row r="3728" spans="1:4" x14ac:dyDescent="0.15">
      <c r="A3728" s="1">
        <v>37.26</v>
      </c>
      <c r="B3728" s="1">
        <v>1.5587189E-2</v>
      </c>
      <c r="C3728" s="1">
        <v>-8.7833436999999997E-3</v>
      </c>
      <c r="D3728" s="1">
        <v>1.5955936E-2</v>
      </c>
    </row>
    <row r="3729" spans="1:4" x14ac:dyDescent="0.15">
      <c r="A3729" s="1">
        <v>37.270000000000003</v>
      </c>
      <c r="B3729" s="1">
        <v>1.6593763000000001E-2</v>
      </c>
      <c r="C3729" s="1">
        <v>-1.1405495E-2</v>
      </c>
      <c r="D3729" s="1">
        <v>1.3985843E-2</v>
      </c>
    </row>
    <row r="3730" spans="1:4" x14ac:dyDescent="0.15">
      <c r="A3730" s="1">
        <v>37.28</v>
      </c>
      <c r="B3730" s="1">
        <v>1.8335000000000001E-2</v>
      </c>
      <c r="C3730" s="1">
        <v>-1.2857263000000001E-2</v>
      </c>
      <c r="D3730" s="1">
        <v>1.2773240999999999E-2</v>
      </c>
    </row>
    <row r="3731" spans="1:4" x14ac:dyDescent="0.15">
      <c r="A3731" s="1">
        <v>37.29</v>
      </c>
      <c r="B3731" s="1">
        <v>2.1654755000000001E-2</v>
      </c>
      <c r="C3731" s="1">
        <v>-1.3823589000000001E-2</v>
      </c>
      <c r="D3731" s="1">
        <v>1.2328021999999999E-2</v>
      </c>
    </row>
    <row r="3732" spans="1:4" x14ac:dyDescent="0.15">
      <c r="A3732" s="1">
        <v>37.299999999999997</v>
      </c>
      <c r="B3732" s="1">
        <v>2.4255609000000001E-2</v>
      </c>
      <c r="C3732" s="1">
        <v>-1.4931134E-2</v>
      </c>
      <c r="D3732" s="1">
        <v>8.3468207000000003E-3</v>
      </c>
    </row>
    <row r="3733" spans="1:4" x14ac:dyDescent="0.15">
      <c r="A3733" s="1">
        <v>37.31</v>
      </c>
      <c r="B3733" s="1">
        <v>2.7950414999999999E-2</v>
      </c>
      <c r="C3733" s="1">
        <v>-1.5489971E-2</v>
      </c>
      <c r="D3733" s="1">
        <v>3.6758606000000002E-3</v>
      </c>
    </row>
    <row r="3734" spans="1:4" x14ac:dyDescent="0.15">
      <c r="A3734" s="1">
        <v>37.32</v>
      </c>
      <c r="B3734" s="1">
        <v>3.1336048999999998E-2</v>
      </c>
      <c r="C3734" s="1">
        <v>-1.5391711000000001E-2</v>
      </c>
      <c r="D3734" s="1">
        <v>2.0786567000000001E-4</v>
      </c>
    </row>
    <row r="3735" spans="1:4" x14ac:dyDescent="0.15">
      <c r="A3735" s="1">
        <v>37.33</v>
      </c>
      <c r="B3735" s="1">
        <v>3.4275710000000001E-2</v>
      </c>
      <c r="C3735" s="1">
        <v>-1.552889E-2</v>
      </c>
      <c r="D3735" s="1">
        <v>-2.8451009E-3</v>
      </c>
    </row>
    <row r="3736" spans="1:4" x14ac:dyDescent="0.15">
      <c r="A3736" s="1">
        <v>37.340000000000003</v>
      </c>
      <c r="B3736" s="1">
        <v>3.7158885000000003E-2</v>
      </c>
      <c r="C3736" s="1">
        <v>-1.5443504E-2</v>
      </c>
      <c r="D3736" s="1">
        <v>-5.7453408999999997E-3</v>
      </c>
    </row>
    <row r="3737" spans="1:4" x14ac:dyDescent="0.15">
      <c r="A3737" s="1">
        <v>37.35</v>
      </c>
      <c r="B3737" s="1">
        <v>4.0211852999999999E-2</v>
      </c>
      <c r="C3737" s="1">
        <v>-1.5644572999999998E-2</v>
      </c>
      <c r="D3737" s="1">
        <v>-9.8947254000000002E-3</v>
      </c>
    </row>
    <row r="3738" spans="1:4" x14ac:dyDescent="0.15">
      <c r="A3738" s="1">
        <v>37.36</v>
      </c>
      <c r="B3738" s="1">
        <v>4.2627169999999999E-2</v>
      </c>
      <c r="C3738" s="1">
        <v>-1.5056191999999999E-2</v>
      </c>
      <c r="D3738" s="1">
        <v>-1.4133204E-2</v>
      </c>
    </row>
    <row r="3739" spans="1:4" x14ac:dyDescent="0.15">
      <c r="A3739" s="1">
        <v>37.369999999999997</v>
      </c>
      <c r="B3739" s="1">
        <v>4.4502600000000003E-2</v>
      </c>
      <c r="C3739" s="1">
        <v>-1.4532151E-2</v>
      </c>
      <c r="D3739" s="1">
        <v>-1.7404569000000002E-2</v>
      </c>
    </row>
    <row r="3740" spans="1:4" x14ac:dyDescent="0.15">
      <c r="A3740" s="1">
        <v>37.380000000000003</v>
      </c>
      <c r="B3740" s="1">
        <v>4.6474917999999997E-2</v>
      </c>
      <c r="C3740" s="1">
        <v>-1.4662412999999999E-2</v>
      </c>
      <c r="D3740" s="1">
        <v>-2.0873102000000001E-2</v>
      </c>
    </row>
    <row r="3741" spans="1:4" x14ac:dyDescent="0.15">
      <c r="A3741" s="1">
        <v>37.39</v>
      </c>
      <c r="B3741" s="1">
        <v>4.8385095000000003E-2</v>
      </c>
      <c r="C3741" s="1">
        <v>-1.4666833000000001E-2</v>
      </c>
      <c r="D3741" s="1">
        <v>-2.2795342E-2</v>
      </c>
    </row>
    <row r="3742" spans="1:4" x14ac:dyDescent="0.15">
      <c r="A3742" s="1">
        <v>37.4</v>
      </c>
      <c r="B3742" s="1">
        <v>5.0389817000000003E-2</v>
      </c>
      <c r="C3742" s="1">
        <v>-1.4664369E-2</v>
      </c>
      <c r="D3742" s="1">
        <v>-2.6544912E-2</v>
      </c>
    </row>
    <row r="3743" spans="1:4" x14ac:dyDescent="0.15">
      <c r="A3743" s="1">
        <v>37.409999999999997</v>
      </c>
      <c r="B3743" s="1">
        <v>5.1860281000000001E-2</v>
      </c>
      <c r="C3743" s="1">
        <v>-1.5151336E-2</v>
      </c>
      <c r="D3743" s="1">
        <v>-2.8132923000000001E-2</v>
      </c>
    </row>
    <row r="3744" spans="1:4" x14ac:dyDescent="0.15">
      <c r="A3744" s="1">
        <v>37.42</v>
      </c>
      <c r="B3744" s="1">
        <v>5.2682882E-2</v>
      </c>
      <c r="C3744" s="1">
        <v>-1.6318981E-2</v>
      </c>
      <c r="D3744" s="1">
        <v>-2.9862425000000001E-2</v>
      </c>
    </row>
    <row r="3745" spans="1:4" x14ac:dyDescent="0.15">
      <c r="A3745" s="1">
        <v>37.43</v>
      </c>
      <c r="B3745" s="1">
        <v>5.3684549999999998E-2</v>
      </c>
      <c r="C3745" s="1">
        <v>-1.7234635000000002E-2</v>
      </c>
      <c r="D3745" s="1">
        <v>-3.1406268000000001E-2</v>
      </c>
    </row>
    <row r="3746" spans="1:4" x14ac:dyDescent="0.15">
      <c r="A3746" s="1">
        <v>37.44</v>
      </c>
      <c r="B3746" s="1">
        <v>5.4933992000000001E-2</v>
      </c>
      <c r="C3746" s="1">
        <v>-1.8742007000000001E-2</v>
      </c>
      <c r="D3746" s="1">
        <v>-3.2035118000000001E-2</v>
      </c>
    </row>
    <row r="3747" spans="1:4" x14ac:dyDescent="0.15">
      <c r="A3747" s="1">
        <v>37.450000000000003</v>
      </c>
      <c r="B3747" s="1">
        <v>5.7599676000000002E-2</v>
      </c>
      <c r="C3747" s="1">
        <v>-2.1283314000000001E-2</v>
      </c>
      <c r="D3747" s="1">
        <v>-3.1827236000000002E-2</v>
      </c>
    </row>
    <row r="3748" spans="1:4" x14ac:dyDescent="0.15">
      <c r="A3748" s="1">
        <v>37.46</v>
      </c>
      <c r="B3748" s="1">
        <v>6.0037018999999997E-2</v>
      </c>
      <c r="C3748" s="1">
        <v>-2.4808448E-2</v>
      </c>
      <c r="D3748" s="1">
        <v>-3.2556262000000002E-2</v>
      </c>
    </row>
    <row r="3749" spans="1:4" x14ac:dyDescent="0.15">
      <c r="A3749" s="1">
        <v>37.47</v>
      </c>
      <c r="B3749" s="1">
        <v>6.1933159000000002E-2</v>
      </c>
      <c r="C3749" s="1">
        <v>-2.9348426E-2</v>
      </c>
      <c r="D3749" s="1">
        <v>-3.3155059000000001E-2</v>
      </c>
    </row>
    <row r="3750" spans="1:4" x14ac:dyDescent="0.15">
      <c r="A3750" s="1">
        <v>37.479999999999997</v>
      </c>
      <c r="B3750" s="1">
        <v>6.3512925999999997E-2</v>
      </c>
      <c r="C3750" s="1">
        <v>-3.4889916999999999E-2</v>
      </c>
      <c r="D3750" s="1">
        <v>-3.3044245E-2</v>
      </c>
    </row>
    <row r="3751" spans="1:4" x14ac:dyDescent="0.15">
      <c r="A3751" s="1">
        <v>37.49</v>
      </c>
      <c r="B3751" s="1">
        <v>6.3813326000000004E-2</v>
      </c>
      <c r="C3751" s="1">
        <v>-4.1058549E-2</v>
      </c>
      <c r="D3751" s="1">
        <v>-3.3687195000000003E-2</v>
      </c>
    </row>
    <row r="3752" spans="1:4" x14ac:dyDescent="0.15">
      <c r="A3752" s="1">
        <v>37.5</v>
      </c>
      <c r="B3752" s="1">
        <v>6.3800748000000004E-2</v>
      </c>
      <c r="C3752" s="1">
        <v>-4.6934651000000001E-2</v>
      </c>
      <c r="D3752" s="1">
        <v>-3.4298989000000002E-2</v>
      </c>
    </row>
    <row r="3753" spans="1:4" x14ac:dyDescent="0.15">
      <c r="A3753" s="1">
        <v>37.51</v>
      </c>
      <c r="B3753" s="1">
        <v>6.3256781999999998E-2</v>
      </c>
      <c r="C3753" s="1">
        <v>-5.3540443E-2</v>
      </c>
      <c r="D3753" s="1">
        <v>-3.4688530000000002E-2</v>
      </c>
    </row>
    <row r="3754" spans="1:4" x14ac:dyDescent="0.15">
      <c r="A3754" s="1">
        <v>37.520000000000003</v>
      </c>
      <c r="B3754" s="1">
        <v>6.2110432E-2</v>
      </c>
      <c r="C3754" s="1">
        <v>-6.0571079999999999E-2</v>
      </c>
      <c r="D3754" s="1">
        <v>-3.5543388000000002E-2</v>
      </c>
    </row>
    <row r="3755" spans="1:4" x14ac:dyDescent="0.15">
      <c r="A3755" s="1">
        <v>37.53</v>
      </c>
      <c r="B3755" s="1">
        <v>6.1059373E-2</v>
      </c>
      <c r="C3755" s="1">
        <v>-6.7698616000000003E-2</v>
      </c>
      <c r="D3755" s="1">
        <v>-3.5259618999999999E-2</v>
      </c>
    </row>
    <row r="3756" spans="1:4" x14ac:dyDescent="0.15">
      <c r="A3756" s="1">
        <v>37.54</v>
      </c>
      <c r="B3756" s="1">
        <v>6.0408506000000001E-2</v>
      </c>
      <c r="C3756" s="1">
        <v>-7.4193905000000004E-2</v>
      </c>
      <c r="D3756" s="1">
        <v>-3.5624642999999998E-2</v>
      </c>
    </row>
    <row r="3757" spans="1:4" x14ac:dyDescent="0.15">
      <c r="A3757" s="1">
        <v>37.549999999999997</v>
      </c>
      <c r="B3757" s="1">
        <v>6.0551793E-2</v>
      </c>
      <c r="C3757" s="1">
        <v>-8.0226851000000002E-2</v>
      </c>
      <c r="D3757" s="1">
        <v>-3.4995645999999998E-2</v>
      </c>
    </row>
    <row r="3758" spans="1:4" x14ac:dyDescent="0.15">
      <c r="A3758" s="1">
        <v>37.56</v>
      </c>
      <c r="B3758" s="1">
        <v>5.9955650999999999E-2</v>
      </c>
      <c r="C3758" s="1">
        <v>-8.5814405999999996E-2</v>
      </c>
      <c r="D3758" s="1">
        <v>-3.4126292000000003E-2</v>
      </c>
    </row>
    <row r="3759" spans="1:4" x14ac:dyDescent="0.15">
      <c r="A3759" s="1">
        <v>37.57</v>
      </c>
      <c r="B3759" s="1">
        <v>5.8447082999999997E-2</v>
      </c>
      <c r="C3759" s="1">
        <v>-9.0391785000000002E-2</v>
      </c>
      <c r="D3759" s="1">
        <v>-3.3076374999999998E-2</v>
      </c>
    </row>
    <row r="3760" spans="1:4" x14ac:dyDescent="0.15">
      <c r="A3760" s="1">
        <v>37.58</v>
      </c>
      <c r="B3760" s="1">
        <v>5.5820794999999999E-2</v>
      </c>
      <c r="C3760" s="1">
        <v>-9.3440184999999995E-2</v>
      </c>
      <c r="D3760" s="1">
        <v>-3.2281156999999998E-2</v>
      </c>
    </row>
    <row r="3761" spans="1:4" x14ac:dyDescent="0.15">
      <c r="A3761" s="1">
        <v>37.590000000000003</v>
      </c>
      <c r="B3761" s="1">
        <v>5.2670157000000002E-2</v>
      </c>
      <c r="C3761" s="1">
        <v>-9.4899036000000006E-2</v>
      </c>
      <c r="D3761" s="1">
        <v>-3.0461339E-2</v>
      </c>
    </row>
    <row r="3762" spans="1:4" x14ac:dyDescent="0.15">
      <c r="A3762" s="1">
        <v>37.6</v>
      </c>
      <c r="B3762" s="1">
        <v>5.0062677999999999E-2</v>
      </c>
      <c r="C3762" s="1">
        <v>-9.5420182000000006E-2</v>
      </c>
      <c r="D3762" s="1">
        <v>-2.6683378000000001E-2</v>
      </c>
    </row>
    <row r="3763" spans="1:4" x14ac:dyDescent="0.15">
      <c r="A3763" s="1">
        <v>37.61</v>
      </c>
      <c r="B3763" s="1">
        <v>4.8511743000000003E-2</v>
      </c>
      <c r="C3763" s="1">
        <v>-9.5380512000000001E-2</v>
      </c>
      <c r="D3763" s="1">
        <v>-2.3810745000000001E-2</v>
      </c>
    </row>
    <row r="3764" spans="1:4" x14ac:dyDescent="0.15">
      <c r="A3764" s="1">
        <v>37.619999999999997</v>
      </c>
      <c r="B3764" s="1">
        <v>4.7995344000000002E-2</v>
      </c>
      <c r="C3764" s="1">
        <v>-9.5425949999999995E-2</v>
      </c>
      <c r="D3764" s="1">
        <v>-2.1444597999999999E-2</v>
      </c>
    </row>
    <row r="3765" spans="1:4" x14ac:dyDescent="0.15">
      <c r="A3765" s="1">
        <v>37.630000000000003</v>
      </c>
      <c r="B3765" s="1">
        <v>4.7970117E-2</v>
      </c>
      <c r="C3765" s="1">
        <v>-9.5510794999999996E-2</v>
      </c>
      <c r="D3765" s="1">
        <v>-1.9316887000000001E-2</v>
      </c>
    </row>
    <row r="3766" spans="1:4" x14ac:dyDescent="0.15">
      <c r="A3766" s="1">
        <v>37.64</v>
      </c>
      <c r="B3766" s="1">
        <v>4.8316552999999998E-2</v>
      </c>
      <c r="C3766" s="1">
        <v>-9.5084740000000001E-2</v>
      </c>
      <c r="D3766" s="1">
        <v>-1.7848355E-2</v>
      </c>
    </row>
    <row r="3767" spans="1:4" x14ac:dyDescent="0.15">
      <c r="A3767" s="1">
        <v>37.65</v>
      </c>
      <c r="B3767" s="1">
        <v>4.9433874000000003E-2</v>
      </c>
      <c r="C3767" s="1">
        <v>-9.3648952999999993E-2</v>
      </c>
      <c r="D3767" s="1">
        <v>-1.4365091999999999E-2</v>
      </c>
    </row>
    <row r="3768" spans="1:4" x14ac:dyDescent="0.15">
      <c r="A3768" s="1">
        <v>37.659999999999997</v>
      </c>
      <c r="B3768" s="1">
        <v>5.0232862000000003E-2</v>
      </c>
      <c r="C3768" s="1">
        <v>-9.1069747000000006E-2</v>
      </c>
      <c r="D3768" s="1">
        <v>-1.1814144E-2</v>
      </c>
    </row>
    <row r="3769" spans="1:4" x14ac:dyDescent="0.15">
      <c r="A3769" s="1">
        <v>37.67</v>
      </c>
      <c r="B3769" s="1">
        <v>5.1330650999999998E-2</v>
      </c>
      <c r="C3769" s="1">
        <v>-8.8198832000000005E-2</v>
      </c>
      <c r="D3769" s="1">
        <v>-8.9135003000000001E-3</v>
      </c>
    </row>
    <row r="3770" spans="1:4" x14ac:dyDescent="0.15">
      <c r="A3770" s="1">
        <v>37.68</v>
      </c>
      <c r="B3770" s="1">
        <v>5.1722743000000002E-2</v>
      </c>
      <c r="C3770" s="1">
        <v>-8.4264310999999995E-2</v>
      </c>
      <c r="D3770" s="1">
        <v>-7.5470694999999997E-3</v>
      </c>
    </row>
    <row r="3771" spans="1:4" x14ac:dyDescent="0.15">
      <c r="A3771" s="1">
        <v>37.69</v>
      </c>
      <c r="B3771" s="1">
        <v>5.1598509000000001E-2</v>
      </c>
      <c r="C3771" s="1">
        <v>-7.9145929000000004E-2</v>
      </c>
      <c r="D3771" s="1">
        <v>-4.9512862999999997E-3</v>
      </c>
    </row>
    <row r="3772" spans="1:4" x14ac:dyDescent="0.15">
      <c r="A3772" s="1">
        <v>37.700000000000003</v>
      </c>
      <c r="B3772" s="1">
        <v>5.1609571E-2</v>
      </c>
      <c r="C3772" s="1">
        <v>-7.3834088000000006E-2</v>
      </c>
      <c r="D3772" s="1">
        <v>-4.5979139999999998E-3</v>
      </c>
    </row>
    <row r="3773" spans="1:4" x14ac:dyDescent="0.15">
      <c r="A3773" s="1">
        <v>37.71</v>
      </c>
      <c r="B3773" s="1">
        <v>5.1078911999999997E-2</v>
      </c>
      <c r="C3773" s="1">
        <v>-6.7656234999999995E-2</v>
      </c>
      <c r="D3773" s="1">
        <v>-2.9850372999999999E-3</v>
      </c>
    </row>
    <row r="3774" spans="1:4" x14ac:dyDescent="0.15">
      <c r="A3774" s="1">
        <v>37.72</v>
      </c>
      <c r="B3774" s="1">
        <v>4.9897700000000003E-2</v>
      </c>
      <c r="C3774" s="1">
        <v>-6.1872048999999998E-2</v>
      </c>
      <c r="D3774" s="1">
        <v>-1.5177976E-4</v>
      </c>
    </row>
    <row r="3775" spans="1:4" x14ac:dyDescent="0.15">
      <c r="A3775" s="1">
        <v>37.729999999999997</v>
      </c>
      <c r="B3775" s="1">
        <v>4.8918113999999999E-2</v>
      </c>
      <c r="C3775" s="1">
        <v>-5.5360894000000001E-2</v>
      </c>
      <c r="D3775" s="1">
        <v>4.3488956000000004E-3</v>
      </c>
    </row>
    <row r="3776" spans="1:4" x14ac:dyDescent="0.15">
      <c r="A3776" s="1">
        <v>37.74</v>
      </c>
      <c r="B3776" s="1">
        <v>4.7797168000000001E-2</v>
      </c>
      <c r="C3776" s="1">
        <v>-4.8308820000000002E-2</v>
      </c>
      <c r="D3776" s="1">
        <v>9.2990398000000005E-3</v>
      </c>
    </row>
    <row r="3777" spans="1:4" x14ac:dyDescent="0.15">
      <c r="A3777" s="1">
        <v>37.75</v>
      </c>
      <c r="B3777" s="1">
        <v>4.6783228000000003E-2</v>
      </c>
      <c r="C3777" s="1">
        <v>-4.1459084E-2</v>
      </c>
      <c r="D3777" s="1">
        <v>1.1412034E-2</v>
      </c>
    </row>
    <row r="3778" spans="1:4" x14ac:dyDescent="0.15">
      <c r="A3778" s="1">
        <v>37.76</v>
      </c>
      <c r="B3778" s="1">
        <v>4.5698294E-2</v>
      </c>
      <c r="C3778" s="1">
        <v>-3.3949659E-2</v>
      </c>
      <c r="D3778" s="1">
        <v>1.6720822999999999E-2</v>
      </c>
    </row>
    <row r="3779" spans="1:4" x14ac:dyDescent="0.15">
      <c r="A3779" s="1">
        <v>37.770000000000003</v>
      </c>
      <c r="B3779" s="1">
        <v>4.4617616999999998E-2</v>
      </c>
      <c r="C3779" s="1">
        <v>-2.5994898999999998E-2</v>
      </c>
      <c r="D3779" s="1">
        <v>2.3230532000000002E-2</v>
      </c>
    </row>
    <row r="3780" spans="1:4" x14ac:dyDescent="0.15">
      <c r="A3780" s="1">
        <v>37.78</v>
      </c>
      <c r="B3780" s="1">
        <v>4.3998292000000001E-2</v>
      </c>
      <c r="C3780" s="1">
        <v>-1.7544085000000001E-2</v>
      </c>
      <c r="D3780" s="1">
        <v>2.9690119000000001E-2</v>
      </c>
    </row>
    <row r="3781" spans="1:4" x14ac:dyDescent="0.15">
      <c r="A3781" s="1">
        <v>37.79</v>
      </c>
      <c r="B3781" s="1">
        <v>4.4058725999999999E-2</v>
      </c>
      <c r="C3781" s="1">
        <v>-8.5464102999999996E-3</v>
      </c>
      <c r="D3781" s="1">
        <v>3.5014927000000001E-2</v>
      </c>
    </row>
    <row r="3782" spans="1:4" x14ac:dyDescent="0.15">
      <c r="A3782" s="1">
        <v>37.799999999999997</v>
      </c>
      <c r="B3782" s="1">
        <v>4.4306390000000001E-2</v>
      </c>
      <c r="C3782" s="1">
        <v>8.6408747999999996E-4</v>
      </c>
      <c r="D3782" s="1">
        <v>3.7219809E-2</v>
      </c>
    </row>
    <row r="3783" spans="1:4" x14ac:dyDescent="0.15">
      <c r="A3783" s="1">
        <v>37.81</v>
      </c>
      <c r="B3783" s="1">
        <v>4.5571143000000001E-2</v>
      </c>
      <c r="C3783" s="1">
        <v>1.0918621999999999E-2</v>
      </c>
      <c r="D3783" s="1">
        <v>4.11662E-2</v>
      </c>
    </row>
    <row r="3784" spans="1:4" x14ac:dyDescent="0.15">
      <c r="A3784" s="1">
        <v>37.82</v>
      </c>
      <c r="B3784" s="1">
        <v>4.5779717999999997E-2</v>
      </c>
      <c r="C3784" s="1">
        <v>2.0914516000000001E-2</v>
      </c>
      <c r="D3784" s="1">
        <v>4.4342144999999999E-2</v>
      </c>
    </row>
    <row r="3785" spans="1:4" x14ac:dyDescent="0.15">
      <c r="A3785" s="1">
        <v>37.83</v>
      </c>
      <c r="B3785" s="1">
        <v>4.6263558000000003E-2</v>
      </c>
      <c r="C3785" s="1">
        <v>3.035036E-2</v>
      </c>
      <c r="D3785" s="1">
        <v>4.7484167000000001E-2</v>
      </c>
    </row>
    <row r="3786" spans="1:4" x14ac:dyDescent="0.15">
      <c r="A3786" s="1">
        <v>37.840000000000003</v>
      </c>
      <c r="B3786" s="1">
        <v>4.7183791000000003E-2</v>
      </c>
      <c r="C3786" s="1">
        <v>3.9728395999999999E-2</v>
      </c>
      <c r="D3786" s="1">
        <v>5.0141641000000001E-2</v>
      </c>
    </row>
    <row r="3787" spans="1:4" x14ac:dyDescent="0.15">
      <c r="A3787" s="1">
        <v>37.85</v>
      </c>
      <c r="B3787" s="1">
        <v>4.8597408000000002E-2</v>
      </c>
      <c r="C3787" s="1">
        <v>4.9387503999999999E-2</v>
      </c>
      <c r="D3787" s="1">
        <v>5.3504258999999998E-2</v>
      </c>
    </row>
    <row r="3788" spans="1:4" x14ac:dyDescent="0.15">
      <c r="A3788" s="1">
        <v>37.86</v>
      </c>
      <c r="B3788" s="1">
        <v>5.0643163999999997E-2</v>
      </c>
      <c r="C3788" s="1">
        <v>5.8187897000000002E-2</v>
      </c>
      <c r="D3788" s="1">
        <v>5.4766477000000001E-2</v>
      </c>
    </row>
    <row r="3789" spans="1:4" x14ac:dyDescent="0.15">
      <c r="A3789" s="1">
        <v>37.869999999999997</v>
      </c>
      <c r="B3789" s="1">
        <v>5.2515553E-2</v>
      </c>
      <c r="C3789" s="1">
        <v>6.6493668000000006E-2</v>
      </c>
      <c r="D3789" s="1">
        <v>5.4690546E-2</v>
      </c>
    </row>
    <row r="3790" spans="1:4" x14ac:dyDescent="0.15">
      <c r="A3790" s="1">
        <v>37.880000000000003</v>
      </c>
      <c r="B3790" s="1">
        <v>5.4523640999999998E-2</v>
      </c>
      <c r="C3790" s="1">
        <v>7.2181308999999999E-2</v>
      </c>
      <c r="D3790" s="1">
        <v>5.3700949999999997E-2</v>
      </c>
    </row>
    <row r="3791" spans="1:4" x14ac:dyDescent="0.15">
      <c r="A3791" s="1">
        <v>37.89</v>
      </c>
      <c r="B3791" s="1">
        <v>5.6357479000000002E-2</v>
      </c>
      <c r="C3791" s="1">
        <v>7.6757260999999993E-2</v>
      </c>
      <c r="D3791" s="1">
        <v>5.1767579000000001E-2</v>
      </c>
    </row>
    <row r="3792" spans="1:4" x14ac:dyDescent="0.15">
      <c r="A3792" s="1">
        <v>37.9</v>
      </c>
      <c r="B3792" s="1">
        <v>5.8823156000000001E-2</v>
      </c>
      <c r="C3792" s="1">
        <v>8.0106231E-2</v>
      </c>
      <c r="D3792" s="1">
        <v>5.1571715999999997E-2</v>
      </c>
    </row>
    <row r="3793" spans="1:4" x14ac:dyDescent="0.15">
      <c r="A3793" s="1">
        <v>37.909999999999997</v>
      </c>
      <c r="B3793" s="1">
        <v>6.1790541999999997E-2</v>
      </c>
      <c r="C3793" s="1">
        <v>8.2672209999999996E-2</v>
      </c>
      <c r="D3793" s="1">
        <v>5.0466503000000003E-2</v>
      </c>
    </row>
    <row r="3794" spans="1:4" x14ac:dyDescent="0.15">
      <c r="A3794" s="1">
        <v>37.92</v>
      </c>
      <c r="B3794" s="1">
        <v>6.5151423999999999E-2</v>
      </c>
      <c r="C3794" s="1">
        <v>8.4051962999999993E-2</v>
      </c>
      <c r="D3794" s="1">
        <v>4.8665670000000001E-2</v>
      </c>
    </row>
    <row r="3795" spans="1:4" x14ac:dyDescent="0.15">
      <c r="A3795" s="1">
        <v>37.93</v>
      </c>
      <c r="B3795" s="1">
        <v>6.9247171999999996E-2</v>
      </c>
      <c r="C3795" s="1">
        <v>8.4560527999999996E-2</v>
      </c>
      <c r="D3795" s="1">
        <v>4.7924686000000001E-2</v>
      </c>
    </row>
    <row r="3796" spans="1:4" x14ac:dyDescent="0.15">
      <c r="A3796" s="1">
        <v>37.94</v>
      </c>
      <c r="B3796" s="1">
        <v>7.3077701999999994E-2</v>
      </c>
      <c r="C3796" s="1">
        <v>8.4366363999999999E-2</v>
      </c>
      <c r="D3796" s="1">
        <v>4.5819275999999999E-2</v>
      </c>
    </row>
    <row r="3797" spans="1:4" x14ac:dyDescent="0.15">
      <c r="A3797" s="1">
        <v>37.950000000000003</v>
      </c>
      <c r="B3797" s="1">
        <v>7.7110636999999996E-2</v>
      </c>
      <c r="C3797" s="1">
        <v>8.4448993E-2</v>
      </c>
      <c r="D3797" s="1">
        <v>4.2532397E-2</v>
      </c>
    </row>
    <row r="3798" spans="1:4" x14ac:dyDescent="0.15">
      <c r="A3798" s="1">
        <v>37.96</v>
      </c>
      <c r="B3798" s="1">
        <v>8.0960497000000006E-2</v>
      </c>
      <c r="C3798" s="1">
        <v>8.4311161999999995E-2</v>
      </c>
      <c r="D3798" s="1">
        <v>4.0096100000000003E-2</v>
      </c>
    </row>
    <row r="3799" spans="1:4" x14ac:dyDescent="0.15">
      <c r="A3799" s="1">
        <v>37.97</v>
      </c>
      <c r="B3799" s="1">
        <v>8.5012255999999994E-2</v>
      </c>
      <c r="C3799" s="1">
        <v>8.4361016999999996E-2</v>
      </c>
      <c r="D3799" s="1">
        <v>3.7586753000000001E-2</v>
      </c>
    </row>
    <row r="3800" spans="1:4" x14ac:dyDescent="0.15">
      <c r="A3800" s="1">
        <v>37.979999999999997</v>
      </c>
      <c r="B3800" s="1">
        <v>8.8457526999999994E-2</v>
      </c>
      <c r="C3800" s="1">
        <v>8.4252214000000006E-2</v>
      </c>
      <c r="D3800" s="1">
        <v>3.4474565999999998E-2</v>
      </c>
    </row>
    <row r="3801" spans="1:4" x14ac:dyDescent="0.15">
      <c r="A3801" s="1">
        <v>37.99</v>
      </c>
      <c r="B3801" s="1">
        <v>9.1243744000000002E-2</v>
      </c>
      <c r="C3801" s="1">
        <v>8.4265909E-2</v>
      </c>
      <c r="D3801" s="1">
        <v>3.0958985000000001E-2</v>
      </c>
    </row>
    <row r="3802" spans="1:4" x14ac:dyDescent="0.15">
      <c r="A3802" s="1">
        <v>38</v>
      </c>
      <c r="B3802" s="1">
        <v>9.4747863000000002E-2</v>
      </c>
      <c r="C3802" s="1">
        <v>8.4223784999999995E-2</v>
      </c>
      <c r="D3802" s="1">
        <v>2.7198805E-2</v>
      </c>
    </row>
    <row r="3803" spans="1:4" x14ac:dyDescent="0.15">
      <c r="A3803" s="1">
        <v>38.01</v>
      </c>
      <c r="B3803" s="1">
        <v>9.8329908999999993E-2</v>
      </c>
      <c r="C3803" s="1">
        <v>8.3776700999999995E-2</v>
      </c>
      <c r="D3803" s="1">
        <v>2.4366751999999998E-2</v>
      </c>
    </row>
    <row r="3804" spans="1:4" x14ac:dyDescent="0.15">
      <c r="A3804" s="1">
        <v>38.020000000000003</v>
      </c>
      <c r="B3804" s="1">
        <v>0.10073914</v>
      </c>
      <c r="C3804" s="1">
        <v>8.2563978999999996E-2</v>
      </c>
      <c r="D3804" s="1">
        <v>2.1151708000000002E-2</v>
      </c>
    </row>
    <row r="3805" spans="1:4" x14ac:dyDescent="0.15">
      <c r="A3805" s="1">
        <v>38.03</v>
      </c>
      <c r="B3805" s="1">
        <v>0.10175120999999999</v>
      </c>
      <c r="C3805" s="1">
        <v>8.1657156999999994E-2</v>
      </c>
      <c r="D3805" s="1">
        <v>1.8193170000000002E-2</v>
      </c>
    </row>
    <row r="3806" spans="1:4" x14ac:dyDescent="0.15">
      <c r="A3806" s="1">
        <v>38.04</v>
      </c>
      <c r="B3806" s="1">
        <v>0.10142406</v>
      </c>
      <c r="C3806" s="1">
        <v>8.0508853000000005E-2</v>
      </c>
      <c r="D3806" s="1">
        <v>1.5099995999999999E-2</v>
      </c>
    </row>
    <row r="3807" spans="1:4" x14ac:dyDescent="0.15">
      <c r="A3807" s="1">
        <v>38.049999999999997</v>
      </c>
      <c r="B3807" s="1">
        <v>0.10123450000000001</v>
      </c>
      <c r="C3807" s="1">
        <v>7.9569865000000004E-2</v>
      </c>
      <c r="D3807" s="1">
        <v>1.1610462E-2</v>
      </c>
    </row>
    <row r="3808" spans="1:4" x14ac:dyDescent="0.15">
      <c r="A3808" s="1">
        <v>38.06</v>
      </c>
      <c r="B3808" s="1">
        <v>9.8904528000000005E-2</v>
      </c>
      <c r="C3808" s="1">
        <v>7.8443589999999994E-2</v>
      </c>
      <c r="D3808" s="1">
        <v>7.7998301000000003E-3</v>
      </c>
    </row>
    <row r="3809" spans="1:4" x14ac:dyDescent="0.15">
      <c r="A3809" s="1">
        <v>38.07</v>
      </c>
      <c r="B3809" s="1">
        <v>9.5925285999999998E-2</v>
      </c>
      <c r="C3809" s="1">
        <v>7.7485761E-2</v>
      </c>
      <c r="D3809" s="1">
        <v>5.0426255E-3</v>
      </c>
    </row>
    <row r="3810" spans="1:4" x14ac:dyDescent="0.15">
      <c r="A3810" s="1">
        <v>38.08</v>
      </c>
      <c r="B3810" s="1">
        <v>9.2304309000000001E-2</v>
      </c>
      <c r="C3810" s="1">
        <v>7.6377696999999994E-2</v>
      </c>
      <c r="D3810" s="1">
        <v>1.6965225E-3</v>
      </c>
    </row>
    <row r="3811" spans="1:4" x14ac:dyDescent="0.15">
      <c r="A3811" s="1">
        <v>38.090000000000003</v>
      </c>
      <c r="B3811" s="1">
        <v>8.8269446000000001E-2</v>
      </c>
      <c r="C3811" s="1">
        <v>7.5399104999999994E-2</v>
      </c>
      <c r="D3811" s="1">
        <v>-6.8438896999999999E-4</v>
      </c>
    </row>
    <row r="3812" spans="1:4" x14ac:dyDescent="0.15">
      <c r="A3812" s="1">
        <v>38.1</v>
      </c>
      <c r="B3812" s="1">
        <v>8.3730148000000004E-2</v>
      </c>
      <c r="C3812" s="1">
        <v>7.4317618000000002E-2</v>
      </c>
      <c r="D3812" s="1">
        <v>-3.1731445999999999E-3</v>
      </c>
    </row>
    <row r="3813" spans="1:4" x14ac:dyDescent="0.15">
      <c r="A3813" s="1">
        <v>38.11</v>
      </c>
      <c r="B3813" s="1">
        <v>7.8572718999999999E-2</v>
      </c>
      <c r="C3813" s="1">
        <v>7.3297707000000004E-2</v>
      </c>
      <c r="D3813" s="1">
        <v>-6.8125414999999998E-3</v>
      </c>
    </row>
    <row r="3814" spans="1:4" x14ac:dyDescent="0.15">
      <c r="A3814" s="1">
        <v>38.119999999999997</v>
      </c>
      <c r="B3814" s="1">
        <v>7.3566745000000003E-2</v>
      </c>
      <c r="C3814" s="1">
        <v>7.2300064999999997E-2</v>
      </c>
      <c r="D3814" s="1">
        <v>-1.0858102999999999E-2</v>
      </c>
    </row>
    <row r="3815" spans="1:4" x14ac:dyDescent="0.15">
      <c r="A3815" s="1">
        <v>38.130000000000003</v>
      </c>
      <c r="B3815" s="1">
        <v>6.8462101999999997E-2</v>
      </c>
      <c r="C3815" s="1">
        <v>7.0768620000000004E-2</v>
      </c>
      <c r="D3815" s="1">
        <v>-1.5469557E-2</v>
      </c>
    </row>
    <row r="3816" spans="1:4" x14ac:dyDescent="0.15">
      <c r="A3816" s="1">
        <v>38.14</v>
      </c>
      <c r="B3816" s="1">
        <v>6.3454815999999997E-2</v>
      </c>
      <c r="C3816" s="1">
        <v>6.9046595000000002E-2</v>
      </c>
      <c r="D3816" s="1">
        <v>-1.9684248000000001E-2</v>
      </c>
    </row>
    <row r="3817" spans="1:4" x14ac:dyDescent="0.15">
      <c r="A3817" s="1">
        <v>38.15</v>
      </c>
      <c r="B3817" s="1">
        <v>5.8300558000000002E-2</v>
      </c>
      <c r="C3817" s="1">
        <v>6.8239367999999995E-2</v>
      </c>
      <c r="D3817" s="1">
        <v>-2.3246055000000002E-2</v>
      </c>
    </row>
    <row r="3818" spans="1:4" x14ac:dyDescent="0.15">
      <c r="A3818" s="1">
        <v>38.159999999999997</v>
      </c>
      <c r="B3818" s="1">
        <v>5.3754479000000001E-2</v>
      </c>
      <c r="C3818" s="1">
        <v>6.7028348000000001E-2</v>
      </c>
      <c r="D3818" s="1">
        <v>-2.8955412E-2</v>
      </c>
    </row>
    <row r="3819" spans="1:4" x14ac:dyDescent="0.15">
      <c r="A3819" s="1">
        <v>38.17</v>
      </c>
      <c r="B3819" s="1">
        <v>4.9733647999999998E-2</v>
      </c>
      <c r="C3819" s="1">
        <v>6.6137277999999994E-2</v>
      </c>
      <c r="D3819" s="1">
        <v>-3.3330299000000001E-2</v>
      </c>
    </row>
    <row r="3820" spans="1:4" x14ac:dyDescent="0.15">
      <c r="A3820" s="1">
        <v>38.18</v>
      </c>
      <c r="B3820" s="1">
        <v>4.6080507E-2</v>
      </c>
      <c r="C3820" s="1">
        <v>6.4967394999999997E-2</v>
      </c>
      <c r="D3820" s="1">
        <v>-4.0375831000000001E-2</v>
      </c>
    </row>
    <row r="3821" spans="1:4" x14ac:dyDescent="0.15">
      <c r="A3821" s="1">
        <v>38.19</v>
      </c>
      <c r="B3821" s="1">
        <v>4.3192846999999999E-2</v>
      </c>
      <c r="C3821" s="1">
        <v>6.4048253999999999E-2</v>
      </c>
      <c r="D3821" s="1">
        <v>-4.7031418999999998E-2</v>
      </c>
    </row>
    <row r="3822" spans="1:4" x14ac:dyDescent="0.15">
      <c r="A3822" s="1">
        <v>38.200000000000003</v>
      </c>
      <c r="B3822" s="1">
        <v>4.0000754999999999E-2</v>
      </c>
      <c r="C3822" s="1">
        <v>6.2903145999999993E-2</v>
      </c>
      <c r="D3822" s="1">
        <v>-5.1827125000000002E-2</v>
      </c>
    </row>
    <row r="3823" spans="1:4" x14ac:dyDescent="0.15">
      <c r="A3823" s="1">
        <v>38.21</v>
      </c>
      <c r="B3823" s="1">
        <v>3.7066873E-2</v>
      </c>
      <c r="C3823" s="1">
        <v>6.1952738E-2</v>
      </c>
      <c r="D3823" s="1">
        <v>-5.7013398E-2</v>
      </c>
    </row>
    <row r="3824" spans="1:4" x14ac:dyDescent="0.15">
      <c r="A3824" s="1">
        <v>38.22</v>
      </c>
      <c r="B3824" s="1">
        <v>3.3851877000000002E-2</v>
      </c>
      <c r="C3824" s="1">
        <v>6.0869469000000002E-2</v>
      </c>
      <c r="D3824" s="1">
        <v>-6.2009956999999997E-2</v>
      </c>
    </row>
    <row r="3825" spans="1:4" x14ac:dyDescent="0.15">
      <c r="A3825" s="1">
        <v>38.229999999999997</v>
      </c>
      <c r="B3825" s="1">
        <v>3.1347448E-2</v>
      </c>
      <c r="C3825" s="1">
        <v>5.9460188999999997E-2</v>
      </c>
      <c r="D3825" s="1">
        <v>-6.6801607999999998E-2</v>
      </c>
    </row>
    <row r="3826" spans="1:4" x14ac:dyDescent="0.15">
      <c r="A3826" s="1">
        <v>38.24</v>
      </c>
      <c r="B3826" s="1">
        <v>2.9329155999999999E-2</v>
      </c>
      <c r="C3826" s="1">
        <v>5.7222611999999999E-2</v>
      </c>
      <c r="D3826" s="1">
        <v>-6.9709586000000004E-2</v>
      </c>
    </row>
    <row r="3827" spans="1:4" x14ac:dyDescent="0.15">
      <c r="A3827" s="1">
        <v>38.25</v>
      </c>
      <c r="B3827" s="1">
        <v>2.7258785000000001E-2</v>
      </c>
      <c r="C3827" s="1">
        <v>5.4981849999999999E-2</v>
      </c>
      <c r="D3827" s="1">
        <v>-7.1772292000000001E-2</v>
      </c>
    </row>
    <row r="3828" spans="1:4" x14ac:dyDescent="0.15">
      <c r="A3828" s="1">
        <v>38.26</v>
      </c>
      <c r="B3828" s="1">
        <v>2.5204706E-2</v>
      </c>
      <c r="C3828" s="1">
        <v>5.1141905000000001E-2</v>
      </c>
      <c r="D3828" s="1">
        <v>-7.3292423999999995E-2</v>
      </c>
    </row>
    <row r="3829" spans="1:4" x14ac:dyDescent="0.15">
      <c r="A3829" s="1">
        <v>38.270000000000003</v>
      </c>
      <c r="B3829" s="1">
        <v>2.3127109E-2</v>
      </c>
      <c r="C3829" s="1">
        <v>4.7311512999999999E-2</v>
      </c>
      <c r="D3829" s="1">
        <v>-7.4826893000000005E-2</v>
      </c>
    </row>
    <row r="3830" spans="1:4" x14ac:dyDescent="0.15">
      <c r="A3830" s="1">
        <v>38.28</v>
      </c>
      <c r="B3830" s="1">
        <v>2.1124347000000002E-2</v>
      </c>
      <c r="C3830" s="1">
        <v>4.2625076999999997E-2</v>
      </c>
      <c r="D3830" s="1">
        <v>-7.6126568000000006E-2</v>
      </c>
    </row>
    <row r="3831" spans="1:4" x14ac:dyDescent="0.15">
      <c r="A3831" s="1">
        <v>38.29</v>
      </c>
      <c r="B3831" s="1">
        <v>1.8593001000000001E-2</v>
      </c>
      <c r="C3831" s="1">
        <v>3.7661234000000002E-2</v>
      </c>
      <c r="D3831" s="1">
        <v>-7.5875827000000007E-2</v>
      </c>
    </row>
    <row r="3832" spans="1:4" x14ac:dyDescent="0.15">
      <c r="A3832" s="1">
        <v>38.299999999999997</v>
      </c>
      <c r="B3832" s="1">
        <v>1.5423756E-2</v>
      </c>
      <c r="C3832" s="1">
        <v>3.2481115999999997E-2</v>
      </c>
      <c r="D3832" s="1">
        <v>-7.5735497999999998E-2</v>
      </c>
    </row>
    <row r="3833" spans="1:4" x14ac:dyDescent="0.15">
      <c r="A3833" s="1">
        <v>38.31</v>
      </c>
      <c r="B3833" s="1">
        <v>1.2399085000000001E-2</v>
      </c>
      <c r="C3833" s="1">
        <v>2.7655842999999999E-2</v>
      </c>
      <c r="D3833" s="1">
        <v>-7.4475873999999997E-2</v>
      </c>
    </row>
    <row r="3834" spans="1:4" x14ac:dyDescent="0.15">
      <c r="A3834" s="1">
        <v>38.32</v>
      </c>
      <c r="B3834" s="1">
        <v>9.7135489000000005E-3</v>
      </c>
      <c r="C3834" s="1">
        <v>2.1941842E-2</v>
      </c>
      <c r="D3834" s="1">
        <v>-7.3446215999999995E-2</v>
      </c>
    </row>
    <row r="3835" spans="1:4" x14ac:dyDescent="0.15">
      <c r="A3835" s="1">
        <v>38.33</v>
      </c>
      <c r="B3835" s="1">
        <v>7.9001760000000001E-3</v>
      </c>
      <c r="C3835" s="1">
        <v>1.6405599999999999E-2</v>
      </c>
      <c r="D3835" s="1">
        <v>-7.059058E-2</v>
      </c>
    </row>
    <row r="3836" spans="1:4" x14ac:dyDescent="0.15">
      <c r="A3836" s="1">
        <v>38.340000000000003</v>
      </c>
      <c r="B3836" s="1">
        <v>5.2299010000000003E-3</v>
      </c>
      <c r="C3836" s="1">
        <v>1.1404747999999999E-2</v>
      </c>
      <c r="D3836" s="1">
        <v>-6.8353705000000001E-2</v>
      </c>
    </row>
    <row r="3837" spans="1:4" x14ac:dyDescent="0.15">
      <c r="A3837" s="1">
        <v>38.35</v>
      </c>
      <c r="B3837" s="1">
        <v>2.1659041999999998E-3</v>
      </c>
      <c r="C3837" s="1">
        <v>6.3916905E-3</v>
      </c>
      <c r="D3837" s="1">
        <v>-6.5956438000000006E-2</v>
      </c>
    </row>
    <row r="3838" spans="1:4" x14ac:dyDescent="0.15">
      <c r="A3838" s="1">
        <v>38.36</v>
      </c>
      <c r="B3838" s="1">
        <v>-8.9965713000000002E-4</v>
      </c>
      <c r="C3838" s="1">
        <v>1.2903077999999999E-3</v>
      </c>
      <c r="D3838" s="1">
        <v>-6.2132367000000001E-2</v>
      </c>
    </row>
    <row r="3839" spans="1:4" x14ac:dyDescent="0.15">
      <c r="A3839" s="1">
        <v>38.369999999999997</v>
      </c>
      <c r="B3839" s="1">
        <v>-4.3081207999999998E-3</v>
      </c>
      <c r="C3839" s="1">
        <v>-3.6535644999999999E-3</v>
      </c>
      <c r="D3839" s="1">
        <v>-5.6805029E-2</v>
      </c>
    </row>
    <row r="3840" spans="1:4" x14ac:dyDescent="0.15">
      <c r="A3840" s="1">
        <v>38.380000000000003</v>
      </c>
      <c r="B3840" s="1">
        <v>-9.0415899000000008E-3</v>
      </c>
      <c r="C3840" s="1">
        <v>-8.8460268000000002E-3</v>
      </c>
      <c r="D3840" s="1">
        <v>-5.2626887999999997E-2</v>
      </c>
    </row>
    <row r="3841" spans="1:4" x14ac:dyDescent="0.15">
      <c r="A3841" s="1">
        <v>38.39</v>
      </c>
      <c r="B3841" s="1">
        <v>-1.3998941000000001E-2</v>
      </c>
      <c r="C3841" s="1">
        <v>-1.3301379E-2</v>
      </c>
      <c r="D3841" s="1">
        <v>-4.8503635000000003E-2</v>
      </c>
    </row>
    <row r="3842" spans="1:4" x14ac:dyDescent="0.15">
      <c r="A3842" s="1">
        <v>38.4</v>
      </c>
      <c r="B3842" s="1">
        <v>-1.9956655E-2</v>
      </c>
      <c r="C3842" s="1">
        <v>-1.7380018000000001E-2</v>
      </c>
      <c r="D3842" s="1">
        <v>-4.5199823E-2</v>
      </c>
    </row>
    <row r="3843" spans="1:4" x14ac:dyDescent="0.15">
      <c r="A3843" s="1">
        <v>38.409999999999997</v>
      </c>
      <c r="B3843" s="1">
        <v>-2.7723284000000001E-2</v>
      </c>
      <c r="C3843" s="1">
        <v>-2.0928569000000001E-2</v>
      </c>
      <c r="D3843" s="1">
        <v>-4.2210877000000001E-2</v>
      </c>
    </row>
    <row r="3844" spans="1:4" x14ac:dyDescent="0.15">
      <c r="A3844" s="1">
        <v>38.42</v>
      </c>
      <c r="B3844" s="1">
        <v>-3.5698506999999997E-2</v>
      </c>
      <c r="C3844" s="1">
        <v>-2.3881499E-2</v>
      </c>
      <c r="D3844" s="1">
        <v>-3.9381508000000003E-2</v>
      </c>
    </row>
    <row r="3845" spans="1:4" x14ac:dyDescent="0.15">
      <c r="A3845" s="1">
        <v>38.43</v>
      </c>
      <c r="B3845" s="1">
        <v>-4.4298215000000002E-2</v>
      </c>
      <c r="C3845" s="1">
        <v>-2.6982069000000001E-2</v>
      </c>
      <c r="D3845" s="1">
        <v>-3.6310369000000002E-2</v>
      </c>
    </row>
    <row r="3846" spans="1:4" x14ac:dyDescent="0.15">
      <c r="A3846" s="1">
        <v>38.44</v>
      </c>
      <c r="B3846" s="1">
        <v>-5.3011966000000001E-2</v>
      </c>
      <c r="C3846" s="1">
        <v>-2.9612487E-2</v>
      </c>
      <c r="D3846" s="1">
        <v>-3.3560785000000003E-2</v>
      </c>
    </row>
    <row r="3847" spans="1:4" x14ac:dyDescent="0.15">
      <c r="A3847" s="1">
        <v>38.450000000000003</v>
      </c>
      <c r="B3847" s="1">
        <v>-6.0831736999999997E-2</v>
      </c>
      <c r="C3847" s="1">
        <v>-3.1062609000000001E-2</v>
      </c>
      <c r="D3847" s="1">
        <v>-3.002645E-2</v>
      </c>
    </row>
    <row r="3848" spans="1:4" x14ac:dyDescent="0.15">
      <c r="A3848" s="1">
        <v>38.46</v>
      </c>
      <c r="B3848" s="1">
        <v>-6.9482301999999996E-2</v>
      </c>
      <c r="C3848" s="1">
        <v>-3.1733782000000002E-2</v>
      </c>
      <c r="D3848" s="1">
        <v>-2.6107674000000001E-2</v>
      </c>
    </row>
    <row r="3849" spans="1:4" x14ac:dyDescent="0.15">
      <c r="A3849" s="1">
        <v>38.47</v>
      </c>
      <c r="B3849" s="1">
        <v>-7.8574348000000002E-2</v>
      </c>
      <c r="C3849" s="1">
        <v>-3.0727678000000001E-2</v>
      </c>
      <c r="D3849" s="1">
        <v>-2.2098551000000001E-2</v>
      </c>
    </row>
    <row r="3850" spans="1:4" x14ac:dyDescent="0.15">
      <c r="A3850" s="1">
        <v>38.479999999999997</v>
      </c>
      <c r="B3850" s="1">
        <v>-8.7613277000000003E-2</v>
      </c>
      <c r="C3850" s="1">
        <v>-2.8231686999999998E-2</v>
      </c>
      <c r="D3850" s="1">
        <v>-1.860796E-2</v>
      </c>
    </row>
    <row r="3851" spans="1:4" x14ac:dyDescent="0.15">
      <c r="A3851" s="1">
        <v>38.49</v>
      </c>
      <c r="B3851" s="1">
        <v>-9.6733677000000004E-2</v>
      </c>
      <c r="C3851" s="1">
        <v>-2.4756066E-2</v>
      </c>
      <c r="D3851" s="1">
        <v>-1.6268748999999999E-2</v>
      </c>
    </row>
    <row r="3852" spans="1:4" x14ac:dyDescent="0.15">
      <c r="A3852" s="1">
        <v>38.5</v>
      </c>
      <c r="B3852" s="1">
        <v>-0.10531502</v>
      </c>
      <c r="C3852" s="1">
        <v>-2.0347178E-2</v>
      </c>
      <c r="D3852" s="1">
        <v>-1.3940484E-2</v>
      </c>
    </row>
    <row r="3853" spans="1:4" x14ac:dyDescent="0.15">
      <c r="A3853" s="1">
        <v>38.51</v>
      </c>
      <c r="B3853" s="1">
        <v>-0.11329635</v>
      </c>
      <c r="C3853" s="1">
        <v>-1.4781271E-2</v>
      </c>
      <c r="D3853" s="1">
        <v>-1.1204649000000001E-2</v>
      </c>
    </row>
    <row r="3854" spans="1:4" x14ac:dyDescent="0.15">
      <c r="A3854" s="1">
        <v>38.520000000000003</v>
      </c>
      <c r="B3854" s="1">
        <v>-0.12101125</v>
      </c>
      <c r="C3854" s="1">
        <v>-8.8555373000000007E-3</v>
      </c>
      <c r="D3854" s="1">
        <v>-1.0010226000000001E-2</v>
      </c>
    </row>
    <row r="3855" spans="1:4" x14ac:dyDescent="0.15">
      <c r="A3855" s="1">
        <v>38.53</v>
      </c>
      <c r="B3855" s="1">
        <v>-0.12747251000000001</v>
      </c>
      <c r="C3855" s="1">
        <v>-2.4142694999999999E-3</v>
      </c>
      <c r="D3855" s="1">
        <v>-9.3395847000000004E-3</v>
      </c>
    </row>
    <row r="3856" spans="1:4" x14ac:dyDescent="0.15">
      <c r="A3856" s="1">
        <v>38.54</v>
      </c>
      <c r="B3856" s="1">
        <v>-0.13308374000000001</v>
      </c>
      <c r="C3856" s="1">
        <v>4.6322252000000003E-3</v>
      </c>
      <c r="D3856" s="1">
        <v>-1.0186941999999999E-2</v>
      </c>
    </row>
    <row r="3857" spans="1:4" x14ac:dyDescent="0.15">
      <c r="A3857" s="1">
        <v>38.549999999999997</v>
      </c>
      <c r="B3857" s="1">
        <v>-0.13798365000000001</v>
      </c>
      <c r="C3857" s="1">
        <v>1.157977E-2</v>
      </c>
      <c r="D3857" s="1">
        <v>-1.103582E-2</v>
      </c>
    </row>
    <row r="3858" spans="1:4" x14ac:dyDescent="0.15">
      <c r="A3858" s="1">
        <v>38.56</v>
      </c>
      <c r="B3858" s="1">
        <v>-0.14316417000000001</v>
      </c>
      <c r="C3858" s="1">
        <v>1.8155994000000002E-2</v>
      </c>
      <c r="D3858" s="1">
        <v>-1.2817256000000001E-2</v>
      </c>
    </row>
    <row r="3859" spans="1:4" x14ac:dyDescent="0.15">
      <c r="A3859" s="1">
        <v>38.57</v>
      </c>
      <c r="B3859" s="1">
        <v>-0.14813904999999999</v>
      </c>
      <c r="C3859" s="1">
        <v>2.3532890000000001E-2</v>
      </c>
      <c r="D3859" s="1">
        <v>-1.427352E-2</v>
      </c>
    </row>
    <row r="3860" spans="1:4" x14ac:dyDescent="0.15">
      <c r="A3860" s="1">
        <v>38.58</v>
      </c>
      <c r="B3860" s="1">
        <v>-0.15291603000000001</v>
      </c>
      <c r="C3860" s="1">
        <v>2.8070411999999999E-2</v>
      </c>
      <c r="D3860" s="1">
        <v>-1.6205339999999999E-2</v>
      </c>
    </row>
    <row r="3861" spans="1:4" x14ac:dyDescent="0.15">
      <c r="A3861" s="1">
        <v>38.590000000000003</v>
      </c>
      <c r="B3861" s="1">
        <v>-0.15624863999999999</v>
      </c>
      <c r="C3861" s="1">
        <v>3.1427445999999998E-2</v>
      </c>
      <c r="D3861" s="1">
        <v>-1.9559707999999999E-2</v>
      </c>
    </row>
    <row r="3862" spans="1:4" x14ac:dyDescent="0.15">
      <c r="A3862" s="1">
        <v>38.6</v>
      </c>
      <c r="B3862" s="1">
        <v>-0.15944506999999999</v>
      </c>
      <c r="C3862" s="1">
        <v>3.4367190999999998E-2</v>
      </c>
      <c r="D3862" s="1">
        <v>-2.2390437999999999E-2</v>
      </c>
    </row>
    <row r="3863" spans="1:4" x14ac:dyDescent="0.15">
      <c r="A3863" s="1">
        <v>38.61</v>
      </c>
      <c r="B3863" s="1">
        <v>-0.1619342</v>
      </c>
      <c r="C3863" s="1">
        <v>3.7313302999999999E-2</v>
      </c>
      <c r="D3863" s="1">
        <v>-2.5773219E-2</v>
      </c>
    </row>
    <row r="3864" spans="1:4" x14ac:dyDescent="0.15">
      <c r="A3864" s="1">
        <v>38.619999999999997</v>
      </c>
      <c r="B3864" s="1">
        <v>-0.16398489999999999</v>
      </c>
      <c r="C3864" s="1">
        <v>4.0302756000000002E-2</v>
      </c>
      <c r="D3864" s="1">
        <v>-2.7627965000000001E-2</v>
      </c>
    </row>
    <row r="3865" spans="1:4" x14ac:dyDescent="0.15">
      <c r="A3865" s="1">
        <v>38.630000000000003</v>
      </c>
      <c r="B3865" s="1">
        <v>-0.16600754000000001</v>
      </c>
      <c r="C3865" s="1">
        <v>4.3210924999999997E-2</v>
      </c>
      <c r="D3865" s="1">
        <v>-2.9568657000000002E-2</v>
      </c>
    </row>
    <row r="3866" spans="1:4" x14ac:dyDescent="0.15">
      <c r="A3866" s="1">
        <v>38.64</v>
      </c>
      <c r="B3866" s="1">
        <v>-0.16813030000000001</v>
      </c>
      <c r="C3866" s="1">
        <v>4.6265868000000002E-2</v>
      </c>
      <c r="D3866" s="1">
        <v>-3.2780243000000001E-2</v>
      </c>
    </row>
    <row r="3867" spans="1:4" x14ac:dyDescent="0.15">
      <c r="A3867" s="1">
        <v>38.65</v>
      </c>
      <c r="B3867" s="1">
        <v>-0.17010304000000001</v>
      </c>
      <c r="C3867" s="1">
        <v>4.8714777000000001E-2</v>
      </c>
      <c r="D3867" s="1">
        <v>-3.6655410999999999E-2</v>
      </c>
    </row>
    <row r="3868" spans="1:4" x14ac:dyDescent="0.15">
      <c r="A3868" s="1">
        <v>38.659999999999997</v>
      </c>
      <c r="B3868" s="1">
        <v>-0.17230108</v>
      </c>
      <c r="C3868" s="1">
        <v>5.0596294E-2</v>
      </c>
      <c r="D3868" s="1">
        <v>-4.1683491000000003E-2</v>
      </c>
    </row>
    <row r="3869" spans="1:4" x14ac:dyDescent="0.15">
      <c r="A3869" s="1">
        <v>38.67</v>
      </c>
      <c r="B3869" s="1">
        <v>-0.17379927000000001</v>
      </c>
      <c r="C3869" s="1">
        <v>5.2602704E-2</v>
      </c>
      <c r="D3869" s="1">
        <v>-4.4882683999999999E-2</v>
      </c>
    </row>
    <row r="3870" spans="1:4" x14ac:dyDescent="0.15">
      <c r="A3870" s="1">
        <v>38.68</v>
      </c>
      <c r="B3870" s="1">
        <v>-0.17486980999999999</v>
      </c>
      <c r="C3870" s="1">
        <v>5.4185425000000002E-2</v>
      </c>
      <c r="D3870" s="1">
        <v>-4.8473507999999998E-2</v>
      </c>
    </row>
    <row r="3871" spans="1:4" x14ac:dyDescent="0.15">
      <c r="A3871" s="1">
        <v>38.69</v>
      </c>
      <c r="B3871" s="1">
        <v>-0.17547438000000001</v>
      </c>
      <c r="C3871" s="1">
        <v>5.4453262000000002E-2</v>
      </c>
      <c r="D3871" s="1">
        <v>-5.3428298999999999E-2</v>
      </c>
    </row>
    <row r="3872" spans="1:4" x14ac:dyDescent="0.15">
      <c r="A3872" s="1">
        <v>38.700000000000003</v>
      </c>
      <c r="B3872" s="1">
        <v>-0.17540787999999999</v>
      </c>
      <c r="C3872" s="1">
        <v>5.4932653999999997E-2</v>
      </c>
      <c r="D3872" s="1">
        <v>-5.9815833999999998E-2</v>
      </c>
    </row>
    <row r="3873" spans="1:4" x14ac:dyDescent="0.15">
      <c r="A3873" s="1">
        <v>38.71</v>
      </c>
      <c r="B3873" s="1">
        <v>-0.17555987000000001</v>
      </c>
      <c r="C3873" s="1">
        <v>5.5515657000000003E-2</v>
      </c>
      <c r="D3873" s="1">
        <v>-6.5659870999999995E-2</v>
      </c>
    </row>
    <row r="3874" spans="1:4" x14ac:dyDescent="0.15">
      <c r="A3874" s="1">
        <v>38.72</v>
      </c>
      <c r="B3874" s="1">
        <v>-0.1755253</v>
      </c>
      <c r="C3874" s="1">
        <v>5.5319308999999997E-2</v>
      </c>
      <c r="D3874" s="1">
        <v>-7.1557420999999996E-2</v>
      </c>
    </row>
    <row r="3875" spans="1:4" x14ac:dyDescent="0.15">
      <c r="A3875" s="1">
        <v>38.729999999999997</v>
      </c>
      <c r="B3875" s="1">
        <v>-0.17572310999999999</v>
      </c>
      <c r="C3875" s="1">
        <v>5.5358630999999998E-2</v>
      </c>
      <c r="D3875" s="1">
        <v>-7.5803494999999999E-2</v>
      </c>
    </row>
    <row r="3876" spans="1:4" x14ac:dyDescent="0.15">
      <c r="A3876" s="1">
        <v>38.74</v>
      </c>
      <c r="B3876" s="1">
        <v>-0.17522013</v>
      </c>
      <c r="C3876" s="1">
        <v>5.5286956999999998E-2</v>
      </c>
      <c r="D3876" s="1">
        <v>-8.0077599999999999E-2</v>
      </c>
    </row>
    <row r="3877" spans="1:4" x14ac:dyDescent="0.15">
      <c r="A3877" s="1">
        <v>38.75</v>
      </c>
      <c r="B3877" s="1">
        <v>-0.17430166999999999</v>
      </c>
      <c r="C3877" s="1">
        <v>5.5203545E-2</v>
      </c>
      <c r="D3877" s="1">
        <v>-8.3555833999999995E-2</v>
      </c>
    </row>
    <row r="3878" spans="1:4" x14ac:dyDescent="0.15">
      <c r="A3878" s="1">
        <v>38.76</v>
      </c>
      <c r="B3878" s="1">
        <v>-0.17287252</v>
      </c>
      <c r="C3878" s="1">
        <v>5.5666677999999997E-2</v>
      </c>
      <c r="D3878" s="1">
        <v>-8.6202108E-2</v>
      </c>
    </row>
    <row r="3879" spans="1:4" x14ac:dyDescent="0.15">
      <c r="A3879" s="1">
        <v>38.770000000000003</v>
      </c>
      <c r="B3879" s="1">
        <v>-0.17089509</v>
      </c>
      <c r="C3879" s="1">
        <v>5.6289711999999999E-2</v>
      </c>
      <c r="D3879" s="1">
        <v>-8.8117682000000003E-2</v>
      </c>
    </row>
    <row r="3880" spans="1:4" x14ac:dyDescent="0.15">
      <c r="A3880" s="1">
        <v>38.78</v>
      </c>
      <c r="B3880" s="1">
        <v>-0.16851959</v>
      </c>
      <c r="C3880" s="1">
        <v>5.6045767000000003E-2</v>
      </c>
      <c r="D3880" s="1">
        <v>-8.9546873999999999E-2</v>
      </c>
    </row>
    <row r="3881" spans="1:4" x14ac:dyDescent="0.15">
      <c r="A3881" s="1">
        <v>38.79</v>
      </c>
      <c r="B3881" s="1">
        <v>-0.16548746</v>
      </c>
      <c r="C3881" s="1">
        <v>5.6133458999999997E-2</v>
      </c>
      <c r="D3881" s="1">
        <v>-8.8652876000000005E-2</v>
      </c>
    </row>
    <row r="3882" spans="1:4" x14ac:dyDescent="0.15">
      <c r="A3882" s="1">
        <v>38.799999999999997</v>
      </c>
      <c r="B3882" s="1">
        <v>-0.16217624</v>
      </c>
      <c r="C3882" s="1">
        <v>5.6026574000000003E-2</v>
      </c>
      <c r="D3882" s="1">
        <v>-8.8039611000000004E-2</v>
      </c>
    </row>
    <row r="3883" spans="1:4" x14ac:dyDescent="0.15">
      <c r="A3883" s="1">
        <v>38.81</v>
      </c>
      <c r="B3883" s="1">
        <v>-0.1580454</v>
      </c>
      <c r="C3883" s="1">
        <v>5.5628556000000003E-2</v>
      </c>
      <c r="D3883" s="1">
        <v>-8.6729203000000005E-2</v>
      </c>
    </row>
    <row r="3884" spans="1:4" x14ac:dyDescent="0.15">
      <c r="A3884" s="1">
        <v>38.82</v>
      </c>
      <c r="B3884" s="1">
        <v>-0.15423298999999999</v>
      </c>
      <c r="C3884" s="1">
        <v>5.4357630999999997E-2</v>
      </c>
      <c r="D3884" s="1">
        <v>-8.6293203999999998E-2</v>
      </c>
    </row>
    <row r="3885" spans="1:4" x14ac:dyDescent="0.15">
      <c r="A3885" s="1">
        <v>38.83</v>
      </c>
      <c r="B3885" s="1">
        <v>-0.15022141</v>
      </c>
      <c r="C3885" s="1">
        <v>5.3506348000000002E-2</v>
      </c>
      <c r="D3885" s="1">
        <v>-8.3972466999999995E-2</v>
      </c>
    </row>
    <row r="3886" spans="1:4" x14ac:dyDescent="0.15">
      <c r="A3886" s="1">
        <v>38.840000000000003</v>
      </c>
      <c r="B3886" s="1">
        <v>-0.14595642</v>
      </c>
      <c r="C3886" s="1">
        <v>5.2277638000000001E-2</v>
      </c>
      <c r="D3886" s="1">
        <v>-8.1732386000000004E-2</v>
      </c>
    </row>
    <row r="3887" spans="1:4" x14ac:dyDescent="0.15">
      <c r="A3887" s="1">
        <v>38.85</v>
      </c>
      <c r="B3887" s="1">
        <v>-0.14039131999999999</v>
      </c>
      <c r="C3887" s="1">
        <v>5.1453586000000003E-2</v>
      </c>
      <c r="D3887" s="1">
        <v>-7.9150661999999997E-2</v>
      </c>
    </row>
    <row r="3888" spans="1:4" x14ac:dyDescent="0.15">
      <c r="A3888" s="1">
        <v>38.86</v>
      </c>
      <c r="B3888" s="1">
        <v>-0.13402734999999999</v>
      </c>
      <c r="C3888" s="1">
        <v>4.9788362000000003E-2</v>
      </c>
      <c r="D3888" s="1">
        <v>-7.6496185999999994E-2</v>
      </c>
    </row>
    <row r="3889" spans="1:4" x14ac:dyDescent="0.15">
      <c r="A3889" s="1">
        <v>38.869999999999997</v>
      </c>
      <c r="B3889" s="1">
        <v>-0.12692038999999999</v>
      </c>
      <c r="C3889" s="1">
        <v>4.7779017999999999E-2</v>
      </c>
      <c r="D3889" s="1">
        <v>-7.1932781000000001E-2</v>
      </c>
    </row>
    <row r="3890" spans="1:4" x14ac:dyDescent="0.15">
      <c r="A3890" s="1">
        <v>38.880000000000003</v>
      </c>
      <c r="B3890" s="1">
        <v>-0.11975149</v>
      </c>
      <c r="C3890" s="1">
        <v>4.5660152000000002E-2</v>
      </c>
      <c r="D3890" s="1">
        <v>-6.6332997000000005E-2</v>
      </c>
    </row>
    <row r="3891" spans="1:4" x14ac:dyDescent="0.15">
      <c r="A3891" s="1">
        <v>38.89</v>
      </c>
      <c r="B3891" s="1">
        <v>-0.11103945</v>
      </c>
      <c r="C3891" s="1">
        <v>4.3722227000000002E-2</v>
      </c>
      <c r="D3891" s="1">
        <v>-6.1457705000000001E-2</v>
      </c>
    </row>
    <row r="3892" spans="1:4" x14ac:dyDescent="0.15">
      <c r="A3892" s="1">
        <v>38.9</v>
      </c>
      <c r="B3892" s="1">
        <v>-0.10226541</v>
      </c>
      <c r="C3892" s="1">
        <v>4.1530101E-2</v>
      </c>
      <c r="D3892" s="1">
        <v>-5.7046126000000003E-2</v>
      </c>
    </row>
    <row r="3893" spans="1:4" x14ac:dyDescent="0.15">
      <c r="A3893" s="1">
        <v>38.909999999999997</v>
      </c>
      <c r="B3893" s="1">
        <v>-9.3055420999999999E-2</v>
      </c>
      <c r="C3893" s="1">
        <v>4.0051014000000003E-2</v>
      </c>
      <c r="D3893" s="1">
        <v>-5.2356382E-2</v>
      </c>
    </row>
    <row r="3894" spans="1:4" x14ac:dyDescent="0.15">
      <c r="A3894" s="1">
        <v>38.92</v>
      </c>
      <c r="B3894" s="1">
        <v>-8.5218871000000002E-2</v>
      </c>
      <c r="C3894" s="1">
        <v>3.9033964999999997E-2</v>
      </c>
      <c r="D3894" s="1">
        <v>-4.5681718000000003E-2</v>
      </c>
    </row>
    <row r="3895" spans="1:4" x14ac:dyDescent="0.15">
      <c r="A3895" s="1">
        <v>38.93</v>
      </c>
      <c r="B3895" s="1">
        <v>-7.8324847000000003E-2</v>
      </c>
      <c r="C3895" s="1">
        <v>3.8008515999999999E-2</v>
      </c>
      <c r="D3895" s="1">
        <v>-3.8434505000000001E-2</v>
      </c>
    </row>
    <row r="3896" spans="1:4" x14ac:dyDescent="0.15">
      <c r="A3896" s="1">
        <v>38.94</v>
      </c>
      <c r="B3896" s="1">
        <v>-7.1811773999999995E-2</v>
      </c>
      <c r="C3896" s="1">
        <v>3.6933063000000002E-2</v>
      </c>
      <c r="D3896" s="1">
        <v>-2.9796749000000001E-2</v>
      </c>
    </row>
    <row r="3897" spans="1:4" x14ac:dyDescent="0.15">
      <c r="A3897" s="1">
        <v>38.950000000000003</v>
      </c>
      <c r="B3897" s="1">
        <v>-6.6051028999999997E-2</v>
      </c>
      <c r="C3897" s="1">
        <v>3.5933707000000002E-2</v>
      </c>
      <c r="D3897" s="1">
        <v>-2.1313195E-2</v>
      </c>
    </row>
    <row r="3898" spans="1:4" x14ac:dyDescent="0.15">
      <c r="A3898" s="1">
        <v>38.96</v>
      </c>
      <c r="B3898" s="1">
        <v>-5.9570092999999998E-2</v>
      </c>
      <c r="C3898" s="1">
        <v>3.4840172000000003E-2</v>
      </c>
      <c r="D3898" s="1">
        <v>-1.3895573E-2</v>
      </c>
    </row>
    <row r="3899" spans="1:4" x14ac:dyDescent="0.15">
      <c r="A3899" s="1">
        <v>38.97</v>
      </c>
      <c r="B3899" s="1">
        <v>-5.2570257000000002E-2</v>
      </c>
      <c r="C3899" s="1">
        <v>3.3861083E-2</v>
      </c>
      <c r="D3899" s="1">
        <v>-7.1435398999999998E-3</v>
      </c>
    </row>
    <row r="3900" spans="1:4" x14ac:dyDescent="0.15">
      <c r="A3900" s="1">
        <v>38.979999999999997</v>
      </c>
      <c r="B3900" s="1">
        <v>-4.5640189999999997E-2</v>
      </c>
      <c r="C3900" s="1">
        <v>3.2722940999999998E-2</v>
      </c>
      <c r="D3900" s="1">
        <v>3.9729567000000002E-4</v>
      </c>
    </row>
    <row r="3901" spans="1:4" x14ac:dyDescent="0.15">
      <c r="A3901" s="1">
        <v>38.99</v>
      </c>
      <c r="B3901" s="1">
        <v>-3.8754126999999999E-2</v>
      </c>
      <c r="C3901" s="1">
        <v>3.2169019E-2</v>
      </c>
      <c r="D3901" s="1">
        <v>7.8865046000000001E-3</v>
      </c>
    </row>
    <row r="3902" spans="1:4" x14ac:dyDescent="0.15">
      <c r="A3902" s="1">
        <v>39</v>
      </c>
      <c r="B3902" s="1">
        <v>-3.1305568999999998E-2</v>
      </c>
      <c r="C3902" s="1">
        <v>3.2274016000000003E-2</v>
      </c>
      <c r="D3902" s="1">
        <v>1.4753743999999999E-2</v>
      </c>
    </row>
    <row r="3903" spans="1:4" x14ac:dyDescent="0.15">
      <c r="A3903" s="1">
        <v>39.01</v>
      </c>
      <c r="B3903" s="1">
        <v>-2.3702292999999999E-2</v>
      </c>
      <c r="C3903" s="1">
        <v>3.1701779999999999E-2</v>
      </c>
      <c r="D3903" s="1">
        <v>2.1259963999999999E-2</v>
      </c>
    </row>
    <row r="3904" spans="1:4" x14ac:dyDescent="0.15">
      <c r="A3904" s="1">
        <v>39.020000000000003</v>
      </c>
      <c r="B3904" s="1">
        <v>-1.694975E-2</v>
      </c>
      <c r="C3904" s="1">
        <v>3.062148E-2</v>
      </c>
      <c r="D3904" s="1">
        <v>2.7115911999999999E-2</v>
      </c>
    </row>
    <row r="3905" spans="1:4" x14ac:dyDescent="0.15">
      <c r="A3905" s="1">
        <v>39.03</v>
      </c>
      <c r="B3905" s="1">
        <v>-1.0251186000000001E-2</v>
      </c>
      <c r="C3905" s="1">
        <v>2.9178553999999999E-2</v>
      </c>
      <c r="D3905" s="1">
        <v>3.2271955999999997E-2</v>
      </c>
    </row>
    <row r="3906" spans="1:4" x14ac:dyDescent="0.15">
      <c r="A3906" s="1">
        <v>39.04</v>
      </c>
      <c r="B3906" s="1">
        <v>-5.0281533999999998E-3</v>
      </c>
      <c r="C3906" s="1">
        <v>2.6947654000000001E-2</v>
      </c>
      <c r="D3906" s="1">
        <v>3.5466454000000001E-2</v>
      </c>
    </row>
    <row r="3907" spans="1:4" x14ac:dyDescent="0.15">
      <c r="A3907" s="1">
        <v>39.049999999999997</v>
      </c>
      <c r="B3907" s="1">
        <v>-3.7416711000000001E-4</v>
      </c>
      <c r="C3907" s="1">
        <v>2.5076108999999999E-2</v>
      </c>
      <c r="D3907" s="1">
        <v>3.7676583E-2</v>
      </c>
    </row>
    <row r="3908" spans="1:4" x14ac:dyDescent="0.15">
      <c r="A3908" s="1">
        <v>39.06</v>
      </c>
      <c r="B3908" s="1">
        <v>2.8159293000000001E-3</v>
      </c>
      <c r="C3908" s="1">
        <v>2.2506762999999999E-2</v>
      </c>
      <c r="D3908" s="1">
        <v>3.7723896E-2</v>
      </c>
    </row>
    <row r="3909" spans="1:4" x14ac:dyDescent="0.15">
      <c r="A3909" s="1">
        <v>39.07</v>
      </c>
      <c r="B3909" s="1">
        <v>5.9212928999999997E-3</v>
      </c>
      <c r="C3909" s="1">
        <v>1.8987515E-2</v>
      </c>
      <c r="D3909" s="1">
        <v>3.7870631000000002E-2</v>
      </c>
    </row>
    <row r="3910" spans="1:4" x14ac:dyDescent="0.15">
      <c r="A3910" s="1">
        <v>39.08</v>
      </c>
      <c r="B3910" s="1">
        <v>8.2557889999999995E-3</v>
      </c>
      <c r="C3910" s="1">
        <v>1.4785206E-2</v>
      </c>
      <c r="D3910" s="1">
        <v>3.7564184E-2</v>
      </c>
    </row>
    <row r="3911" spans="1:4" x14ac:dyDescent="0.15">
      <c r="A3911" s="1">
        <v>39.090000000000003</v>
      </c>
      <c r="B3911" s="1">
        <v>1.0224756999999999E-2</v>
      </c>
      <c r="C3911" s="1">
        <v>1.0904321E-2</v>
      </c>
      <c r="D3911" s="1">
        <v>3.7740791000000003E-2</v>
      </c>
    </row>
    <row r="3912" spans="1:4" x14ac:dyDescent="0.15">
      <c r="A3912" s="1">
        <v>39.1</v>
      </c>
      <c r="B3912" s="1">
        <v>1.2079238000000001E-2</v>
      </c>
      <c r="C3912" s="1">
        <v>6.3304303999999999E-3</v>
      </c>
      <c r="D3912" s="1">
        <v>3.7418804999999999E-2</v>
      </c>
    </row>
    <row r="3913" spans="1:4" x14ac:dyDescent="0.15">
      <c r="A3913" s="1">
        <v>39.11</v>
      </c>
      <c r="B3913" s="1">
        <v>1.4156835E-2</v>
      </c>
      <c r="C3913" s="1">
        <v>8.3206953999999996E-4</v>
      </c>
      <c r="D3913" s="1">
        <v>3.7283494E-2</v>
      </c>
    </row>
    <row r="3914" spans="1:4" x14ac:dyDescent="0.15">
      <c r="A3914" s="1">
        <v>39.119999999999997</v>
      </c>
      <c r="B3914" s="1">
        <v>1.5551252E-2</v>
      </c>
      <c r="C3914" s="1">
        <v>-5.4288319999999998E-3</v>
      </c>
      <c r="D3914" s="1">
        <v>3.5155235999999999E-2</v>
      </c>
    </row>
    <row r="3915" spans="1:4" x14ac:dyDescent="0.15">
      <c r="A3915" s="1">
        <v>39.130000000000003</v>
      </c>
      <c r="B3915" s="1">
        <v>1.6417292999999999E-2</v>
      </c>
      <c r="C3915" s="1">
        <v>-1.0858549E-2</v>
      </c>
      <c r="D3915" s="1">
        <v>3.4418289999999997E-2</v>
      </c>
    </row>
    <row r="3916" spans="1:4" x14ac:dyDescent="0.15">
      <c r="A3916" s="1">
        <v>39.14</v>
      </c>
      <c r="B3916" s="1">
        <v>1.7787821999999998E-2</v>
      </c>
      <c r="C3916" s="1">
        <v>-1.5952258E-2</v>
      </c>
      <c r="D3916" s="1">
        <v>3.365841E-2</v>
      </c>
    </row>
    <row r="3917" spans="1:4" x14ac:dyDescent="0.15">
      <c r="A3917" s="1">
        <v>39.15</v>
      </c>
      <c r="B3917" s="1">
        <v>1.9921529E-2</v>
      </c>
      <c r="C3917" s="1">
        <v>-2.050416E-2</v>
      </c>
      <c r="D3917" s="1">
        <v>3.3333024000000003E-2</v>
      </c>
    </row>
    <row r="3918" spans="1:4" x14ac:dyDescent="0.15">
      <c r="A3918" s="1">
        <v>39.159999999999997</v>
      </c>
      <c r="B3918" s="1">
        <v>2.1655977999999999E-2</v>
      </c>
      <c r="C3918" s="1">
        <v>-2.4450574999999999E-2</v>
      </c>
      <c r="D3918" s="1">
        <v>3.1730784999999997E-2</v>
      </c>
    </row>
    <row r="3919" spans="1:4" x14ac:dyDescent="0.15">
      <c r="A3919" s="1">
        <v>39.17</v>
      </c>
      <c r="B3919" s="1">
        <v>2.4204300000000002E-2</v>
      </c>
      <c r="C3919" s="1">
        <v>-2.8562819999999999E-2</v>
      </c>
      <c r="D3919" s="1">
        <v>2.9281806000000001E-2</v>
      </c>
    </row>
    <row r="3920" spans="1:4" x14ac:dyDescent="0.15">
      <c r="A3920" s="1">
        <v>39.18</v>
      </c>
      <c r="B3920" s="1">
        <v>2.7129035999999999E-2</v>
      </c>
      <c r="C3920" s="1">
        <v>-3.2507108999999999E-2</v>
      </c>
      <c r="D3920" s="1">
        <v>2.9009374000000001E-2</v>
      </c>
    </row>
    <row r="3921" spans="1:4" x14ac:dyDescent="0.15">
      <c r="A3921" s="1">
        <v>39.19</v>
      </c>
      <c r="B3921" s="1">
        <v>3.0111269999999999E-2</v>
      </c>
      <c r="C3921" s="1">
        <v>-3.7064121999999998E-2</v>
      </c>
      <c r="D3921" s="1">
        <v>2.8912349E-2</v>
      </c>
    </row>
    <row r="3922" spans="1:4" x14ac:dyDescent="0.15">
      <c r="A3922" s="1">
        <v>39.200000000000003</v>
      </c>
      <c r="B3922" s="1">
        <v>3.3329616999999999E-2</v>
      </c>
      <c r="C3922" s="1">
        <v>-4.2148405E-2</v>
      </c>
      <c r="D3922" s="1">
        <v>2.8440679E-2</v>
      </c>
    </row>
    <row r="3923" spans="1:4" x14ac:dyDescent="0.15">
      <c r="A3923" s="1">
        <v>39.21</v>
      </c>
      <c r="B3923" s="1">
        <v>3.8383805999999999E-2</v>
      </c>
      <c r="C3923" s="1">
        <v>-4.7597427999999997E-2</v>
      </c>
      <c r="D3923" s="1">
        <v>2.7170465000000001E-2</v>
      </c>
    </row>
    <row r="3924" spans="1:4" x14ac:dyDescent="0.15">
      <c r="A3924" s="1">
        <v>39.22</v>
      </c>
      <c r="B3924" s="1">
        <v>4.4797789999999997E-2</v>
      </c>
      <c r="C3924" s="1">
        <v>-5.3810777999999997E-2</v>
      </c>
      <c r="D3924" s="1">
        <v>2.6637423E-2</v>
      </c>
    </row>
    <row r="3925" spans="1:4" x14ac:dyDescent="0.15">
      <c r="A3925" s="1">
        <v>39.229999999999997</v>
      </c>
      <c r="B3925" s="1">
        <v>5.2313204000000002E-2</v>
      </c>
      <c r="C3925" s="1">
        <v>-5.9732965999999998E-2</v>
      </c>
      <c r="D3925" s="1">
        <v>2.6671165E-2</v>
      </c>
    </row>
    <row r="3926" spans="1:4" x14ac:dyDescent="0.15">
      <c r="A3926" s="1">
        <v>39.24</v>
      </c>
      <c r="B3926" s="1">
        <v>6.0644882999999997E-2</v>
      </c>
      <c r="C3926" s="1">
        <v>-6.5870821999999996E-2</v>
      </c>
      <c r="D3926" s="1">
        <v>2.6445195000000001E-2</v>
      </c>
    </row>
    <row r="3927" spans="1:4" x14ac:dyDescent="0.15">
      <c r="A3927" s="1">
        <v>39.25</v>
      </c>
      <c r="B3927" s="1">
        <v>7.0243347999999997E-2</v>
      </c>
      <c r="C3927" s="1">
        <v>-7.1856367000000004E-2</v>
      </c>
      <c r="D3927" s="1">
        <v>2.7327094E-2</v>
      </c>
    </row>
    <row r="3928" spans="1:4" x14ac:dyDescent="0.15">
      <c r="A3928" s="1">
        <v>39.26</v>
      </c>
      <c r="B3928" s="1">
        <v>8.0118988000000002E-2</v>
      </c>
      <c r="C3928" s="1">
        <v>-7.7575132000000005E-2</v>
      </c>
      <c r="D3928" s="1">
        <v>2.9530147999999999E-2</v>
      </c>
    </row>
    <row r="3929" spans="1:4" x14ac:dyDescent="0.15">
      <c r="A3929" s="1">
        <v>39.270000000000003</v>
      </c>
      <c r="B3929" s="1">
        <v>9.0207013000000003E-2</v>
      </c>
      <c r="C3929" s="1">
        <v>-8.1972193999999998E-2</v>
      </c>
      <c r="D3929" s="1">
        <v>3.0825188999999999E-2</v>
      </c>
    </row>
    <row r="3930" spans="1:4" x14ac:dyDescent="0.15">
      <c r="A3930" s="1">
        <v>39.28</v>
      </c>
      <c r="B3930" s="1">
        <v>9.9558890999999997E-2</v>
      </c>
      <c r="C3930" s="1">
        <v>-8.5655192000000005E-2</v>
      </c>
      <c r="D3930" s="1">
        <v>3.2160277000000001E-2</v>
      </c>
    </row>
    <row r="3931" spans="1:4" x14ac:dyDescent="0.15">
      <c r="A3931" s="1">
        <v>39.29</v>
      </c>
      <c r="B3931" s="1">
        <v>0.10854795</v>
      </c>
      <c r="C3931" s="1">
        <v>-8.8055876000000005E-2</v>
      </c>
      <c r="D3931" s="1">
        <v>3.4276102000000003E-2</v>
      </c>
    </row>
    <row r="3932" spans="1:4" x14ac:dyDescent="0.15">
      <c r="A3932" s="1">
        <v>39.299999999999997</v>
      </c>
      <c r="B3932" s="1">
        <v>0.11697696</v>
      </c>
      <c r="C3932" s="1">
        <v>-8.9754059999999997E-2</v>
      </c>
      <c r="D3932" s="1">
        <v>3.5985968E-2</v>
      </c>
    </row>
    <row r="3933" spans="1:4" x14ac:dyDescent="0.15">
      <c r="A3933" s="1">
        <v>39.31</v>
      </c>
      <c r="B3933" s="1">
        <v>0.12488029</v>
      </c>
      <c r="C3933" s="1">
        <v>-9.0106164000000002E-2</v>
      </c>
      <c r="D3933" s="1">
        <v>3.8924395000000001E-2</v>
      </c>
    </row>
    <row r="3934" spans="1:4" x14ac:dyDescent="0.15">
      <c r="A3934" s="1">
        <v>39.32</v>
      </c>
      <c r="B3934" s="1">
        <v>0.13244081999999999</v>
      </c>
      <c r="C3934" s="1">
        <v>-9.0231899000000004E-2</v>
      </c>
      <c r="D3934" s="1">
        <v>4.3066838000000003E-2</v>
      </c>
    </row>
    <row r="3935" spans="1:4" x14ac:dyDescent="0.15">
      <c r="A3935" s="1">
        <v>39.33</v>
      </c>
      <c r="B3935" s="1">
        <v>0.13877244999999999</v>
      </c>
      <c r="C3935" s="1">
        <v>-9.0140895999999998E-2</v>
      </c>
      <c r="D3935" s="1">
        <v>4.6450600000000002E-2</v>
      </c>
    </row>
    <row r="3936" spans="1:4" x14ac:dyDescent="0.15">
      <c r="A3936" s="1">
        <v>39.340000000000003</v>
      </c>
      <c r="B3936" s="1">
        <v>0.1447089</v>
      </c>
      <c r="C3936" s="1">
        <v>-9.0380497000000004E-2</v>
      </c>
      <c r="D3936" s="1">
        <v>4.9301455000000001E-2</v>
      </c>
    </row>
    <row r="3937" spans="1:4" x14ac:dyDescent="0.15">
      <c r="A3937" s="1">
        <v>39.35</v>
      </c>
      <c r="B3937" s="1">
        <v>0.15025343999999999</v>
      </c>
      <c r="C3937" s="1">
        <v>-8.9791944999999998E-2</v>
      </c>
      <c r="D3937" s="1">
        <v>5.2283962000000003E-2</v>
      </c>
    </row>
    <row r="3938" spans="1:4" x14ac:dyDescent="0.15">
      <c r="A3938" s="1">
        <v>39.36</v>
      </c>
      <c r="B3938" s="1">
        <v>0.15462815999999999</v>
      </c>
      <c r="C3938" s="1">
        <v>-8.8930079999999995E-2</v>
      </c>
      <c r="D3938" s="1">
        <v>5.5159171E-2</v>
      </c>
    </row>
    <row r="3939" spans="1:4" x14ac:dyDescent="0.15">
      <c r="A3939" s="1">
        <v>39.369999999999997</v>
      </c>
      <c r="B3939" s="1">
        <v>0.15809820999999999</v>
      </c>
      <c r="C3939" s="1">
        <v>-8.7408656000000001E-2</v>
      </c>
      <c r="D3939" s="1">
        <v>5.8143559999999997E-2</v>
      </c>
    </row>
    <row r="3940" spans="1:4" x14ac:dyDescent="0.15">
      <c r="A3940" s="1">
        <v>39.380000000000003</v>
      </c>
      <c r="B3940" s="1">
        <v>0.16088679</v>
      </c>
      <c r="C3940" s="1">
        <v>-8.5488404000000004E-2</v>
      </c>
      <c r="D3940" s="1">
        <v>6.1006833000000003E-2</v>
      </c>
    </row>
    <row r="3941" spans="1:4" x14ac:dyDescent="0.15">
      <c r="A3941" s="1">
        <v>39.39</v>
      </c>
      <c r="B3941" s="1">
        <v>0.16395324</v>
      </c>
      <c r="C3941" s="1">
        <v>-8.3027048000000006E-2</v>
      </c>
      <c r="D3941" s="1">
        <v>6.4011999999999999E-2</v>
      </c>
    </row>
    <row r="3942" spans="1:4" x14ac:dyDescent="0.15">
      <c r="A3942" s="1">
        <v>39.4</v>
      </c>
      <c r="B3942" s="1">
        <v>0.16676937</v>
      </c>
      <c r="C3942" s="1">
        <v>-8.0034374000000005E-2</v>
      </c>
      <c r="D3942" s="1">
        <v>6.6838798000000005E-2</v>
      </c>
    </row>
    <row r="3943" spans="1:4" x14ac:dyDescent="0.15">
      <c r="A3943" s="1">
        <v>39.409999999999997</v>
      </c>
      <c r="B3943" s="1">
        <v>0.16984115</v>
      </c>
      <c r="C3943" s="1">
        <v>-7.6685874000000001E-2</v>
      </c>
      <c r="D3943" s="1">
        <v>6.9921643000000006E-2</v>
      </c>
    </row>
    <row r="3944" spans="1:4" x14ac:dyDescent="0.15">
      <c r="A3944" s="1">
        <v>39.42</v>
      </c>
      <c r="B3944" s="1">
        <v>0.17263129999999999</v>
      </c>
      <c r="C3944" s="1">
        <v>-7.2167262999999995E-2</v>
      </c>
      <c r="D3944" s="1">
        <v>7.2256040999999993E-2</v>
      </c>
    </row>
    <row r="3945" spans="1:4" x14ac:dyDescent="0.15">
      <c r="A3945" s="1">
        <v>39.43</v>
      </c>
      <c r="B3945" s="1">
        <v>0.17576902999999999</v>
      </c>
      <c r="C3945" s="1">
        <v>-6.6764643999999998E-2</v>
      </c>
      <c r="D3945" s="1">
        <v>7.4263691000000007E-2</v>
      </c>
    </row>
    <row r="3946" spans="1:4" x14ac:dyDescent="0.15">
      <c r="A3946" s="1">
        <v>39.44</v>
      </c>
      <c r="B3946" s="1">
        <v>0.17808868</v>
      </c>
      <c r="C3946" s="1">
        <v>-6.0226295999999999E-2</v>
      </c>
      <c r="D3946" s="1">
        <v>7.525743E-2</v>
      </c>
    </row>
    <row r="3947" spans="1:4" x14ac:dyDescent="0.15">
      <c r="A3947" s="1">
        <v>39.450000000000003</v>
      </c>
      <c r="B3947" s="1">
        <v>0.18009284</v>
      </c>
      <c r="C3947" s="1">
        <v>-5.3257882999999999E-2</v>
      </c>
      <c r="D3947" s="1">
        <v>7.4939503000000005E-2</v>
      </c>
    </row>
    <row r="3948" spans="1:4" x14ac:dyDescent="0.15">
      <c r="A3948" s="1">
        <v>39.46</v>
      </c>
      <c r="B3948" s="1">
        <v>0.18154827000000001</v>
      </c>
      <c r="C3948" s="1">
        <v>-4.5887224999999997E-2</v>
      </c>
      <c r="D3948" s="1">
        <v>7.5062320000000002E-2</v>
      </c>
    </row>
    <row r="3949" spans="1:4" x14ac:dyDescent="0.15">
      <c r="A3949" s="1">
        <v>39.47</v>
      </c>
      <c r="B3949" s="1">
        <v>0.18200469</v>
      </c>
      <c r="C3949" s="1">
        <v>-3.7748128999999998E-2</v>
      </c>
      <c r="D3949" s="1">
        <v>7.4423057000000001E-2</v>
      </c>
    </row>
    <row r="3950" spans="1:4" x14ac:dyDescent="0.15">
      <c r="A3950" s="1">
        <v>39.479999999999997</v>
      </c>
      <c r="B3950" s="1">
        <v>0.18176378000000001</v>
      </c>
      <c r="C3950" s="1">
        <v>-2.9955799000000002E-2</v>
      </c>
      <c r="D3950" s="1">
        <v>7.3295919000000001E-2</v>
      </c>
    </row>
    <row r="3951" spans="1:4" x14ac:dyDescent="0.15">
      <c r="A3951" s="1">
        <v>39.49</v>
      </c>
      <c r="B3951" s="1">
        <v>0.18192343</v>
      </c>
      <c r="C3951" s="1">
        <v>-2.179451E-2</v>
      </c>
      <c r="D3951" s="1">
        <v>7.2298464000000007E-2</v>
      </c>
    </row>
    <row r="3952" spans="1:4" x14ac:dyDescent="0.15">
      <c r="A3952" s="1">
        <v>39.5</v>
      </c>
      <c r="B3952" s="1">
        <v>0.18120558</v>
      </c>
      <c r="C3952" s="1">
        <v>-1.4486824000000001E-2</v>
      </c>
      <c r="D3952" s="1">
        <v>7.0406089000000005E-2</v>
      </c>
    </row>
    <row r="3953" spans="1:4" x14ac:dyDescent="0.15">
      <c r="A3953" s="1">
        <v>39.51</v>
      </c>
      <c r="B3953" s="1">
        <v>0.18029590000000001</v>
      </c>
      <c r="C3953" s="1">
        <v>-7.0652841000000003E-3</v>
      </c>
      <c r="D3953" s="1">
        <v>6.6496616999999994E-2</v>
      </c>
    </row>
    <row r="3954" spans="1:4" x14ac:dyDescent="0.15">
      <c r="A3954" s="1">
        <v>39.520000000000003</v>
      </c>
      <c r="B3954" s="1">
        <v>0.17823484000000001</v>
      </c>
      <c r="C3954" s="1">
        <v>9.7737380999999993E-4</v>
      </c>
      <c r="D3954" s="1">
        <v>6.3055892000000002E-2</v>
      </c>
    </row>
    <row r="3955" spans="1:4" x14ac:dyDescent="0.15">
      <c r="A3955" s="1">
        <v>39.53</v>
      </c>
      <c r="B3955" s="1">
        <v>0.17468388000000001</v>
      </c>
      <c r="C3955" s="1">
        <v>8.9015264999999996E-3</v>
      </c>
      <c r="D3955" s="1">
        <v>5.9480762999999999E-2</v>
      </c>
    </row>
    <row r="3956" spans="1:4" x14ac:dyDescent="0.15">
      <c r="A3956" s="1">
        <v>39.54</v>
      </c>
      <c r="B3956" s="1">
        <v>0.16961646</v>
      </c>
      <c r="C3956" s="1">
        <v>1.6868296000000001E-2</v>
      </c>
      <c r="D3956" s="1">
        <v>5.5764927999999998E-2</v>
      </c>
    </row>
    <row r="3957" spans="1:4" x14ac:dyDescent="0.15">
      <c r="A3957" s="1">
        <v>39.549999999999997</v>
      </c>
      <c r="B3957" s="1">
        <v>0.16337858999999999</v>
      </c>
      <c r="C3957" s="1">
        <v>2.4825269000000001E-2</v>
      </c>
      <c r="D3957" s="1">
        <v>5.2893821000000001E-2</v>
      </c>
    </row>
    <row r="3958" spans="1:4" x14ac:dyDescent="0.15">
      <c r="A3958" s="1">
        <v>39.56</v>
      </c>
      <c r="B3958" s="1">
        <v>0.15741557</v>
      </c>
      <c r="C3958" s="1">
        <v>3.2774523999999999E-2</v>
      </c>
      <c r="D3958" s="1">
        <v>4.9312393000000003E-2</v>
      </c>
    </row>
    <row r="3959" spans="1:4" x14ac:dyDescent="0.15">
      <c r="A3959" s="1">
        <v>39.57</v>
      </c>
      <c r="B3959" s="1">
        <v>0.15128722999999999</v>
      </c>
      <c r="C3959" s="1">
        <v>4.0741504999999997E-2</v>
      </c>
      <c r="D3959" s="1">
        <v>4.4722985999999999E-2</v>
      </c>
    </row>
    <row r="3960" spans="1:4" x14ac:dyDescent="0.15">
      <c r="A3960" s="1">
        <v>39.58</v>
      </c>
      <c r="B3960" s="1">
        <v>0.14529244999999999</v>
      </c>
      <c r="C3960" s="1">
        <v>4.8683845000000003E-2</v>
      </c>
      <c r="D3960" s="1">
        <v>3.9532244000000001E-2</v>
      </c>
    </row>
    <row r="3961" spans="1:4" x14ac:dyDescent="0.15">
      <c r="A3961" s="1">
        <v>39.590000000000003</v>
      </c>
      <c r="B3961" s="1">
        <v>0.13913845</v>
      </c>
      <c r="C3961" s="1">
        <v>5.6666220000000003E-2</v>
      </c>
      <c r="D3961" s="1">
        <v>3.4901057999999999E-2</v>
      </c>
    </row>
    <row r="3962" spans="1:4" x14ac:dyDescent="0.15">
      <c r="A3962" s="1">
        <v>39.6</v>
      </c>
      <c r="B3962" s="1">
        <v>0.13358092999999999</v>
      </c>
      <c r="C3962" s="1">
        <v>6.4267279999999996E-2</v>
      </c>
      <c r="D3962" s="1">
        <v>3.1415569999999997E-2</v>
      </c>
    </row>
    <row r="3963" spans="1:4" x14ac:dyDescent="0.15">
      <c r="A3963" s="1">
        <v>39.61</v>
      </c>
      <c r="B3963" s="1">
        <v>0.12859174000000001</v>
      </c>
      <c r="C3963" s="1">
        <v>7.0163923000000003E-2</v>
      </c>
      <c r="D3963" s="1">
        <v>2.8348662E-2</v>
      </c>
    </row>
    <row r="3964" spans="1:4" x14ac:dyDescent="0.15">
      <c r="A3964" s="1">
        <v>39.619999999999997</v>
      </c>
      <c r="B3964" s="1">
        <v>0.12386621</v>
      </c>
      <c r="C3964" s="1">
        <v>7.4982037000000001E-2</v>
      </c>
      <c r="D3964" s="1">
        <v>2.5365179000000002E-2</v>
      </c>
    </row>
    <row r="3965" spans="1:4" x14ac:dyDescent="0.15">
      <c r="A3965" s="1">
        <v>39.630000000000003</v>
      </c>
      <c r="B3965" s="1">
        <v>0.1204617</v>
      </c>
      <c r="C3965" s="1">
        <v>7.9643835999999996E-2</v>
      </c>
      <c r="D3965" s="1">
        <v>2.1711838000000001E-2</v>
      </c>
    </row>
    <row r="3966" spans="1:4" x14ac:dyDescent="0.15">
      <c r="A3966" s="1">
        <v>39.64</v>
      </c>
      <c r="B3966" s="1">
        <v>0.11738567</v>
      </c>
      <c r="C3966" s="1">
        <v>8.2913191999999997E-2</v>
      </c>
      <c r="D3966" s="1">
        <v>1.8416881E-2</v>
      </c>
    </row>
    <row r="3967" spans="1:4" x14ac:dyDescent="0.15">
      <c r="A3967" s="1">
        <v>39.65</v>
      </c>
      <c r="B3967" s="1">
        <v>0.11434659</v>
      </c>
      <c r="C3967" s="1">
        <v>8.5920525999999997E-2</v>
      </c>
      <c r="D3967" s="1">
        <v>1.7108720000000001E-2</v>
      </c>
    </row>
    <row r="3968" spans="1:4" x14ac:dyDescent="0.15">
      <c r="A3968" s="1">
        <v>39.659999999999997</v>
      </c>
      <c r="B3968" s="1">
        <v>0.11162119</v>
      </c>
      <c r="C3968" s="1">
        <v>8.8795813000000001E-2</v>
      </c>
      <c r="D3968" s="1">
        <v>1.5955998999999998E-2</v>
      </c>
    </row>
    <row r="3969" spans="1:4" x14ac:dyDescent="0.15">
      <c r="A3969" s="1">
        <v>39.67</v>
      </c>
      <c r="B3969" s="1">
        <v>0.11024684</v>
      </c>
      <c r="C3969" s="1">
        <v>9.1866445000000005E-2</v>
      </c>
      <c r="D3969" s="1">
        <v>1.4985284E-2</v>
      </c>
    </row>
    <row r="3970" spans="1:4" x14ac:dyDescent="0.15">
      <c r="A3970" s="1">
        <v>39.68</v>
      </c>
      <c r="B3970" s="1">
        <v>0.10908994</v>
      </c>
      <c r="C3970" s="1">
        <v>9.4328785999999998E-2</v>
      </c>
      <c r="D3970" s="1">
        <v>1.3431063E-2</v>
      </c>
    </row>
    <row r="3971" spans="1:4" x14ac:dyDescent="0.15">
      <c r="A3971" s="1">
        <v>39.69</v>
      </c>
      <c r="B3971" s="1">
        <v>0.10856535</v>
      </c>
      <c r="C3971" s="1">
        <v>9.5806590999999997E-2</v>
      </c>
      <c r="D3971" s="1">
        <v>1.1199313000000001E-2</v>
      </c>
    </row>
    <row r="3972" spans="1:4" x14ac:dyDescent="0.15">
      <c r="A3972" s="1">
        <v>39.700000000000003</v>
      </c>
      <c r="B3972" s="1">
        <v>0.10855296</v>
      </c>
      <c r="C3972" s="1">
        <v>9.6235600000000004E-2</v>
      </c>
      <c r="D3972" s="1">
        <v>9.3375427999999993E-3</v>
      </c>
    </row>
    <row r="3973" spans="1:4" x14ac:dyDescent="0.15">
      <c r="A3973" s="1">
        <v>39.71</v>
      </c>
      <c r="B3973" s="1">
        <v>0.10849011</v>
      </c>
      <c r="C3973" s="1">
        <v>9.5714832E-2</v>
      </c>
      <c r="D3973" s="1">
        <v>6.5395102000000002E-3</v>
      </c>
    </row>
    <row r="3974" spans="1:4" x14ac:dyDescent="0.15">
      <c r="A3974" s="1">
        <v>39.72</v>
      </c>
      <c r="B3974" s="1">
        <v>0.1084203</v>
      </c>
      <c r="C3974" s="1">
        <v>9.4163727000000003E-2</v>
      </c>
      <c r="D3974" s="1">
        <v>4.4887336999999998E-3</v>
      </c>
    </row>
    <row r="3975" spans="1:4" x14ac:dyDescent="0.15">
      <c r="A3975" s="1">
        <v>39.729999999999997</v>
      </c>
      <c r="B3975" s="1">
        <v>0.10837212</v>
      </c>
      <c r="C3975" s="1">
        <v>9.1578527000000007E-2</v>
      </c>
      <c r="D3975" s="1">
        <v>3.0398217000000001E-3</v>
      </c>
    </row>
    <row r="3976" spans="1:4" x14ac:dyDescent="0.15">
      <c r="A3976" s="1">
        <v>39.74</v>
      </c>
      <c r="B3976" s="1">
        <v>0.10832542000000001</v>
      </c>
      <c r="C3976" s="1">
        <v>8.8518382000000007E-2</v>
      </c>
      <c r="D3976" s="1">
        <v>1.6691850999999999E-3</v>
      </c>
    </row>
    <row r="3977" spans="1:4" x14ac:dyDescent="0.15">
      <c r="A3977" s="1">
        <v>39.75</v>
      </c>
      <c r="B3977" s="1">
        <v>0.10787757000000001</v>
      </c>
      <c r="C3977" s="1">
        <v>8.4681088000000002E-2</v>
      </c>
      <c r="D3977" s="1">
        <v>1.9911459E-3</v>
      </c>
    </row>
    <row r="3978" spans="1:4" x14ac:dyDescent="0.15">
      <c r="A3978" s="1">
        <v>39.76</v>
      </c>
      <c r="B3978" s="1">
        <v>0.10623863</v>
      </c>
      <c r="C3978" s="1">
        <v>7.8866137000000003E-2</v>
      </c>
      <c r="D3978" s="1">
        <v>1.6403914999999999E-3</v>
      </c>
    </row>
    <row r="3979" spans="1:4" x14ac:dyDescent="0.15">
      <c r="A3979" s="1">
        <v>39.770000000000003</v>
      </c>
      <c r="B3979" s="1">
        <v>0.10372977</v>
      </c>
      <c r="C3979" s="1">
        <v>7.2562611999999999E-2</v>
      </c>
      <c r="D3979" s="1">
        <v>1.7899457000000001E-3</v>
      </c>
    </row>
    <row r="3980" spans="1:4" x14ac:dyDescent="0.15">
      <c r="A3980" s="1">
        <v>39.78</v>
      </c>
      <c r="B3980" s="1">
        <v>0.1004879</v>
      </c>
      <c r="C3980" s="1">
        <v>6.4746345999999996E-2</v>
      </c>
      <c r="D3980" s="1">
        <v>1.5244048000000001E-3</v>
      </c>
    </row>
    <row r="3981" spans="1:4" x14ac:dyDescent="0.15">
      <c r="A3981" s="1">
        <v>39.79</v>
      </c>
      <c r="B3981" s="1">
        <v>9.7618600999999999E-2</v>
      </c>
      <c r="C3981" s="1">
        <v>5.6896605000000003E-2</v>
      </c>
      <c r="D3981" s="1">
        <v>1.6194769E-3</v>
      </c>
    </row>
    <row r="3982" spans="1:4" x14ac:dyDescent="0.15">
      <c r="A3982" s="1">
        <v>39.799999999999997</v>
      </c>
      <c r="B3982" s="1">
        <v>9.3978072999999995E-2</v>
      </c>
      <c r="C3982" s="1">
        <v>4.8202525000000003E-2</v>
      </c>
      <c r="D3982" s="1">
        <v>1.3947702000000001E-3</v>
      </c>
    </row>
    <row r="3983" spans="1:4" x14ac:dyDescent="0.15">
      <c r="A3983" s="1">
        <v>39.81</v>
      </c>
      <c r="B3983" s="1">
        <v>8.9874706999999998E-2</v>
      </c>
      <c r="C3983" s="1">
        <v>3.9276325000000001E-2</v>
      </c>
      <c r="D3983" s="1">
        <v>1.4534960000000001E-3</v>
      </c>
    </row>
    <row r="3984" spans="1:4" x14ac:dyDescent="0.15">
      <c r="A3984" s="1">
        <v>39.82</v>
      </c>
      <c r="B3984" s="1">
        <v>8.6218755999999994E-2</v>
      </c>
      <c r="C3984" s="1">
        <v>2.9642749999999999E-2</v>
      </c>
      <c r="D3984" s="1">
        <v>1.2693391E-3</v>
      </c>
    </row>
    <row r="3985" spans="1:4" x14ac:dyDescent="0.15">
      <c r="A3985" s="1">
        <v>39.83</v>
      </c>
      <c r="B3985" s="1">
        <v>8.3380744000000007E-2</v>
      </c>
      <c r="C3985" s="1">
        <v>1.9660661999999999E-2</v>
      </c>
      <c r="D3985" s="1">
        <v>1.2596526E-3</v>
      </c>
    </row>
    <row r="3986" spans="1:4" x14ac:dyDescent="0.15">
      <c r="A3986" s="1">
        <v>39.840000000000003</v>
      </c>
      <c r="B3986" s="1">
        <v>8.0097595999999993E-2</v>
      </c>
      <c r="C3986" s="1">
        <v>9.0880548000000002E-3</v>
      </c>
      <c r="D3986" s="1">
        <v>1.5321E-3</v>
      </c>
    </row>
    <row r="3987" spans="1:4" x14ac:dyDescent="0.15">
      <c r="A3987" s="1">
        <v>39.85</v>
      </c>
      <c r="B3987" s="1">
        <v>7.7341548999999996E-2</v>
      </c>
      <c r="C3987" s="1">
        <v>-1.9830592000000002E-3</v>
      </c>
      <c r="D3987" s="1">
        <v>2.7164975000000002E-3</v>
      </c>
    </row>
    <row r="3988" spans="1:4" x14ac:dyDescent="0.15">
      <c r="A3988" s="1">
        <v>39.86</v>
      </c>
      <c r="B3988" s="1">
        <v>7.3151536000000003E-2</v>
      </c>
      <c r="C3988" s="1">
        <v>-1.3086103E-2</v>
      </c>
      <c r="D3988" s="1">
        <v>3.0707789E-3</v>
      </c>
    </row>
    <row r="3989" spans="1:4" x14ac:dyDescent="0.15">
      <c r="A3989" s="1">
        <v>39.869999999999997</v>
      </c>
      <c r="B3989" s="1">
        <v>6.8063078999999999E-2</v>
      </c>
      <c r="C3989" s="1">
        <v>-2.3663258999999999E-2</v>
      </c>
      <c r="D3989" s="1">
        <v>2.5129715999999999E-3</v>
      </c>
    </row>
    <row r="3990" spans="1:4" x14ac:dyDescent="0.15">
      <c r="A3990" s="1">
        <v>39.880000000000003</v>
      </c>
      <c r="B3990" s="1">
        <v>6.2904001000000001E-2</v>
      </c>
      <c r="C3990" s="1">
        <v>-3.3224436000000003E-2</v>
      </c>
      <c r="D3990" s="1">
        <v>1.7069355999999999E-3</v>
      </c>
    </row>
    <row r="3991" spans="1:4" x14ac:dyDescent="0.15">
      <c r="A3991" s="1">
        <v>39.89</v>
      </c>
      <c r="B3991" s="1">
        <v>5.8401334999999999E-2</v>
      </c>
      <c r="C3991" s="1">
        <v>-4.1721408000000001E-2</v>
      </c>
      <c r="D3991" s="1">
        <v>1.9307738000000001E-3</v>
      </c>
    </row>
    <row r="3992" spans="1:4" x14ac:dyDescent="0.15">
      <c r="A3992" s="1">
        <v>39.9</v>
      </c>
      <c r="B3992" s="1">
        <v>5.4320226999999999E-2</v>
      </c>
      <c r="C3992" s="1">
        <v>-4.9342388000000001E-2</v>
      </c>
      <c r="D3992" s="1">
        <v>1.5947829E-3</v>
      </c>
    </row>
    <row r="3993" spans="1:4" x14ac:dyDescent="0.15">
      <c r="A3993" s="1">
        <v>39.909999999999997</v>
      </c>
      <c r="B3993" s="1">
        <v>5.0741314000000003E-2</v>
      </c>
      <c r="C3993" s="1">
        <v>-5.5756089000000002E-2</v>
      </c>
      <c r="D3993" s="1">
        <v>1.8022477999999999E-3</v>
      </c>
    </row>
    <row r="3994" spans="1:4" x14ac:dyDescent="0.15">
      <c r="A3994" s="1">
        <v>39.92</v>
      </c>
      <c r="B3994" s="1">
        <v>4.7779449000000002E-2</v>
      </c>
      <c r="C3994" s="1">
        <v>-6.1852944E-2</v>
      </c>
      <c r="D3994" s="1">
        <v>1.0460755E-3</v>
      </c>
    </row>
    <row r="3995" spans="1:4" x14ac:dyDescent="0.15">
      <c r="A3995" s="1">
        <v>39.93</v>
      </c>
      <c r="B3995" s="1">
        <v>4.4644647000000003E-2</v>
      </c>
      <c r="C3995" s="1">
        <v>-6.7418655999999993E-2</v>
      </c>
      <c r="D3995" s="1">
        <v>5.8526609000000001E-5</v>
      </c>
    </row>
    <row r="3996" spans="1:4" x14ac:dyDescent="0.15">
      <c r="A3996" s="1">
        <v>39.94</v>
      </c>
      <c r="B3996" s="1">
        <v>4.2036399000000002E-2</v>
      </c>
      <c r="C3996" s="1">
        <v>-7.2004058999999995E-2</v>
      </c>
      <c r="D3996" s="1">
        <v>-1.1417402000000001E-3</v>
      </c>
    </row>
    <row r="3997" spans="1:4" x14ac:dyDescent="0.15">
      <c r="A3997" s="1">
        <v>39.950000000000003</v>
      </c>
      <c r="B3997" s="1">
        <v>4.0151038999999999E-2</v>
      </c>
      <c r="C3997" s="1">
        <v>-7.5441574999999997E-2</v>
      </c>
      <c r="D3997" s="1">
        <v>-2.0731466999999999E-3</v>
      </c>
    </row>
    <row r="3998" spans="1:4" x14ac:dyDescent="0.15">
      <c r="A3998" s="1">
        <v>39.96</v>
      </c>
      <c r="B3998" s="1">
        <v>3.7903386999999997E-2</v>
      </c>
      <c r="C3998" s="1">
        <v>-7.8523873999999994E-2</v>
      </c>
      <c r="D3998" s="1">
        <v>-3.3066699999999998E-3</v>
      </c>
    </row>
    <row r="3999" spans="1:4" x14ac:dyDescent="0.15">
      <c r="A3999" s="1">
        <v>39.97</v>
      </c>
      <c r="B3999" s="1">
        <v>3.6443243E-2</v>
      </c>
      <c r="C3999" s="1">
        <v>-8.1080636999999997E-2</v>
      </c>
      <c r="D3999" s="1">
        <v>-4.1891304999999998E-3</v>
      </c>
    </row>
    <row r="4000" spans="1:4" x14ac:dyDescent="0.15">
      <c r="A4000" s="1">
        <v>39.979999999999997</v>
      </c>
      <c r="B4000" s="1">
        <v>3.5367793000000002E-2</v>
      </c>
      <c r="C4000" s="1">
        <v>-8.3038542000000007E-2</v>
      </c>
      <c r="D4000" s="1">
        <v>-5.8343735999999997E-3</v>
      </c>
    </row>
    <row r="4001" spans="1:4" x14ac:dyDescent="0.15">
      <c r="A4001" s="1">
        <v>39.99</v>
      </c>
      <c r="B4001" s="1">
        <v>3.4381322999999998E-2</v>
      </c>
      <c r="C4001" s="1">
        <v>-8.5117438000000004E-2</v>
      </c>
      <c r="D4001" s="1">
        <v>-8.3246033000000004E-3</v>
      </c>
    </row>
    <row r="4002" spans="1:4" x14ac:dyDescent="0.15">
      <c r="A4002" s="1">
        <v>40</v>
      </c>
      <c r="B4002" s="1">
        <v>3.3209453E-2</v>
      </c>
      <c r="C4002" s="1">
        <v>-8.7149193999999999E-2</v>
      </c>
      <c r="D4002" s="1">
        <v>-1.1639765E-2</v>
      </c>
    </row>
    <row r="4003" spans="1:4" x14ac:dyDescent="0.15">
      <c r="A4003" s="1">
        <v>40.01</v>
      </c>
      <c r="B4003" s="1">
        <v>3.2328401E-2</v>
      </c>
      <c r="C4003" s="1">
        <v>-8.9191033000000003E-2</v>
      </c>
      <c r="D4003" s="1">
        <v>-1.4427732E-2</v>
      </c>
    </row>
    <row r="4004" spans="1:4" x14ac:dyDescent="0.15">
      <c r="A4004" s="1">
        <v>40.020000000000003</v>
      </c>
      <c r="B4004" s="1">
        <v>3.0650396999999999E-2</v>
      </c>
      <c r="C4004" s="1">
        <v>-9.1247323000000005E-2</v>
      </c>
      <c r="D4004" s="1">
        <v>-1.8578781999999999E-2</v>
      </c>
    </row>
    <row r="4005" spans="1:4" x14ac:dyDescent="0.15">
      <c r="A4005" s="1">
        <v>40.03</v>
      </c>
      <c r="B4005" s="1">
        <v>2.8684767E-2</v>
      </c>
      <c r="C4005" s="1">
        <v>-9.3270139000000002E-2</v>
      </c>
      <c r="D4005" s="1">
        <v>-2.3832595000000002E-2</v>
      </c>
    </row>
    <row r="4006" spans="1:4" x14ac:dyDescent="0.15">
      <c r="A4006" s="1">
        <v>40.04</v>
      </c>
      <c r="B4006" s="1">
        <v>2.6034656999999999E-2</v>
      </c>
      <c r="C4006" s="1">
        <v>-9.5342974999999996E-2</v>
      </c>
      <c r="D4006" s="1">
        <v>-2.7989244E-2</v>
      </c>
    </row>
    <row r="4007" spans="1:4" x14ac:dyDescent="0.15">
      <c r="A4007" s="1">
        <v>40.049999999999997</v>
      </c>
      <c r="B4007" s="1">
        <v>2.3410846999999999E-2</v>
      </c>
      <c r="C4007" s="1">
        <v>-9.7349698999999998E-2</v>
      </c>
      <c r="D4007" s="1">
        <v>-3.1080494E-2</v>
      </c>
    </row>
    <row r="4008" spans="1:4" x14ac:dyDescent="0.15">
      <c r="A4008" s="1">
        <v>40.06</v>
      </c>
      <c r="B4008" s="1">
        <v>2.1450339999999998E-2</v>
      </c>
      <c r="C4008" s="1">
        <v>-9.9440055999999999E-2</v>
      </c>
      <c r="D4008" s="1">
        <v>-3.6532785999999998E-2</v>
      </c>
    </row>
    <row r="4009" spans="1:4" x14ac:dyDescent="0.15">
      <c r="A4009" s="1">
        <v>40.07</v>
      </c>
      <c r="B4009" s="1">
        <v>1.9365805999999999E-2</v>
      </c>
      <c r="C4009" s="1">
        <v>-0.10142479</v>
      </c>
      <c r="D4009" s="1">
        <v>-4.2044085000000002E-2</v>
      </c>
    </row>
    <row r="4010" spans="1:4" x14ac:dyDescent="0.15">
      <c r="A4010" s="1">
        <v>40.08</v>
      </c>
      <c r="B4010" s="1">
        <v>1.7288802999999998E-2</v>
      </c>
      <c r="C4010" s="1">
        <v>-0.10354835</v>
      </c>
      <c r="D4010" s="1">
        <v>-4.7191815999999998E-2</v>
      </c>
    </row>
    <row r="4011" spans="1:4" x14ac:dyDescent="0.15">
      <c r="A4011" s="1">
        <v>40.090000000000003</v>
      </c>
      <c r="B4011" s="1">
        <v>1.5307105E-2</v>
      </c>
      <c r="C4011" s="1">
        <v>-0.1054645</v>
      </c>
      <c r="D4011" s="1">
        <v>-5.1722649000000002E-2</v>
      </c>
    </row>
    <row r="4012" spans="1:4" x14ac:dyDescent="0.15">
      <c r="A4012" s="1">
        <v>40.1</v>
      </c>
      <c r="B4012" s="1">
        <v>1.2749969E-2</v>
      </c>
      <c r="C4012" s="1">
        <v>-0.108059</v>
      </c>
      <c r="D4012" s="1">
        <v>-5.5776484000000001E-2</v>
      </c>
    </row>
    <row r="4013" spans="1:4" x14ac:dyDescent="0.15">
      <c r="A4013" s="1">
        <v>40.11</v>
      </c>
      <c r="B4013" s="1">
        <v>9.6086580000000008E-3</v>
      </c>
      <c r="C4013" s="1">
        <v>-0.11110713</v>
      </c>
      <c r="D4013" s="1">
        <v>-5.9827461999999998E-2</v>
      </c>
    </row>
    <row r="4014" spans="1:4" x14ac:dyDescent="0.15">
      <c r="A4014" s="1">
        <v>40.119999999999997</v>
      </c>
      <c r="B4014" s="1">
        <v>6.5878548E-3</v>
      </c>
      <c r="C4014" s="1">
        <v>-0.11458367999999999</v>
      </c>
      <c r="D4014" s="1">
        <v>-6.3623759000000002E-2</v>
      </c>
    </row>
    <row r="4015" spans="1:4" x14ac:dyDescent="0.15">
      <c r="A4015" s="1">
        <v>40.130000000000003</v>
      </c>
      <c r="B4015" s="1">
        <v>3.5065565999999999E-3</v>
      </c>
      <c r="C4015" s="1">
        <v>-0.11880905999999999</v>
      </c>
      <c r="D4015" s="1">
        <v>-6.5544766000000004E-2</v>
      </c>
    </row>
    <row r="4016" spans="1:4" x14ac:dyDescent="0.15">
      <c r="A4016" s="1">
        <v>40.14</v>
      </c>
      <c r="B4016" s="1">
        <v>4.8259373999999999E-4</v>
      </c>
      <c r="C4016" s="1">
        <v>-0.12230905</v>
      </c>
      <c r="D4016" s="1">
        <v>-6.6592660999999997E-2</v>
      </c>
    </row>
    <row r="4017" spans="1:4" x14ac:dyDescent="0.15">
      <c r="A4017" s="1">
        <v>40.15</v>
      </c>
      <c r="B4017" s="1">
        <v>-2.9684164999999999E-3</v>
      </c>
      <c r="C4017" s="1">
        <v>-0.12528971999999999</v>
      </c>
      <c r="D4017" s="1">
        <v>-6.7228909000000003E-2</v>
      </c>
    </row>
    <row r="4018" spans="1:4" x14ac:dyDescent="0.15">
      <c r="A4018" s="1">
        <v>40.159999999999997</v>
      </c>
      <c r="B4018" s="1">
        <v>-7.6463260999999998E-3</v>
      </c>
      <c r="C4018" s="1">
        <v>-0.12835766000000001</v>
      </c>
      <c r="D4018" s="1">
        <v>-6.7146928999999994E-2</v>
      </c>
    </row>
    <row r="4019" spans="1:4" x14ac:dyDescent="0.15">
      <c r="A4019" s="1">
        <v>40.17</v>
      </c>
      <c r="B4019" s="1">
        <v>-1.2688135999999999E-2</v>
      </c>
      <c r="C4019" s="1">
        <v>-0.13141823999999999</v>
      </c>
      <c r="D4019" s="1">
        <v>-6.7410088000000007E-2</v>
      </c>
    </row>
    <row r="4020" spans="1:4" x14ac:dyDescent="0.15">
      <c r="A4020" s="1">
        <v>40.18</v>
      </c>
      <c r="B4020" s="1">
        <v>-1.8154672E-2</v>
      </c>
      <c r="C4020" s="1">
        <v>-0.13404326999999999</v>
      </c>
      <c r="D4020" s="1">
        <v>-6.6488256999999995E-2</v>
      </c>
    </row>
    <row r="4021" spans="1:4" x14ac:dyDescent="0.15">
      <c r="A4021" s="1">
        <v>40.19</v>
      </c>
      <c r="B4021" s="1">
        <v>-2.4810346E-2</v>
      </c>
      <c r="C4021" s="1">
        <v>-0.13589759000000001</v>
      </c>
      <c r="D4021" s="1">
        <v>-6.4404057000000001E-2</v>
      </c>
    </row>
    <row r="4022" spans="1:4" x14ac:dyDescent="0.15">
      <c r="A4022" s="1">
        <v>40.200000000000003</v>
      </c>
      <c r="B4022" s="1">
        <v>-3.1859248E-2</v>
      </c>
      <c r="C4022" s="1">
        <v>-0.13813557000000001</v>
      </c>
      <c r="D4022" s="1">
        <v>-6.2156896000000003E-2</v>
      </c>
    </row>
    <row r="4023" spans="1:4" x14ac:dyDescent="0.15">
      <c r="A4023" s="1">
        <v>40.21</v>
      </c>
      <c r="B4023" s="1">
        <v>-3.9389515999999999E-2</v>
      </c>
      <c r="C4023" s="1">
        <v>-0.13958287999999999</v>
      </c>
      <c r="D4023" s="1">
        <v>-5.9000947999999998E-2</v>
      </c>
    </row>
    <row r="4024" spans="1:4" x14ac:dyDescent="0.15">
      <c r="A4024" s="1">
        <v>40.22</v>
      </c>
      <c r="B4024" s="1">
        <v>-4.7160960000000002E-2</v>
      </c>
      <c r="C4024" s="1">
        <v>-0.14063603</v>
      </c>
      <c r="D4024" s="1">
        <v>-5.5906243000000001E-2</v>
      </c>
    </row>
    <row r="4025" spans="1:4" x14ac:dyDescent="0.15">
      <c r="A4025" s="1">
        <v>40.229999999999997</v>
      </c>
      <c r="B4025" s="1">
        <v>-5.3954012000000003E-2</v>
      </c>
      <c r="C4025" s="1">
        <v>-0.14161559000000001</v>
      </c>
      <c r="D4025" s="1">
        <v>-5.1133238999999997E-2</v>
      </c>
    </row>
    <row r="4026" spans="1:4" x14ac:dyDescent="0.15">
      <c r="A4026" s="1">
        <v>40.24</v>
      </c>
      <c r="B4026" s="1">
        <v>-6.0912028E-2</v>
      </c>
      <c r="C4026" s="1">
        <v>-0.14278030999999999</v>
      </c>
      <c r="D4026" s="1">
        <v>-4.6512088E-2</v>
      </c>
    </row>
    <row r="4027" spans="1:4" x14ac:dyDescent="0.15">
      <c r="A4027" s="1">
        <v>40.25</v>
      </c>
      <c r="B4027" s="1">
        <v>-6.5650346999999998E-2</v>
      </c>
      <c r="C4027" s="1">
        <v>-0.14328146999999999</v>
      </c>
      <c r="D4027" s="1">
        <v>-4.0399996000000001E-2</v>
      </c>
    </row>
    <row r="4028" spans="1:4" x14ac:dyDescent="0.15">
      <c r="A4028" s="1">
        <v>40.26</v>
      </c>
      <c r="B4028" s="1">
        <v>-6.9863648E-2</v>
      </c>
      <c r="C4028" s="1">
        <v>-0.14328884</v>
      </c>
      <c r="D4028" s="1">
        <v>-3.3913840000000001E-2</v>
      </c>
    </row>
    <row r="4029" spans="1:4" x14ac:dyDescent="0.15">
      <c r="A4029" s="1">
        <v>40.270000000000003</v>
      </c>
      <c r="B4029" s="1">
        <v>-7.3239859000000004E-2</v>
      </c>
      <c r="C4029" s="1">
        <v>-0.14331226999999999</v>
      </c>
      <c r="D4029" s="1">
        <v>-2.7704247000000001E-2</v>
      </c>
    </row>
    <row r="4030" spans="1:4" x14ac:dyDescent="0.15">
      <c r="A4030" s="1">
        <v>40.28</v>
      </c>
      <c r="B4030" s="1">
        <v>-7.6844917999999998E-2</v>
      </c>
      <c r="C4030" s="1">
        <v>-0.14342748</v>
      </c>
      <c r="D4030" s="1">
        <v>-2.0092407E-2</v>
      </c>
    </row>
    <row r="4031" spans="1:4" x14ac:dyDescent="0.15">
      <c r="A4031" s="1">
        <v>40.29</v>
      </c>
      <c r="B4031" s="1">
        <v>-8.0839771000000005E-2</v>
      </c>
      <c r="C4031" s="1">
        <v>-0.14300409</v>
      </c>
      <c r="D4031" s="1">
        <v>-1.260798E-2</v>
      </c>
    </row>
    <row r="4032" spans="1:4" x14ac:dyDescent="0.15">
      <c r="A4032" s="1">
        <v>40.299999999999997</v>
      </c>
      <c r="B4032" s="1">
        <v>-8.5458360999999997E-2</v>
      </c>
      <c r="C4032" s="1">
        <v>-0.14156235</v>
      </c>
      <c r="D4032" s="1">
        <v>-5.812696E-3</v>
      </c>
    </row>
    <row r="4033" spans="1:4" x14ac:dyDescent="0.15">
      <c r="A4033" s="1">
        <v>40.31</v>
      </c>
      <c r="B4033" s="1">
        <v>-9.0459154E-2</v>
      </c>
      <c r="C4033" s="1">
        <v>-0.1390451</v>
      </c>
      <c r="D4033" s="1">
        <v>1.1689831E-3</v>
      </c>
    </row>
    <row r="4034" spans="1:4" x14ac:dyDescent="0.15">
      <c r="A4034" s="1">
        <v>40.32</v>
      </c>
      <c r="B4034" s="1">
        <v>-9.6084811000000006E-2</v>
      </c>
      <c r="C4034" s="1">
        <v>-0.13603868</v>
      </c>
      <c r="D4034" s="1">
        <v>8.4521934000000003E-3</v>
      </c>
    </row>
    <row r="4035" spans="1:4" x14ac:dyDescent="0.15">
      <c r="A4035" s="1">
        <v>40.33</v>
      </c>
      <c r="B4035" s="1">
        <v>-0.10172449</v>
      </c>
      <c r="C4035" s="1">
        <v>-0.13309499</v>
      </c>
      <c r="D4035" s="1">
        <v>1.6611521000000001E-2</v>
      </c>
    </row>
    <row r="4036" spans="1:4" x14ac:dyDescent="0.15">
      <c r="A4036" s="1">
        <v>40.340000000000003</v>
      </c>
      <c r="B4036" s="1">
        <v>-0.10667148</v>
      </c>
      <c r="C4036" s="1">
        <v>-0.13014133</v>
      </c>
      <c r="D4036" s="1">
        <v>2.4344021E-2</v>
      </c>
    </row>
    <row r="4037" spans="1:4" x14ac:dyDescent="0.15">
      <c r="A4037" s="1">
        <v>40.35</v>
      </c>
      <c r="B4037" s="1">
        <v>-0.1117679</v>
      </c>
      <c r="C4037" s="1">
        <v>-0.12717224999999999</v>
      </c>
      <c r="D4037" s="1">
        <v>3.2135938000000003E-2</v>
      </c>
    </row>
    <row r="4038" spans="1:4" x14ac:dyDescent="0.15">
      <c r="A4038" s="1">
        <v>40.36</v>
      </c>
      <c r="B4038" s="1">
        <v>-0.11682454</v>
      </c>
      <c r="C4038" s="1">
        <v>-0.12423548</v>
      </c>
      <c r="D4038" s="1">
        <v>3.7742240000000003E-2</v>
      </c>
    </row>
    <row r="4039" spans="1:4" x14ac:dyDescent="0.15">
      <c r="A4039" s="1">
        <v>40.369999999999997</v>
      </c>
      <c r="B4039" s="1">
        <v>-0.12185675</v>
      </c>
      <c r="C4039" s="1">
        <v>-0.12125284</v>
      </c>
      <c r="D4039" s="1">
        <v>4.3199499000000002E-2</v>
      </c>
    </row>
    <row r="4040" spans="1:4" x14ac:dyDescent="0.15">
      <c r="A4040" s="1">
        <v>40.380000000000003</v>
      </c>
      <c r="B4040" s="1">
        <v>-0.12696103</v>
      </c>
      <c r="C4040" s="1">
        <v>-0.11832835</v>
      </c>
      <c r="D4040" s="1">
        <v>4.8734041999999998E-2</v>
      </c>
    </row>
    <row r="4041" spans="1:4" x14ac:dyDescent="0.15">
      <c r="A4041" s="1">
        <v>40.39</v>
      </c>
      <c r="B4041" s="1">
        <v>-0.13196223000000001</v>
      </c>
      <c r="C4041" s="1">
        <v>-0.11533297000000001</v>
      </c>
      <c r="D4041" s="1">
        <v>5.3454804000000002E-2</v>
      </c>
    </row>
    <row r="4042" spans="1:4" x14ac:dyDescent="0.15">
      <c r="A4042" s="1">
        <v>40.4</v>
      </c>
      <c r="B4042" s="1">
        <v>-0.13676962000000001</v>
      </c>
      <c r="C4042" s="1">
        <v>-0.11242359</v>
      </c>
      <c r="D4042" s="1">
        <v>5.9007684999999997E-2</v>
      </c>
    </row>
    <row r="4043" spans="1:4" x14ac:dyDescent="0.15">
      <c r="A4043" s="1">
        <v>40.409999999999997</v>
      </c>
      <c r="B4043" s="1">
        <v>-0.13963686</v>
      </c>
      <c r="C4043" s="1">
        <v>-0.10940589000000001</v>
      </c>
      <c r="D4043" s="1">
        <v>6.4086792000000004E-2</v>
      </c>
    </row>
    <row r="4044" spans="1:4" x14ac:dyDescent="0.15">
      <c r="A4044" s="1">
        <v>40.42</v>
      </c>
      <c r="B4044" s="1">
        <v>-0.1417224</v>
      </c>
      <c r="C4044" s="1">
        <v>-0.10654419</v>
      </c>
      <c r="D4044" s="1">
        <v>6.8072216000000005E-2</v>
      </c>
    </row>
    <row r="4045" spans="1:4" x14ac:dyDescent="0.15">
      <c r="A4045" s="1">
        <v>40.43</v>
      </c>
      <c r="B4045" s="1">
        <v>-0.14325366</v>
      </c>
      <c r="C4045" s="1">
        <v>-0.10310874</v>
      </c>
      <c r="D4045" s="1">
        <v>7.3522486999999997E-2</v>
      </c>
    </row>
    <row r="4046" spans="1:4" x14ac:dyDescent="0.15">
      <c r="A4046" s="1">
        <v>40.44</v>
      </c>
      <c r="B4046" s="1">
        <v>-0.14430348000000001</v>
      </c>
      <c r="C4046" s="1">
        <v>-9.8665505000000001E-2</v>
      </c>
      <c r="D4046" s="1">
        <v>7.7496628999999997E-2</v>
      </c>
    </row>
    <row r="4047" spans="1:4" x14ac:dyDescent="0.15">
      <c r="A4047" s="1">
        <v>40.450000000000003</v>
      </c>
      <c r="B4047" s="1">
        <v>-0.14524954000000001</v>
      </c>
      <c r="C4047" s="1">
        <v>-9.3179646000000005E-2</v>
      </c>
      <c r="D4047" s="1">
        <v>8.2268848000000006E-2</v>
      </c>
    </row>
    <row r="4048" spans="1:4" x14ac:dyDescent="0.15">
      <c r="A4048" s="1">
        <v>40.46</v>
      </c>
      <c r="B4048" s="1">
        <v>-0.14690554</v>
      </c>
      <c r="C4048" s="1">
        <v>-8.6763952000000005E-2</v>
      </c>
      <c r="D4048" s="1">
        <v>8.6043852000000004E-2</v>
      </c>
    </row>
    <row r="4049" spans="1:4" x14ac:dyDescent="0.15">
      <c r="A4049" s="1">
        <v>40.47</v>
      </c>
      <c r="B4049" s="1">
        <v>-0.14850964999999999</v>
      </c>
      <c r="C4049" s="1">
        <v>-7.9252889000000007E-2</v>
      </c>
      <c r="D4049" s="1">
        <v>8.9108527000000007E-2</v>
      </c>
    </row>
    <row r="4050" spans="1:4" x14ac:dyDescent="0.15">
      <c r="A4050" s="1">
        <v>40.479999999999997</v>
      </c>
      <c r="B4050" s="1">
        <v>-0.14952683</v>
      </c>
      <c r="C4050" s="1">
        <v>-7.0870245999999998E-2</v>
      </c>
      <c r="D4050" s="1">
        <v>9.0563846000000003E-2</v>
      </c>
    </row>
    <row r="4051" spans="1:4" x14ac:dyDescent="0.15">
      <c r="A4051" s="1">
        <v>40.49</v>
      </c>
      <c r="B4051" s="1">
        <v>-0.15014495999999999</v>
      </c>
      <c r="C4051" s="1">
        <v>-6.1293874999999998E-2</v>
      </c>
      <c r="D4051" s="1">
        <v>9.0227690999999999E-2</v>
      </c>
    </row>
    <row r="4052" spans="1:4" x14ac:dyDescent="0.15">
      <c r="A4052" s="1">
        <v>40.5</v>
      </c>
      <c r="B4052" s="1">
        <v>-0.15008768</v>
      </c>
      <c r="C4052" s="1">
        <v>-5.1372267999999999E-2</v>
      </c>
      <c r="D4052" s="1">
        <v>9.0273559000000003E-2</v>
      </c>
    </row>
    <row r="4053" spans="1:4" x14ac:dyDescent="0.15">
      <c r="A4053" s="1">
        <v>40.51</v>
      </c>
      <c r="B4053" s="1">
        <v>-0.15019279999999999</v>
      </c>
      <c r="C4053" s="1">
        <v>-4.0962230000000002E-2</v>
      </c>
      <c r="D4053" s="1">
        <v>9.0126939000000003E-2</v>
      </c>
    </row>
    <row r="4054" spans="1:4" x14ac:dyDescent="0.15">
      <c r="A4054" s="1">
        <v>40.520000000000003</v>
      </c>
      <c r="B4054" s="1">
        <v>-0.15024090000000001</v>
      </c>
      <c r="C4054" s="1">
        <v>-2.9512515999999999E-2</v>
      </c>
      <c r="D4054" s="1">
        <v>9.0124326000000005E-2</v>
      </c>
    </row>
    <row r="4055" spans="1:4" x14ac:dyDescent="0.15">
      <c r="A4055" s="1">
        <v>40.53</v>
      </c>
      <c r="B4055" s="1">
        <v>-0.15027410999999999</v>
      </c>
      <c r="C4055" s="1">
        <v>-1.6998197E-2</v>
      </c>
      <c r="D4055" s="1">
        <v>8.9594686000000007E-2</v>
      </c>
    </row>
    <row r="4056" spans="1:4" x14ac:dyDescent="0.15">
      <c r="A4056" s="1">
        <v>40.54</v>
      </c>
      <c r="B4056" s="1">
        <v>-0.15039385999999999</v>
      </c>
      <c r="C4056" s="1">
        <v>-3.9952881000000001E-3</v>
      </c>
      <c r="D4056" s="1">
        <v>8.8371279999999997E-2</v>
      </c>
    </row>
    <row r="4057" spans="1:4" x14ac:dyDescent="0.15">
      <c r="A4057" s="1">
        <v>40.549999999999997</v>
      </c>
      <c r="B4057" s="1">
        <v>-0.15032200000000001</v>
      </c>
      <c r="C4057" s="1">
        <v>8.9785409999999996E-3</v>
      </c>
      <c r="D4057" s="1">
        <v>8.7089416000000003E-2</v>
      </c>
    </row>
    <row r="4058" spans="1:4" x14ac:dyDescent="0.15">
      <c r="A4058" s="1">
        <v>40.56</v>
      </c>
      <c r="B4058" s="1">
        <v>-0.15095401</v>
      </c>
      <c r="C4058" s="1">
        <v>2.1530299999999999E-2</v>
      </c>
      <c r="D4058" s="1">
        <v>8.4118449999999997E-2</v>
      </c>
    </row>
    <row r="4059" spans="1:4" x14ac:dyDescent="0.15">
      <c r="A4059" s="1">
        <v>40.57</v>
      </c>
      <c r="B4059" s="1">
        <v>-0.15195702</v>
      </c>
      <c r="C4059" s="1">
        <v>3.2921225999999998E-2</v>
      </c>
      <c r="D4059" s="1">
        <v>8.2206592999999994E-2</v>
      </c>
    </row>
    <row r="4060" spans="1:4" x14ac:dyDescent="0.15">
      <c r="A4060" s="1">
        <v>40.58</v>
      </c>
      <c r="B4060" s="1">
        <v>-0.15357525999999999</v>
      </c>
      <c r="C4060" s="1">
        <v>4.3447596999999998E-2</v>
      </c>
      <c r="D4060" s="1">
        <v>8.0302999E-2</v>
      </c>
    </row>
    <row r="4061" spans="1:4" x14ac:dyDescent="0.15">
      <c r="A4061" s="1">
        <v>40.590000000000003</v>
      </c>
      <c r="B4061" s="1">
        <v>-0.15521281000000001</v>
      </c>
      <c r="C4061" s="1">
        <v>5.2796918999999998E-2</v>
      </c>
      <c r="D4061" s="1">
        <v>7.6976712000000003E-2</v>
      </c>
    </row>
    <row r="4062" spans="1:4" x14ac:dyDescent="0.15">
      <c r="A4062" s="1">
        <v>40.6</v>
      </c>
      <c r="B4062" s="1">
        <v>-0.1561959</v>
      </c>
      <c r="C4062" s="1">
        <v>6.1780540000000002E-2</v>
      </c>
      <c r="D4062" s="1">
        <v>7.3695925999999995E-2</v>
      </c>
    </row>
    <row r="4063" spans="1:4" x14ac:dyDescent="0.15">
      <c r="A4063" s="1">
        <v>40.61</v>
      </c>
      <c r="B4063" s="1">
        <v>-0.15684856999999999</v>
      </c>
      <c r="C4063" s="1">
        <v>7.0264643000000002E-2</v>
      </c>
      <c r="D4063" s="1">
        <v>6.8807253999999998E-2</v>
      </c>
    </row>
    <row r="4064" spans="1:4" x14ac:dyDescent="0.15">
      <c r="A4064" s="1">
        <v>40.619999999999997</v>
      </c>
      <c r="B4064" s="1">
        <v>-0.15675420000000001</v>
      </c>
      <c r="C4064" s="1">
        <v>7.8145722000000001E-2</v>
      </c>
      <c r="D4064" s="1">
        <v>6.4367828000000002E-2</v>
      </c>
    </row>
    <row r="4065" spans="1:4" x14ac:dyDescent="0.15">
      <c r="A4065" s="1">
        <v>40.630000000000003</v>
      </c>
      <c r="B4065" s="1">
        <v>-0.15689797</v>
      </c>
      <c r="C4065" s="1">
        <v>8.5736558000000004E-2</v>
      </c>
      <c r="D4065" s="1">
        <v>5.9742260999999998E-2</v>
      </c>
    </row>
    <row r="4066" spans="1:4" x14ac:dyDescent="0.15">
      <c r="A4066" s="1">
        <v>40.64</v>
      </c>
      <c r="B4066" s="1">
        <v>-0.15690428000000001</v>
      </c>
      <c r="C4066" s="1">
        <v>9.2467693000000004E-2</v>
      </c>
      <c r="D4066" s="1">
        <v>5.5523400000000001E-2</v>
      </c>
    </row>
    <row r="4067" spans="1:4" x14ac:dyDescent="0.15">
      <c r="A4067" s="1">
        <v>40.65</v>
      </c>
      <c r="B4067" s="1">
        <v>-0.15697971999999999</v>
      </c>
      <c r="C4067" s="1">
        <v>9.9646235E-2</v>
      </c>
      <c r="D4067" s="1">
        <v>5.1989163999999997E-2</v>
      </c>
    </row>
    <row r="4068" spans="1:4" x14ac:dyDescent="0.15">
      <c r="A4068" s="1">
        <v>40.659999999999997</v>
      </c>
      <c r="B4068" s="1">
        <v>-0.15706645999999999</v>
      </c>
      <c r="C4068" s="1">
        <v>0.10599801</v>
      </c>
      <c r="D4068" s="1">
        <v>4.5772096999999998E-2</v>
      </c>
    </row>
    <row r="4069" spans="1:4" x14ac:dyDescent="0.15">
      <c r="A4069" s="1">
        <v>40.67</v>
      </c>
      <c r="B4069" s="1">
        <v>-0.15669570999999999</v>
      </c>
      <c r="C4069" s="1">
        <v>0.11163787999999999</v>
      </c>
      <c r="D4069" s="1">
        <v>4.1015224000000003E-2</v>
      </c>
    </row>
    <row r="4070" spans="1:4" x14ac:dyDescent="0.15">
      <c r="A4070" s="1">
        <v>40.68</v>
      </c>
      <c r="B4070" s="1">
        <v>-0.15523099000000001</v>
      </c>
      <c r="C4070" s="1">
        <v>0.11545623000000001</v>
      </c>
      <c r="D4070" s="1">
        <v>3.6343144000000001E-2</v>
      </c>
    </row>
    <row r="4071" spans="1:4" x14ac:dyDescent="0.15">
      <c r="A4071" s="1">
        <v>40.69</v>
      </c>
      <c r="B4071" s="1">
        <v>-0.15276906000000001</v>
      </c>
      <c r="C4071" s="1">
        <v>0.11837641</v>
      </c>
      <c r="D4071" s="1">
        <v>3.1797720000000002E-2</v>
      </c>
    </row>
    <row r="4072" spans="1:4" x14ac:dyDescent="0.15">
      <c r="A4072" s="1">
        <v>40.700000000000003</v>
      </c>
      <c r="B4072" s="1">
        <v>-0.14941112000000001</v>
      </c>
      <c r="C4072" s="1">
        <v>0.12091602</v>
      </c>
      <c r="D4072" s="1">
        <v>2.7307242999999998E-2</v>
      </c>
    </row>
    <row r="4073" spans="1:4" x14ac:dyDescent="0.15">
      <c r="A4073" s="1">
        <v>40.71</v>
      </c>
      <c r="B4073" s="1">
        <v>-0.14442368999999999</v>
      </c>
      <c r="C4073" s="1">
        <v>0.12235567999999999</v>
      </c>
      <c r="D4073" s="1">
        <v>2.2129632999999999E-2</v>
      </c>
    </row>
    <row r="4074" spans="1:4" x14ac:dyDescent="0.15">
      <c r="A4074" s="1">
        <v>40.72</v>
      </c>
      <c r="B4074" s="1">
        <v>-0.13835069</v>
      </c>
      <c r="C4074" s="1">
        <v>0.12278103</v>
      </c>
      <c r="D4074" s="1">
        <v>1.7064523000000002E-2</v>
      </c>
    </row>
    <row r="4075" spans="1:4" x14ac:dyDescent="0.15">
      <c r="A4075" s="1">
        <v>40.729999999999997</v>
      </c>
      <c r="B4075" s="1">
        <v>-0.13208343</v>
      </c>
      <c r="C4075" s="1">
        <v>0.12265515</v>
      </c>
      <c r="D4075" s="1">
        <v>1.2385759E-2</v>
      </c>
    </row>
    <row r="4076" spans="1:4" x14ac:dyDescent="0.15">
      <c r="A4076" s="1">
        <v>40.74</v>
      </c>
      <c r="B4076" s="1">
        <v>-0.12450927000000001</v>
      </c>
      <c r="C4076" s="1">
        <v>0.12268416</v>
      </c>
      <c r="D4076" s="1">
        <v>8.5809015999999995E-3</v>
      </c>
    </row>
    <row r="4077" spans="1:4" x14ac:dyDescent="0.15">
      <c r="A4077" s="1">
        <v>40.75</v>
      </c>
      <c r="B4077" s="1">
        <v>-0.11650773</v>
      </c>
      <c r="C4077" s="1">
        <v>0.12221506</v>
      </c>
      <c r="D4077" s="1">
        <v>3.4245461000000001E-3</v>
      </c>
    </row>
    <row r="4078" spans="1:4" x14ac:dyDescent="0.15">
      <c r="A4078" s="1">
        <v>40.76</v>
      </c>
      <c r="B4078" s="1">
        <v>-0.10902264</v>
      </c>
      <c r="C4078" s="1">
        <v>0.12059245</v>
      </c>
      <c r="D4078" s="1">
        <v>-2.3389359999999998E-3</v>
      </c>
    </row>
    <row r="4079" spans="1:4" x14ac:dyDescent="0.15">
      <c r="A4079" s="1">
        <v>40.770000000000003</v>
      </c>
      <c r="B4079" s="1">
        <v>-0.1021891</v>
      </c>
      <c r="C4079" s="1">
        <v>0.11850281</v>
      </c>
      <c r="D4079" s="1">
        <v>-7.5857295999999996E-3</v>
      </c>
    </row>
    <row r="4080" spans="1:4" x14ac:dyDescent="0.15">
      <c r="A4080" s="1">
        <v>40.78</v>
      </c>
      <c r="B4080" s="1">
        <v>-9.5541089999999995E-2</v>
      </c>
      <c r="C4080" s="1">
        <v>0.11648293999999999</v>
      </c>
      <c r="D4080" s="1">
        <v>-1.4071673E-2</v>
      </c>
    </row>
    <row r="4081" spans="1:4" x14ac:dyDescent="0.15">
      <c r="A4081" s="1">
        <v>40.79</v>
      </c>
      <c r="B4081" s="1">
        <v>-9.0298657000000004E-2</v>
      </c>
      <c r="C4081" s="1">
        <v>0.11442076</v>
      </c>
      <c r="D4081" s="1">
        <v>-1.9382710000000001E-2</v>
      </c>
    </row>
    <row r="4082" spans="1:4" x14ac:dyDescent="0.15">
      <c r="A4082" s="1">
        <v>40.799999999999997</v>
      </c>
      <c r="B4082" s="1">
        <v>-8.5254429000000007E-2</v>
      </c>
      <c r="C4082" s="1">
        <v>0.11240863</v>
      </c>
      <c r="D4082" s="1">
        <v>-2.4291494E-2</v>
      </c>
    </row>
    <row r="4083" spans="1:4" x14ac:dyDescent="0.15">
      <c r="A4083" s="1">
        <v>40.81</v>
      </c>
      <c r="B4083" s="1">
        <v>-8.0839989000000001E-2</v>
      </c>
      <c r="C4083" s="1">
        <v>0.11029822</v>
      </c>
      <c r="D4083" s="1">
        <v>-2.7379391999999999E-2</v>
      </c>
    </row>
    <row r="4084" spans="1:4" x14ac:dyDescent="0.15">
      <c r="A4084" s="1">
        <v>40.82</v>
      </c>
      <c r="B4084" s="1">
        <v>-7.6954028999999993E-2</v>
      </c>
      <c r="C4084" s="1">
        <v>0.10873384</v>
      </c>
      <c r="D4084" s="1">
        <v>-3.1745005E-2</v>
      </c>
    </row>
    <row r="4085" spans="1:4" x14ac:dyDescent="0.15">
      <c r="A4085" s="1">
        <v>40.83</v>
      </c>
      <c r="B4085" s="1">
        <v>-7.2994079000000003E-2</v>
      </c>
      <c r="C4085" s="1">
        <v>0.10780221</v>
      </c>
      <c r="D4085" s="1">
        <v>-3.5802262000000001E-2</v>
      </c>
    </row>
    <row r="4086" spans="1:4" x14ac:dyDescent="0.15">
      <c r="A4086" s="1">
        <v>40.840000000000003</v>
      </c>
      <c r="B4086" s="1">
        <v>-6.9048776000000006E-2</v>
      </c>
      <c r="C4086" s="1">
        <v>0.10669521</v>
      </c>
      <c r="D4086" s="1">
        <v>-3.9256866000000001E-2</v>
      </c>
    </row>
    <row r="4087" spans="1:4" x14ac:dyDescent="0.15">
      <c r="A4087" s="1">
        <v>40.85</v>
      </c>
      <c r="B4087" s="1">
        <v>-6.5123243999999997E-2</v>
      </c>
      <c r="C4087" s="1">
        <v>0.10569015</v>
      </c>
      <c r="D4087" s="1">
        <v>-4.3019518E-2</v>
      </c>
    </row>
    <row r="4088" spans="1:4" x14ac:dyDescent="0.15">
      <c r="A4088" s="1">
        <v>40.86</v>
      </c>
      <c r="B4088" s="1">
        <v>-6.1123755000000002E-2</v>
      </c>
      <c r="C4088" s="1">
        <v>0.10465747</v>
      </c>
      <c r="D4088" s="1">
        <v>-4.5881696999999999E-2</v>
      </c>
    </row>
    <row r="4089" spans="1:4" x14ac:dyDescent="0.15">
      <c r="A4089" s="1">
        <v>40.869999999999997</v>
      </c>
      <c r="B4089" s="1">
        <v>-5.7638462000000001E-2</v>
      </c>
      <c r="C4089" s="1">
        <v>0.10319225</v>
      </c>
      <c r="D4089" s="1">
        <v>-4.9469908999999999E-2</v>
      </c>
    </row>
    <row r="4090" spans="1:4" x14ac:dyDescent="0.15">
      <c r="A4090" s="1">
        <v>40.880000000000003</v>
      </c>
      <c r="B4090" s="1">
        <v>-5.4839064E-2</v>
      </c>
      <c r="C4090" s="1">
        <v>0.10098936</v>
      </c>
      <c r="D4090" s="1">
        <v>-5.3718890999999998E-2</v>
      </c>
    </row>
    <row r="4091" spans="1:4" x14ac:dyDescent="0.15">
      <c r="A4091" s="1">
        <v>40.89</v>
      </c>
      <c r="B4091" s="1">
        <v>-5.1766243000000003E-2</v>
      </c>
      <c r="C4091" s="1">
        <v>9.9046503999999994E-2</v>
      </c>
      <c r="D4091" s="1">
        <v>-5.7196591999999997E-2</v>
      </c>
    </row>
    <row r="4092" spans="1:4" x14ac:dyDescent="0.15">
      <c r="A4092" s="1">
        <v>40.9</v>
      </c>
      <c r="B4092" s="1">
        <v>-4.8996075E-2</v>
      </c>
      <c r="C4092" s="1">
        <v>9.7283106999999994E-2</v>
      </c>
      <c r="D4092" s="1">
        <v>-6.0343849999999997E-2</v>
      </c>
    </row>
    <row r="4093" spans="1:4" x14ac:dyDescent="0.15">
      <c r="A4093" s="1">
        <v>40.909999999999997</v>
      </c>
      <c r="B4093" s="1">
        <v>-4.5425446000000001E-2</v>
      </c>
      <c r="C4093" s="1">
        <v>9.6968807000000004E-2</v>
      </c>
      <c r="D4093" s="1">
        <v>-6.2838525000000006E-2</v>
      </c>
    </row>
    <row r="4094" spans="1:4" x14ac:dyDescent="0.15">
      <c r="A4094" s="1">
        <v>40.92</v>
      </c>
      <c r="B4094" s="1">
        <v>-4.1955552E-2</v>
      </c>
      <c r="C4094" s="1">
        <v>9.6799104999999996E-2</v>
      </c>
      <c r="D4094" s="1">
        <v>-6.5352922999999993E-2</v>
      </c>
    </row>
    <row r="4095" spans="1:4" x14ac:dyDescent="0.15">
      <c r="A4095" s="1">
        <v>40.93</v>
      </c>
      <c r="B4095" s="1">
        <v>-3.8696484000000003E-2</v>
      </c>
      <c r="C4095" s="1">
        <v>9.7295225999999999E-2</v>
      </c>
      <c r="D4095" s="1">
        <v>-6.8487841999999993E-2</v>
      </c>
    </row>
    <row r="4096" spans="1:4" x14ac:dyDescent="0.15">
      <c r="A4096" s="1">
        <v>40.94</v>
      </c>
      <c r="B4096" s="1">
        <v>-3.4487756000000001E-2</v>
      </c>
      <c r="C4096" s="1">
        <v>9.8666349E-2</v>
      </c>
      <c r="D4096" s="1">
        <v>-7.1662558000000001E-2</v>
      </c>
    </row>
    <row r="4097" spans="1:4" x14ac:dyDescent="0.15">
      <c r="A4097" s="1">
        <v>40.950000000000003</v>
      </c>
      <c r="B4097" s="1">
        <v>-3.1161293E-2</v>
      </c>
      <c r="C4097" s="1">
        <v>0.10125813</v>
      </c>
      <c r="D4097" s="1">
        <v>-7.3743976000000003E-2</v>
      </c>
    </row>
    <row r="4098" spans="1:4" x14ac:dyDescent="0.15">
      <c r="A4098" s="1">
        <v>40.96</v>
      </c>
      <c r="B4098" s="1">
        <v>-2.8207645E-2</v>
      </c>
      <c r="C4098" s="1">
        <v>0.10419283</v>
      </c>
      <c r="D4098" s="1">
        <v>-7.5080671000000002E-2</v>
      </c>
    </row>
    <row r="4099" spans="1:4" x14ac:dyDescent="0.15">
      <c r="A4099" s="1">
        <v>40.97</v>
      </c>
      <c r="B4099" s="1">
        <v>-2.5314341000000001E-2</v>
      </c>
      <c r="C4099" s="1">
        <v>0.10721427</v>
      </c>
      <c r="D4099" s="1">
        <v>-7.7015338000000003E-2</v>
      </c>
    </row>
    <row r="4100" spans="1:4" x14ac:dyDescent="0.15">
      <c r="A4100" s="1">
        <v>40.98</v>
      </c>
      <c r="B4100" s="1">
        <v>-2.2274656E-2</v>
      </c>
      <c r="C4100" s="1">
        <v>0.11008996</v>
      </c>
      <c r="D4100" s="1">
        <v>-7.7640222999999994E-2</v>
      </c>
    </row>
    <row r="4101" spans="1:4" x14ac:dyDescent="0.15">
      <c r="A4101" s="1">
        <v>40.99</v>
      </c>
      <c r="B4101" s="1">
        <v>-1.9821281E-2</v>
      </c>
      <c r="C4101" s="1">
        <v>0.11314747</v>
      </c>
      <c r="D4101" s="1">
        <v>-7.9594764999999998E-2</v>
      </c>
    </row>
    <row r="4102" spans="1:4" x14ac:dyDescent="0.15">
      <c r="A4102" s="1">
        <v>41</v>
      </c>
      <c r="B4102" s="1">
        <v>-1.8329365E-2</v>
      </c>
      <c r="C4102" s="1">
        <v>0.11598915</v>
      </c>
      <c r="D4102" s="1">
        <v>-8.0552475999999998E-2</v>
      </c>
    </row>
    <row r="4103" spans="1:4" x14ac:dyDescent="0.15">
      <c r="A4103" s="1">
        <v>41.01</v>
      </c>
      <c r="B4103" s="1">
        <v>-1.8005192E-2</v>
      </c>
      <c r="C4103" s="1">
        <v>0.11908869</v>
      </c>
      <c r="D4103" s="1">
        <v>-8.0998480999999997E-2</v>
      </c>
    </row>
    <row r="4104" spans="1:4" x14ac:dyDescent="0.15">
      <c r="A4104" s="1">
        <v>41.02</v>
      </c>
      <c r="B4104" s="1">
        <v>-1.7970621999999999E-2</v>
      </c>
      <c r="C4104" s="1">
        <v>0.12186611</v>
      </c>
      <c r="D4104" s="1">
        <v>-8.2196906E-2</v>
      </c>
    </row>
    <row r="4105" spans="1:4" x14ac:dyDescent="0.15">
      <c r="A4105" s="1">
        <v>41.03</v>
      </c>
      <c r="B4105" s="1">
        <v>-1.8981063999999999E-2</v>
      </c>
      <c r="C4105" s="1">
        <v>0.12510020999999999</v>
      </c>
      <c r="D4105" s="1">
        <v>-8.3253638000000005E-2</v>
      </c>
    </row>
    <row r="4106" spans="1:4" x14ac:dyDescent="0.15">
      <c r="A4106" s="1">
        <v>41.04</v>
      </c>
      <c r="B4106" s="1">
        <v>-2.1213613999999999E-2</v>
      </c>
      <c r="C4106" s="1">
        <v>0.12694220000000001</v>
      </c>
      <c r="D4106" s="1">
        <v>-8.3911087999999995E-2</v>
      </c>
    </row>
    <row r="4107" spans="1:4" x14ac:dyDescent="0.15">
      <c r="A4107" s="1">
        <v>41.05</v>
      </c>
      <c r="B4107" s="1">
        <v>-2.3584072000000001E-2</v>
      </c>
      <c r="C4107" s="1">
        <v>0.12788516999999999</v>
      </c>
      <c r="D4107" s="1">
        <v>-8.3823305000000001E-2</v>
      </c>
    </row>
    <row r="4108" spans="1:4" x14ac:dyDescent="0.15">
      <c r="A4108" s="1">
        <v>41.06</v>
      </c>
      <c r="B4108" s="1">
        <v>-2.6887367999999998E-2</v>
      </c>
      <c r="C4108" s="1">
        <v>0.12836038999999999</v>
      </c>
      <c r="D4108" s="1">
        <v>-8.4015535000000002E-2</v>
      </c>
    </row>
    <row r="4109" spans="1:4" x14ac:dyDescent="0.15">
      <c r="A4109" s="1">
        <v>41.07</v>
      </c>
      <c r="B4109" s="1">
        <v>-2.9744756000000001E-2</v>
      </c>
      <c r="C4109" s="1">
        <v>0.12825418</v>
      </c>
      <c r="D4109" s="1">
        <v>-8.3986568999999997E-2</v>
      </c>
    </row>
    <row r="4110" spans="1:4" x14ac:dyDescent="0.15">
      <c r="A4110" s="1">
        <v>41.08</v>
      </c>
      <c r="B4110" s="1">
        <v>-3.2984441000000003E-2</v>
      </c>
      <c r="C4110" s="1">
        <v>0.12820469000000001</v>
      </c>
      <c r="D4110" s="1">
        <v>-8.4161800999999994E-2</v>
      </c>
    </row>
    <row r="4111" spans="1:4" x14ac:dyDescent="0.15">
      <c r="A4111" s="1">
        <v>41.09</v>
      </c>
      <c r="B4111" s="1">
        <v>-3.5851238000000001E-2</v>
      </c>
      <c r="C4111" s="1">
        <v>0.12823582</v>
      </c>
      <c r="D4111" s="1">
        <v>-8.4126651999999996E-2</v>
      </c>
    </row>
    <row r="4112" spans="1:4" x14ac:dyDescent="0.15">
      <c r="A4112" s="1">
        <v>41.1</v>
      </c>
      <c r="B4112" s="1">
        <v>-3.9127927E-2</v>
      </c>
      <c r="C4112" s="1">
        <v>0.12771609</v>
      </c>
      <c r="D4112" s="1">
        <v>-8.4345590999999998E-2</v>
      </c>
    </row>
    <row r="4113" spans="1:4" x14ac:dyDescent="0.15">
      <c r="A4113" s="1">
        <v>41.11</v>
      </c>
      <c r="B4113" s="1">
        <v>-4.1571812999999999E-2</v>
      </c>
      <c r="C4113" s="1">
        <v>0.12621437999999999</v>
      </c>
      <c r="D4113" s="1">
        <v>-8.3871600000000004E-2</v>
      </c>
    </row>
    <row r="4114" spans="1:4" x14ac:dyDescent="0.15">
      <c r="A4114" s="1">
        <v>41.12</v>
      </c>
      <c r="B4114" s="1">
        <v>-4.3291406999999997E-2</v>
      </c>
      <c r="C4114" s="1">
        <v>0.12356880000000001</v>
      </c>
      <c r="D4114" s="1">
        <v>-8.2891941999999996E-2</v>
      </c>
    </row>
    <row r="4115" spans="1:4" x14ac:dyDescent="0.15">
      <c r="A4115" s="1">
        <v>41.13</v>
      </c>
      <c r="B4115" s="1">
        <v>-4.3618127E-2</v>
      </c>
      <c r="C4115" s="1">
        <v>0.12056604999999999</v>
      </c>
      <c r="D4115" s="1">
        <v>-8.2015959999999999E-2</v>
      </c>
    </row>
    <row r="4116" spans="1:4" x14ac:dyDescent="0.15">
      <c r="A4116" s="1">
        <v>41.14</v>
      </c>
      <c r="B4116" s="1">
        <v>-4.3841558000000003E-2</v>
      </c>
      <c r="C4116" s="1">
        <v>0.11703645</v>
      </c>
      <c r="D4116" s="1">
        <v>-8.0649237999999998E-2</v>
      </c>
    </row>
    <row r="4117" spans="1:4" x14ac:dyDescent="0.15">
      <c r="A4117" s="1">
        <v>41.15</v>
      </c>
      <c r="B4117" s="1">
        <v>-4.3260464999999998E-2</v>
      </c>
      <c r="C4117" s="1">
        <v>0.11291352</v>
      </c>
      <c r="D4117" s="1">
        <v>-7.8573793000000003E-2</v>
      </c>
    </row>
    <row r="4118" spans="1:4" x14ac:dyDescent="0.15">
      <c r="A4118" s="1">
        <v>41.16</v>
      </c>
      <c r="B4118" s="1">
        <v>-4.2428768999999998E-2</v>
      </c>
      <c r="C4118" s="1">
        <v>0.10890132</v>
      </c>
      <c r="D4118" s="1">
        <v>-7.6424962999999999E-2</v>
      </c>
    </row>
    <row r="4119" spans="1:4" x14ac:dyDescent="0.15">
      <c r="A4119" s="1">
        <v>41.17</v>
      </c>
      <c r="B4119" s="1">
        <v>-4.0892762999999999E-2</v>
      </c>
      <c r="C4119" s="1">
        <v>0.10485817</v>
      </c>
      <c r="D4119" s="1">
        <v>-7.2659247999999996E-2</v>
      </c>
    </row>
    <row r="4120" spans="1:4" x14ac:dyDescent="0.15">
      <c r="A4120" s="1">
        <v>41.18</v>
      </c>
      <c r="B4120" s="1">
        <v>-3.9003283E-2</v>
      </c>
      <c r="C4120" s="1">
        <v>0.10080166</v>
      </c>
      <c r="D4120" s="1">
        <v>-6.9436075E-2</v>
      </c>
    </row>
    <row r="4121" spans="1:4" x14ac:dyDescent="0.15">
      <c r="A4121" s="1">
        <v>41.19</v>
      </c>
      <c r="B4121" s="1">
        <v>-3.6878244999999997E-2</v>
      </c>
      <c r="C4121" s="1">
        <v>9.6793129000000006E-2</v>
      </c>
      <c r="D4121" s="1">
        <v>-6.5536833000000003E-2</v>
      </c>
    </row>
    <row r="4122" spans="1:4" x14ac:dyDescent="0.15">
      <c r="A4122" s="1">
        <v>41.2</v>
      </c>
      <c r="B4122" s="1">
        <v>-3.5616050000000003E-2</v>
      </c>
      <c r="C4122" s="1">
        <v>9.2702798000000003E-2</v>
      </c>
      <c r="D4122" s="1">
        <v>-6.0508722000000001E-2</v>
      </c>
    </row>
    <row r="4123" spans="1:4" x14ac:dyDescent="0.15">
      <c r="A4123" s="1">
        <v>41.21</v>
      </c>
      <c r="B4123" s="1">
        <v>-3.4090256999999999E-2</v>
      </c>
      <c r="C4123" s="1">
        <v>8.8736787999999997E-2</v>
      </c>
      <c r="D4123" s="1">
        <v>-5.4820195000000002E-2</v>
      </c>
    </row>
    <row r="4124" spans="1:4" x14ac:dyDescent="0.15">
      <c r="A4124" s="1">
        <v>41.22</v>
      </c>
      <c r="B4124" s="1">
        <v>-3.2649437000000003E-2</v>
      </c>
      <c r="C4124" s="1">
        <v>8.4570938999999998E-2</v>
      </c>
      <c r="D4124" s="1">
        <v>-4.7080148000000002E-2</v>
      </c>
    </row>
    <row r="4125" spans="1:4" x14ac:dyDescent="0.15">
      <c r="A4125" s="1">
        <v>41.23</v>
      </c>
      <c r="B4125" s="1">
        <v>-3.1295334000000001E-2</v>
      </c>
      <c r="C4125" s="1">
        <v>8.1079063000000007E-2</v>
      </c>
      <c r="D4125" s="1">
        <v>-3.9338399000000003E-2</v>
      </c>
    </row>
    <row r="4126" spans="1:4" x14ac:dyDescent="0.15">
      <c r="A4126" s="1">
        <v>41.24</v>
      </c>
      <c r="B4126" s="1">
        <v>-2.9288879E-2</v>
      </c>
      <c r="C4126" s="1">
        <v>7.8059795000000001E-2</v>
      </c>
      <c r="D4126" s="1">
        <v>-3.0764798999999999E-2</v>
      </c>
    </row>
    <row r="4127" spans="1:4" x14ac:dyDescent="0.15">
      <c r="A4127" s="1">
        <v>41.25</v>
      </c>
      <c r="B4127" s="1">
        <v>-2.6905287E-2</v>
      </c>
      <c r="C4127" s="1">
        <v>7.5084796999999995E-2</v>
      </c>
      <c r="D4127" s="1">
        <v>-2.2342098000000001E-2</v>
      </c>
    </row>
    <row r="4128" spans="1:4" x14ac:dyDescent="0.15">
      <c r="A4128" s="1">
        <v>41.26</v>
      </c>
      <c r="B4128" s="1">
        <v>-2.3883682999999999E-2</v>
      </c>
      <c r="C4128" s="1">
        <v>7.1547526E-2</v>
      </c>
      <c r="D4128" s="1">
        <v>-1.4035616000000001E-2</v>
      </c>
    </row>
    <row r="4129" spans="1:4" x14ac:dyDescent="0.15">
      <c r="A4129" s="1">
        <v>41.27</v>
      </c>
      <c r="B4129" s="1">
        <v>-2.0555693E-2</v>
      </c>
      <c r="C4129" s="1">
        <v>6.7432432E-2</v>
      </c>
      <c r="D4129" s="1">
        <v>-5.3304711000000003E-3</v>
      </c>
    </row>
    <row r="4130" spans="1:4" x14ac:dyDescent="0.15">
      <c r="A4130" s="1">
        <v>41.28</v>
      </c>
      <c r="B4130" s="1">
        <v>-1.6096876E-2</v>
      </c>
      <c r="C4130" s="1">
        <v>6.3394433E-2</v>
      </c>
      <c r="D4130" s="1">
        <v>2.2207512E-3</v>
      </c>
    </row>
    <row r="4131" spans="1:4" x14ac:dyDescent="0.15">
      <c r="A4131" s="1">
        <v>41.29</v>
      </c>
      <c r="B4131" s="1">
        <v>-1.0222467000000001E-2</v>
      </c>
      <c r="C4131" s="1">
        <v>5.9741187000000001E-2</v>
      </c>
      <c r="D4131" s="1">
        <v>1.0923234E-2</v>
      </c>
    </row>
    <row r="4132" spans="1:4" x14ac:dyDescent="0.15">
      <c r="A4132" s="1">
        <v>41.3</v>
      </c>
      <c r="B4132" s="1">
        <v>-2.6395088999999999E-3</v>
      </c>
      <c r="C4132" s="1">
        <v>5.7304821999999998E-2</v>
      </c>
      <c r="D4132" s="1">
        <v>1.9253853000000001E-2</v>
      </c>
    </row>
    <row r="4133" spans="1:4" x14ac:dyDescent="0.15">
      <c r="A4133" s="1">
        <v>41.31</v>
      </c>
      <c r="B4133" s="1">
        <v>5.7289484000000003E-3</v>
      </c>
      <c r="C4133" s="1">
        <v>5.5294001000000002E-2</v>
      </c>
      <c r="D4133" s="1">
        <v>2.7274066E-2</v>
      </c>
    </row>
    <row r="4134" spans="1:4" x14ac:dyDescent="0.15">
      <c r="A4134" s="1">
        <v>41.32</v>
      </c>
      <c r="B4134" s="1">
        <v>1.5213005999999999E-2</v>
      </c>
      <c r="C4134" s="1">
        <v>5.3257916000000002E-2</v>
      </c>
      <c r="D4134" s="1">
        <v>3.4595399999999998E-2</v>
      </c>
    </row>
    <row r="4135" spans="1:4" x14ac:dyDescent="0.15">
      <c r="A4135" s="1">
        <v>41.33</v>
      </c>
      <c r="B4135" s="1">
        <v>2.5669516999999999E-2</v>
      </c>
      <c r="C4135" s="1">
        <v>5.1169505999999997E-2</v>
      </c>
      <c r="D4135" s="1">
        <v>4.2003736E-2</v>
      </c>
    </row>
    <row r="4136" spans="1:4" x14ac:dyDescent="0.15">
      <c r="A4136" s="1">
        <v>41.34</v>
      </c>
      <c r="B4136" s="1">
        <v>3.6707417999999999E-2</v>
      </c>
      <c r="C4136" s="1">
        <v>4.9604727000000001E-2</v>
      </c>
      <c r="D4136" s="1">
        <v>4.9577742000000001E-2</v>
      </c>
    </row>
    <row r="4137" spans="1:4" x14ac:dyDescent="0.15">
      <c r="A4137" s="1">
        <v>41.35</v>
      </c>
      <c r="B4137" s="1">
        <v>4.7607919999999998E-2</v>
      </c>
      <c r="C4137" s="1">
        <v>4.8324094999999997E-2</v>
      </c>
      <c r="D4137" s="1">
        <v>5.6343600000000001E-2</v>
      </c>
    </row>
    <row r="4138" spans="1:4" x14ac:dyDescent="0.15">
      <c r="A4138" s="1">
        <v>41.36</v>
      </c>
      <c r="B4138" s="1">
        <v>5.8565178000000002E-2</v>
      </c>
      <c r="C4138" s="1">
        <v>4.5542739999999998E-2</v>
      </c>
      <c r="D4138" s="1">
        <v>6.3009531999999993E-2</v>
      </c>
    </row>
    <row r="4139" spans="1:4" x14ac:dyDescent="0.15">
      <c r="A4139" s="1">
        <v>41.37</v>
      </c>
      <c r="B4139" s="1">
        <v>6.9551259000000004E-2</v>
      </c>
      <c r="C4139" s="1">
        <v>4.2649780999999998E-2</v>
      </c>
      <c r="D4139" s="1">
        <v>6.8199309999999999E-2</v>
      </c>
    </row>
    <row r="4140" spans="1:4" x14ac:dyDescent="0.15">
      <c r="A4140" s="1">
        <v>41.38</v>
      </c>
      <c r="B4140" s="1">
        <v>8.0037124000000001E-2</v>
      </c>
      <c r="C4140" s="1">
        <v>3.9021526000000001E-2</v>
      </c>
      <c r="D4140" s="1">
        <v>7.3278481000000006E-2</v>
      </c>
    </row>
    <row r="4141" spans="1:4" x14ac:dyDescent="0.15">
      <c r="A4141" s="1">
        <v>41.39</v>
      </c>
      <c r="B4141" s="1">
        <v>8.9860491000000001E-2</v>
      </c>
      <c r="C4141" s="1">
        <v>3.5006442999999998E-2</v>
      </c>
      <c r="D4141" s="1">
        <v>7.7572503000000001E-2</v>
      </c>
    </row>
    <row r="4142" spans="1:4" x14ac:dyDescent="0.15">
      <c r="A4142" s="1">
        <v>41.4</v>
      </c>
      <c r="B4142" s="1">
        <v>9.9879807000000001E-2</v>
      </c>
      <c r="C4142" s="1">
        <v>3.0850860000000001E-2</v>
      </c>
      <c r="D4142" s="1">
        <v>8.1992721000000005E-2</v>
      </c>
    </row>
    <row r="4143" spans="1:4" x14ac:dyDescent="0.15">
      <c r="A4143" s="1">
        <v>41.41</v>
      </c>
      <c r="B4143" s="1">
        <v>0.10977797</v>
      </c>
      <c r="C4143" s="1">
        <v>2.7368745999999999E-2</v>
      </c>
      <c r="D4143" s="1">
        <v>8.6565451000000002E-2</v>
      </c>
    </row>
    <row r="4144" spans="1:4" x14ac:dyDescent="0.15">
      <c r="A4144" s="1">
        <v>41.42</v>
      </c>
      <c r="B4144" s="1">
        <v>0.11973646</v>
      </c>
      <c r="C4144" s="1">
        <v>2.4316826E-2</v>
      </c>
      <c r="D4144" s="1">
        <v>9.0323167999999995E-2</v>
      </c>
    </row>
    <row r="4145" spans="1:4" x14ac:dyDescent="0.15">
      <c r="A4145" s="1">
        <v>41.43</v>
      </c>
      <c r="B4145" s="1">
        <v>0.13004085000000001</v>
      </c>
      <c r="C4145" s="1">
        <v>2.1724500000000001E-2</v>
      </c>
      <c r="D4145" s="1">
        <v>9.4023713999999994E-2</v>
      </c>
    </row>
    <row r="4146" spans="1:4" x14ac:dyDescent="0.15">
      <c r="A4146" s="1">
        <v>41.44</v>
      </c>
      <c r="B4146" s="1">
        <v>0.14164556</v>
      </c>
      <c r="C4146" s="1">
        <v>2.0174201999999999E-2</v>
      </c>
      <c r="D4146" s="1">
        <v>9.5800738999999996E-2</v>
      </c>
    </row>
    <row r="4147" spans="1:4" x14ac:dyDescent="0.15">
      <c r="A4147" s="1">
        <v>41.45</v>
      </c>
      <c r="B4147" s="1">
        <v>0.15320130000000001</v>
      </c>
      <c r="C4147" s="1">
        <v>1.9702570999999999E-2</v>
      </c>
      <c r="D4147" s="1">
        <v>9.6627236000000005E-2</v>
      </c>
    </row>
    <row r="4148" spans="1:4" x14ac:dyDescent="0.15">
      <c r="A4148" s="1">
        <v>41.46</v>
      </c>
      <c r="B4148" s="1">
        <v>0.16355140000000001</v>
      </c>
      <c r="C4148" s="1">
        <v>1.9697159999999998E-2</v>
      </c>
      <c r="D4148" s="1">
        <v>9.7639285000000006E-2</v>
      </c>
    </row>
    <row r="4149" spans="1:4" x14ac:dyDescent="0.15">
      <c r="A4149" s="1">
        <v>41.47</v>
      </c>
      <c r="B4149" s="1">
        <v>0.17348342</v>
      </c>
      <c r="C4149" s="1">
        <v>1.9671975000000001E-2</v>
      </c>
      <c r="D4149" s="1">
        <v>9.8085243000000003E-2</v>
      </c>
    </row>
    <row r="4150" spans="1:4" x14ac:dyDescent="0.15">
      <c r="A4150" s="1">
        <v>41.48</v>
      </c>
      <c r="B4150" s="1">
        <v>0.18304998</v>
      </c>
      <c r="C4150" s="1">
        <v>1.9587527E-2</v>
      </c>
      <c r="D4150" s="1">
        <v>9.790153E-2</v>
      </c>
    </row>
    <row r="4151" spans="1:4" x14ac:dyDescent="0.15">
      <c r="A4151" s="1">
        <v>41.49</v>
      </c>
      <c r="B4151" s="1">
        <v>0.19138003000000001</v>
      </c>
      <c r="C4151" s="1">
        <v>1.9639398999999998E-2</v>
      </c>
      <c r="D4151" s="1">
        <v>9.7891476000000005E-2</v>
      </c>
    </row>
    <row r="4152" spans="1:4" x14ac:dyDescent="0.15">
      <c r="A4152" s="1">
        <v>41.5</v>
      </c>
      <c r="B4152" s="1">
        <v>0.19931660000000001</v>
      </c>
      <c r="C4152" s="1">
        <v>1.9117970000000001E-2</v>
      </c>
      <c r="D4152" s="1">
        <v>9.7800541000000005E-2</v>
      </c>
    </row>
    <row r="4153" spans="1:4" x14ac:dyDescent="0.15">
      <c r="A4153" s="1">
        <v>41.51</v>
      </c>
      <c r="B4153" s="1">
        <v>0.20721776</v>
      </c>
      <c r="C4153" s="1">
        <v>1.7592165E-2</v>
      </c>
      <c r="D4153" s="1">
        <v>9.7356407000000006E-2</v>
      </c>
    </row>
    <row r="4154" spans="1:4" x14ac:dyDescent="0.15">
      <c r="A4154" s="1">
        <v>41.52</v>
      </c>
      <c r="B4154" s="1">
        <v>0.21560877000000001</v>
      </c>
      <c r="C4154" s="1">
        <v>1.5349697000000001E-2</v>
      </c>
      <c r="D4154" s="1">
        <v>9.5696662000000002E-2</v>
      </c>
    </row>
    <row r="4155" spans="1:4" x14ac:dyDescent="0.15">
      <c r="A4155" s="1">
        <v>41.53</v>
      </c>
      <c r="B4155" s="1">
        <v>0.22473599999999999</v>
      </c>
      <c r="C4155" s="1">
        <v>1.3929367999999999E-2</v>
      </c>
      <c r="D4155" s="1">
        <v>9.3171525000000005E-2</v>
      </c>
    </row>
    <row r="4156" spans="1:4" x14ac:dyDescent="0.15">
      <c r="A4156" s="1">
        <v>41.54</v>
      </c>
      <c r="B4156" s="1">
        <v>0.23315067</v>
      </c>
      <c r="C4156" s="1">
        <v>1.2806206000000001E-2</v>
      </c>
      <c r="D4156" s="1">
        <v>8.9932155999999999E-2</v>
      </c>
    </row>
    <row r="4157" spans="1:4" x14ac:dyDescent="0.15">
      <c r="A4157" s="1">
        <v>41.55</v>
      </c>
      <c r="B4157" s="1">
        <v>0.24066381000000001</v>
      </c>
      <c r="C4157" s="1">
        <v>1.2348677000000001E-2</v>
      </c>
      <c r="D4157" s="1">
        <v>8.7000808999999998E-2</v>
      </c>
    </row>
    <row r="4158" spans="1:4" x14ac:dyDescent="0.15">
      <c r="A4158" s="1">
        <v>41.56</v>
      </c>
      <c r="B4158" s="1">
        <v>0.24699212000000001</v>
      </c>
      <c r="C4158" s="1">
        <v>1.1884506E-2</v>
      </c>
      <c r="D4158" s="1">
        <v>8.3782695000000004E-2</v>
      </c>
    </row>
    <row r="4159" spans="1:4" x14ac:dyDescent="0.15">
      <c r="A4159" s="1">
        <v>41.57</v>
      </c>
      <c r="B4159" s="1">
        <v>0.25298078000000002</v>
      </c>
      <c r="C4159" s="1">
        <v>1.07438E-2</v>
      </c>
      <c r="D4159" s="1">
        <v>8.0892842000000006E-2</v>
      </c>
    </row>
    <row r="4160" spans="1:4" x14ac:dyDescent="0.15">
      <c r="A4160" s="1">
        <v>41.58</v>
      </c>
      <c r="B4160" s="1">
        <v>0.25843930999999998</v>
      </c>
      <c r="C4160" s="1">
        <v>9.7231802000000006E-3</v>
      </c>
      <c r="D4160" s="1">
        <v>7.7223925999999998E-2</v>
      </c>
    </row>
    <row r="4161" spans="1:4" x14ac:dyDescent="0.15">
      <c r="A4161" s="1">
        <v>41.59</v>
      </c>
      <c r="B4161" s="1">
        <v>0.26330109000000002</v>
      </c>
      <c r="C4161" s="1">
        <v>8.7487785999999998E-3</v>
      </c>
      <c r="D4161" s="1">
        <v>7.3180749000000003E-2</v>
      </c>
    </row>
    <row r="4162" spans="1:4" x14ac:dyDescent="0.15">
      <c r="A4162" s="1">
        <v>41.6</v>
      </c>
      <c r="B4162" s="1">
        <v>0.26827308</v>
      </c>
      <c r="C4162" s="1">
        <v>7.1825652000000002E-3</v>
      </c>
      <c r="D4162" s="1">
        <v>6.8670962000000002E-2</v>
      </c>
    </row>
    <row r="4163" spans="1:4" x14ac:dyDescent="0.15">
      <c r="A4163" s="1">
        <v>41.61</v>
      </c>
      <c r="B4163" s="1">
        <v>0.27324735</v>
      </c>
      <c r="C4163" s="1">
        <v>5.4971508000000004E-3</v>
      </c>
      <c r="D4163" s="1">
        <v>6.3048938999999998E-2</v>
      </c>
    </row>
    <row r="4164" spans="1:4" x14ac:dyDescent="0.15">
      <c r="A4164" s="1">
        <v>41.62</v>
      </c>
      <c r="B4164" s="1">
        <v>0.27776583999999999</v>
      </c>
      <c r="C4164" s="1">
        <v>4.6609340000000003E-3</v>
      </c>
      <c r="D4164" s="1">
        <v>5.6891327999999998E-2</v>
      </c>
    </row>
    <row r="4165" spans="1:4" x14ac:dyDescent="0.15">
      <c r="A4165" s="1">
        <v>41.63</v>
      </c>
      <c r="B4165" s="1">
        <v>0.28120890999999998</v>
      </c>
      <c r="C4165" s="1">
        <v>3.4436918999999999E-3</v>
      </c>
      <c r="D4165" s="1">
        <v>5.0876431999999999E-2</v>
      </c>
    </row>
    <row r="4166" spans="1:4" x14ac:dyDescent="0.15">
      <c r="A4166" s="1">
        <v>41.64</v>
      </c>
      <c r="B4166" s="1">
        <v>0.28325074</v>
      </c>
      <c r="C4166" s="1">
        <v>2.9652545999999998E-3</v>
      </c>
      <c r="D4166" s="1">
        <v>4.4775906999999997E-2</v>
      </c>
    </row>
    <row r="4167" spans="1:4" x14ac:dyDescent="0.15">
      <c r="A4167" s="1">
        <v>41.65</v>
      </c>
      <c r="B4167" s="1">
        <v>0.28347700999999997</v>
      </c>
      <c r="C4167" s="1">
        <v>2.9756328E-3</v>
      </c>
      <c r="D4167" s="1">
        <v>3.8362492999999998E-2</v>
      </c>
    </row>
    <row r="4168" spans="1:4" x14ac:dyDescent="0.15">
      <c r="A4168" s="1">
        <v>41.66</v>
      </c>
      <c r="B4168" s="1">
        <v>0.28351285999999998</v>
      </c>
      <c r="C4168" s="1">
        <v>2.9167490000000002E-3</v>
      </c>
      <c r="D4168" s="1">
        <v>3.0630037999999998E-2</v>
      </c>
    </row>
    <row r="4169" spans="1:4" x14ac:dyDescent="0.15">
      <c r="A4169" s="1">
        <v>41.67</v>
      </c>
      <c r="B4169" s="1">
        <v>0.28297040000000001</v>
      </c>
      <c r="C4169" s="1">
        <v>2.8947250999999999E-3</v>
      </c>
      <c r="D4169" s="1">
        <v>2.2590387999999999E-2</v>
      </c>
    </row>
    <row r="4170" spans="1:4" x14ac:dyDescent="0.15">
      <c r="A4170" s="1">
        <v>41.68</v>
      </c>
      <c r="B4170" s="1">
        <v>0.28145374000000001</v>
      </c>
      <c r="C4170" s="1">
        <v>2.8403295000000001E-3</v>
      </c>
      <c r="D4170" s="1">
        <v>1.4456914E-2</v>
      </c>
    </row>
    <row r="4171" spans="1:4" x14ac:dyDescent="0.15">
      <c r="A4171" s="1">
        <v>41.69</v>
      </c>
      <c r="B4171" s="1">
        <v>0.27880792999999998</v>
      </c>
      <c r="C4171" s="1">
        <v>2.821498E-3</v>
      </c>
      <c r="D4171" s="1">
        <v>6.4590715E-3</v>
      </c>
    </row>
    <row r="4172" spans="1:4" x14ac:dyDescent="0.15">
      <c r="A4172" s="1">
        <v>41.7</v>
      </c>
      <c r="B4172" s="1">
        <v>0.27578542</v>
      </c>
      <c r="C4172" s="1">
        <v>2.7623398000000002E-3</v>
      </c>
      <c r="D4172" s="1">
        <v>-1.6986257000000001E-3</v>
      </c>
    </row>
    <row r="4173" spans="1:4" x14ac:dyDescent="0.15">
      <c r="A4173" s="1">
        <v>41.71</v>
      </c>
      <c r="B4173" s="1">
        <v>0.27192033999999998</v>
      </c>
      <c r="C4173" s="1">
        <v>2.7458284999999998E-3</v>
      </c>
      <c r="D4173" s="1">
        <v>-9.6671208999999994E-3</v>
      </c>
    </row>
    <row r="4174" spans="1:4" x14ac:dyDescent="0.15">
      <c r="A4174" s="1">
        <v>41.72</v>
      </c>
      <c r="B4174" s="1">
        <v>0.26572100999999998</v>
      </c>
      <c r="C4174" s="1">
        <v>2.7031093000000001E-3</v>
      </c>
      <c r="D4174" s="1">
        <v>-1.7884935000000001E-2</v>
      </c>
    </row>
    <row r="4175" spans="1:4" x14ac:dyDescent="0.15">
      <c r="A4175" s="1">
        <v>41.73</v>
      </c>
      <c r="B4175" s="1">
        <v>0.25816513000000002</v>
      </c>
      <c r="C4175" s="1">
        <v>2.3143547E-3</v>
      </c>
      <c r="D4175" s="1">
        <v>-2.5398318999999999E-2</v>
      </c>
    </row>
    <row r="4176" spans="1:4" x14ac:dyDescent="0.15">
      <c r="A4176" s="1">
        <v>41.74</v>
      </c>
      <c r="B4176" s="1">
        <v>0.24960595999999999</v>
      </c>
      <c r="C4176" s="1">
        <v>6.0614295000000005E-4</v>
      </c>
      <c r="D4176" s="1">
        <v>-3.2442098000000003E-2</v>
      </c>
    </row>
    <row r="4177" spans="1:4" x14ac:dyDescent="0.15">
      <c r="A4177" s="1">
        <v>41.75</v>
      </c>
      <c r="B4177" s="1">
        <v>0.24003057</v>
      </c>
      <c r="C4177" s="1">
        <v>-1.3411788E-3</v>
      </c>
      <c r="D4177" s="1">
        <v>-3.9493458000000002E-2</v>
      </c>
    </row>
    <row r="4178" spans="1:4" x14ac:dyDescent="0.15">
      <c r="A4178" s="1">
        <v>41.76</v>
      </c>
      <c r="B4178" s="1">
        <v>0.22989316000000001</v>
      </c>
      <c r="C4178" s="1">
        <v>-3.9190737999999998E-3</v>
      </c>
      <c r="D4178" s="1">
        <v>-4.6626725000000001E-2</v>
      </c>
    </row>
    <row r="4179" spans="1:4" x14ac:dyDescent="0.15">
      <c r="A4179" s="1">
        <v>41.77</v>
      </c>
      <c r="B4179" s="1">
        <v>0.21955537999999999</v>
      </c>
      <c r="C4179" s="1">
        <v>-6.9626641E-3</v>
      </c>
      <c r="D4179" s="1">
        <v>-5.3255823000000001E-2</v>
      </c>
    </row>
    <row r="4180" spans="1:4" x14ac:dyDescent="0.15">
      <c r="A4180" s="1">
        <v>41.78</v>
      </c>
      <c r="B4180" s="1">
        <v>0.20741867999999999</v>
      </c>
      <c r="C4180" s="1">
        <v>-1.0423195999999999E-2</v>
      </c>
      <c r="D4180" s="1">
        <v>-5.8793231000000001E-2</v>
      </c>
    </row>
    <row r="4181" spans="1:4" x14ac:dyDescent="0.15">
      <c r="A4181" s="1">
        <v>41.79</v>
      </c>
      <c r="B4181" s="1">
        <v>0.19383848000000001</v>
      </c>
      <c r="C4181" s="1">
        <v>-1.4982405000000001E-2</v>
      </c>
      <c r="D4181" s="1">
        <v>-6.3407335999999995E-2</v>
      </c>
    </row>
    <row r="4182" spans="1:4" x14ac:dyDescent="0.15">
      <c r="A4182" s="1">
        <v>41.8</v>
      </c>
      <c r="B4182" s="1">
        <v>0.17930663999999999</v>
      </c>
      <c r="C4182" s="1">
        <v>-2.0526545E-2</v>
      </c>
      <c r="D4182" s="1">
        <v>-6.6890166000000001E-2</v>
      </c>
    </row>
    <row r="4183" spans="1:4" x14ac:dyDescent="0.15">
      <c r="A4183" s="1">
        <v>41.81</v>
      </c>
      <c r="B4183" s="1">
        <v>0.16335705</v>
      </c>
      <c r="C4183" s="1">
        <v>-2.7029978999999999E-2</v>
      </c>
      <c r="D4183" s="1">
        <v>-6.9982354999999996E-2</v>
      </c>
    </row>
    <row r="4184" spans="1:4" x14ac:dyDescent="0.15">
      <c r="A4184" s="1">
        <v>41.82</v>
      </c>
      <c r="B4184" s="1">
        <v>0.14555181</v>
      </c>
      <c r="C4184" s="1">
        <v>-3.4644543E-2</v>
      </c>
      <c r="D4184" s="1">
        <v>-7.2549673999999995E-2</v>
      </c>
    </row>
    <row r="4185" spans="1:4" x14ac:dyDescent="0.15">
      <c r="A4185" s="1">
        <v>41.83</v>
      </c>
      <c r="B4185" s="1">
        <v>0.12764995000000001</v>
      </c>
      <c r="C4185" s="1">
        <v>-4.2710071000000002E-2</v>
      </c>
      <c r="D4185" s="1">
        <v>-7.4975940000000005E-2</v>
      </c>
    </row>
    <row r="4186" spans="1:4" x14ac:dyDescent="0.15">
      <c r="A4186" s="1">
        <v>41.84</v>
      </c>
      <c r="B4186" s="1">
        <v>0.10897856</v>
      </c>
      <c r="C4186" s="1">
        <v>-5.0765334000000002E-2</v>
      </c>
      <c r="D4186" s="1">
        <v>-7.7871820999999994E-2</v>
      </c>
    </row>
    <row r="4187" spans="1:4" x14ac:dyDescent="0.15">
      <c r="A4187" s="1">
        <v>41.85</v>
      </c>
      <c r="B4187" s="1">
        <v>9.0366569999999993E-2</v>
      </c>
      <c r="C4187" s="1">
        <v>-5.8748258999999997E-2</v>
      </c>
      <c r="D4187" s="1">
        <v>-7.9171324000000001E-2</v>
      </c>
    </row>
    <row r="4188" spans="1:4" x14ac:dyDescent="0.15">
      <c r="A4188" s="1">
        <v>41.86</v>
      </c>
      <c r="B4188" s="1">
        <v>7.2428742000000004E-2</v>
      </c>
      <c r="C4188" s="1">
        <v>-6.6896924999999996E-2</v>
      </c>
      <c r="D4188" s="1">
        <v>-8.0365423000000005E-2</v>
      </c>
    </row>
    <row r="4189" spans="1:4" x14ac:dyDescent="0.15">
      <c r="A4189" s="1">
        <v>41.87</v>
      </c>
      <c r="B4189" s="1">
        <v>5.4287355000000002E-2</v>
      </c>
      <c r="C4189" s="1">
        <v>-7.4388632999999996E-2</v>
      </c>
      <c r="D4189" s="1">
        <v>-8.1293186000000003E-2</v>
      </c>
    </row>
    <row r="4190" spans="1:4" x14ac:dyDescent="0.15">
      <c r="A4190" s="1">
        <v>41.88</v>
      </c>
      <c r="B4190" s="1">
        <v>3.6694668E-2</v>
      </c>
      <c r="C4190" s="1">
        <v>-8.1427313000000001E-2</v>
      </c>
      <c r="D4190" s="1">
        <v>-8.2518360999999998E-2</v>
      </c>
    </row>
    <row r="4191" spans="1:4" x14ac:dyDescent="0.15">
      <c r="A4191" s="1">
        <v>41.89</v>
      </c>
      <c r="B4191" s="1">
        <v>1.9811751999999998E-2</v>
      </c>
      <c r="C4191" s="1">
        <v>-8.8004830000000006E-2</v>
      </c>
      <c r="D4191" s="1">
        <v>-8.3417355999999998E-2</v>
      </c>
    </row>
    <row r="4192" spans="1:4" x14ac:dyDescent="0.15">
      <c r="A4192" s="1">
        <v>41.9</v>
      </c>
      <c r="B4192" s="1">
        <v>2.5603252000000001E-3</v>
      </c>
      <c r="C4192" s="1">
        <v>-9.3931559999999997E-2</v>
      </c>
      <c r="D4192" s="1">
        <v>-8.4704637999999999E-2</v>
      </c>
    </row>
    <row r="4193" spans="1:4" x14ac:dyDescent="0.15">
      <c r="A4193" s="1">
        <v>41.91</v>
      </c>
      <c r="B4193" s="1">
        <v>-1.3841404999999999E-2</v>
      </c>
      <c r="C4193" s="1">
        <v>-0.10002282999999999</v>
      </c>
      <c r="D4193" s="1">
        <v>-8.5142184999999995E-2</v>
      </c>
    </row>
    <row r="4194" spans="1:4" x14ac:dyDescent="0.15">
      <c r="A4194" s="1">
        <v>41.92</v>
      </c>
      <c r="B4194" s="1">
        <v>-3.0391255999999998E-2</v>
      </c>
      <c r="C4194" s="1">
        <v>-0.10603123</v>
      </c>
      <c r="D4194" s="1">
        <v>-8.5267495999999998E-2</v>
      </c>
    </row>
    <row r="4195" spans="1:4" x14ac:dyDescent="0.15">
      <c r="A4195" s="1">
        <v>41.93</v>
      </c>
      <c r="B4195" s="1">
        <v>-4.7119928999999998E-2</v>
      </c>
      <c r="C4195" s="1">
        <v>-0.11207547</v>
      </c>
      <c r="D4195" s="1">
        <v>-8.5222246000000001E-2</v>
      </c>
    </row>
    <row r="4196" spans="1:4" x14ac:dyDescent="0.15">
      <c r="A4196" s="1">
        <v>41.94</v>
      </c>
      <c r="B4196" s="1">
        <v>-6.2572885999999994E-2</v>
      </c>
      <c r="C4196" s="1">
        <v>-0.11812284000000001</v>
      </c>
      <c r="D4196" s="1">
        <v>-8.5473871000000007E-2</v>
      </c>
    </row>
    <row r="4197" spans="1:4" x14ac:dyDescent="0.15">
      <c r="A4197" s="1">
        <v>41.95</v>
      </c>
      <c r="B4197" s="1">
        <v>-7.7223612999999997E-2</v>
      </c>
      <c r="C4197" s="1">
        <v>-0.12412218</v>
      </c>
      <c r="D4197" s="1">
        <v>-8.4927689000000001E-2</v>
      </c>
    </row>
    <row r="4198" spans="1:4" x14ac:dyDescent="0.15">
      <c r="A4198" s="1">
        <v>41.96</v>
      </c>
      <c r="B4198" s="1">
        <v>-9.0297539999999996E-2</v>
      </c>
      <c r="C4198" s="1">
        <v>-0.13024641000000001</v>
      </c>
      <c r="D4198" s="1">
        <v>-8.4074762999999997E-2</v>
      </c>
    </row>
    <row r="4199" spans="1:4" x14ac:dyDescent="0.15">
      <c r="A4199" s="1">
        <v>41.97</v>
      </c>
      <c r="B4199" s="1">
        <v>-0.10170608</v>
      </c>
      <c r="C4199" s="1">
        <v>-0.13576856000000001</v>
      </c>
      <c r="D4199" s="1">
        <v>-8.2605440000000002E-2</v>
      </c>
    </row>
    <row r="4200" spans="1:4" x14ac:dyDescent="0.15">
      <c r="A4200" s="1">
        <v>41.98</v>
      </c>
      <c r="B4200" s="1">
        <v>-0.11241882</v>
      </c>
      <c r="C4200" s="1">
        <v>-0.14076298000000001</v>
      </c>
      <c r="D4200" s="1">
        <v>-8.0671642000000002E-2</v>
      </c>
    </row>
    <row r="4201" spans="1:4" x14ac:dyDescent="0.15">
      <c r="A4201" s="1">
        <v>41.99</v>
      </c>
      <c r="B4201" s="1">
        <v>-0.12139388</v>
      </c>
      <c r="C4201" s="1">
        <v>-0.14541619</v>
      </c>
      <c r="D4201" s="1">
        <v>-7.8319572000000004E-2</v>
      </c>
    </row>
    <row r="4202" spans="1:4" x14ac:dyDescent="0.15">
      <c r="A4202" s="1">
        <v>42</v>
      </c>
      <c r="B4202" s="1">
        <v>-0.12897068</v>
      </c>
      <c r="C4202" s="1">
        <v>-0.14888219</v>
      </c>
      <c r="D4202" s="1">
        <v>-7.4857315999999993E-2</v>
      </c>
    </row>
    <row r="4203" spans="1:4" x14ac:dyDescent="0.15">
      <c r="A4203" s="1">
        <v>42.01</v>
      </c>
      <c r="B4203" s="1">
        <v>-0.13505059</v>
      </c>
      <c r="C4203" s="1">
        <v>-0.15147077</v>
      </c>
      <c r="D4203" s="1">
        <v>-7.0451116999999994E-2</v>
      </c>
    </row>
    <row r="4204" spans="1:4" x14ac:dyDescent="0.15">
      <c r="A4204" s="1">
        <v>42.02</v>
      </c>
      <c r="B4204" s="1">
        <v>-0.13949255999999999</v>
      </c>
      <c r="C4204" s="1">
        <v>-0.15294538999999999</v>
      </c>
      <c r="D4204" s="1">
        <v>-6.4973613999999999E-2</v>
      </c>
    </row>
    <row r="4205" spans="1:4" x14ac:dyDescent="0.15">
      <c r="A4205" s="1">
        <v>42.03</v>
      </c>
      <c r="B4205" s="1">
        <v>-0.14313607</v>
      </c>
      <c r="C4205" s="1">
        <v>-0.15389365999999999</v>
      </c>
      <c r="D4205" s="1">
        <v>-5.8976925999999999E-2</v>
      </c>
    </row>
    <row r="4206" spans="1:4" x14ac:dyDescent="0.15">
      <c r="A4206" s="1">
        <v>42.04</v>
      </c>
      <c r="B4206" s="1">
        <v>-0.14522442999999999</v>
      </c>
      <c r="C4206" s="1">
        <v>-0.15504286</v>
      </c>
      <c r="D4206" s="1">
        <v>-5.3048939000000003E-2</v>
      </c>
    </row>
    <row r="4207" spans="1:4" x14ac:dyDescent="0.15">
      <c r="A4207" s="1">
        <v>42.05</v>
      </c>
      <c r="B4207" s="1">
        <v>-0.14559881</v>
      </c>
      <c r="C4207" s="1">
        <v>-0.15552736</v>
      </c>
      <c r="D4207" s="1">
        <v>-4.7534513E-2</v>
      </c>
    </row>
    <row r="4208" spans="1:4" x14ac:dyDescent="0.15">
      <c r="A4208" s="1">
        <v>42.06</v>
      </c>
      <c r="B4208" s="1">
        <v>-0.14568933000000001</v>
      </c>
      <c r="C4208" s="1">
        <v>-0.15591674</v>
      </c>
      <c r="D4208" s="1">
        <v>-4.2769716999999999E-2</v>
      </c>
    </row>
    <row r="4209" spans="1:4" x14ac:dyDescent="0.15">
      <c r="A4209" s="1">
        <v>42.07</v>
      </c>
      <c r="B4209" s="1">
        <v>-0.14565871</v>
      </c>
      <c r="C4209" s="1">
        <v>-0.15718863999999999</v>
      </c>
      <c r="D4209" s="1">
        <v>-3.7744729999999997E-2</v>
      </c>
    </row>
    <row r="4210" spans="1:4" x14ac:dyDescent="0.15">
      <c r="A4210" s="1">
        <v>42.08</v>
      </c>
      <c r="B4210" s="1">
        <v>-0.14585239999999999</v>
      </c>
      <c r="C4210" s="1">
        <v>-0.15763099999999999</v>
      </c>
      <c r="D4210" s="1">
        <v>-3.2500064000000002E-2</v>
      </c>
    </row>
    <row r="4211" spans="1:4" x14ac:dyDescent="0.15">
      <c r="A4211" s="1">
        <v>42.09</v>
      </c>
      <c r="B4211" s="1">
        <v>-0.14532858000000001</v>
      </c>
      <c r="C4211" s="1">
        <v>-0.15764971999999999</v>
      </c>
      <c r="D4211" s="1">
        <v>-2.6274807000000001E-2</v>
      </c>
    </row>
    <row r="4212" spans="1:4" x14ac:dyDescent="0.15">
      <c r="A4212" s="1">
        <v>42.1</v>
      </c>
      <c r="B4212" s="1">
        <v>-0.14441540999999999</v>
      </c>
      <c r="C4212" s="1">
        <v>-0.15766342</v>
      </c>
      <c r="D4212" s="1">
        <v>-2.0654470000000001E-2</v>
      </c>
    </row>
    <row r="4213" spans="1:4" x14ac:dyDescent="0.15">
      <c r="A4213" s="1">
        <v>42.11</v>
      </c>
      <c r="B4213" s="1">
        <v>-0.14297204999999999</v>
      </c>
      <c r="C4213" s="1">
        <v>-0.15775747000000001</v>
      </c>
      <c r="D4213" s="1">
        <v>-1.3977148999999999E-2</v>
      </c>
    </row>
    <row r="4214" spans="1:4" x14ac:dyDescent="0.15">
      <c r="A4214" s="1">
        <v>42.12</v>
      </c>
      <c r="B4214" s="1">
        <v>-0.14095568999999999</v>
      </c>
      <c r="C4214" s="1">
        <v>-0.15734839</v>
      </c>
      <c r="D4214" s="1">
        <v>-7.6055675000000003E-3</v>
      </c>
    </row>
    <row r="4215" spans="1:4" x14ac:dyDescent="0.15">
      <c r="A4215" s="1">
        <v>42.13</v>
      </c>
      <c r="B4215" s="1">
        <v>-0.13901258999999999</v>
      </c>
      <c r="C4215" s="1">
        <v>-0.15586657000000001</v>
      </c>
      <c r="D4215" s="1">
        <v>-1.6853485000000001E-3</v>
      </c>
    </row>
    <row r="4216" spans="1:4" x14ac:dyDescent="0.15">
      <c r="A4216" s="1">
        <v>42.14</v>
      </c>
      <c r="B4216" s="1">
        <v>-0.13709974</v>
      </c>
      <c r="C4216" s="1">
        <v>-0.15337588999999999</v>
      </c>
      <c r="D4216" s="1">
        <v>4.5582176E-3</v>
      </c>
    </row>
    <row r="4217" spans="1:4" x14ac:dyDescent="0.15">
      <c r="A4217" s="1">
        <v>42.15</v>
      </c>
      <c r="B4217" s="1">
        <v>-0.13507134000000001</v>
      </c>
      <c r="C4217" s="1">
        <v>-0.15033740000000001</v>
      </c>
      <c r="D4217" s="1">
        <v>1.2218929999999999E-2</v>
      </c>
    </row>
    <row r="4218" spans="1:4" x14ac:dyDescent="0.15">
      <c r="A4218" s="1">
        <v>42.16</v>
      </c>
      <c r="B4218" s="1">
        <v>-0.13328127000000001</v>
      </c>
      <c r="C4218" s="1">
        <v>-0.14705502000000001</v>
      </c>
      <c r="D4218" s="1">
        <v>2.0000342000000001E-2</v>
      </c>
    </row>
    <row r="4219" spans="1:4" x14ac:dyDescent="0.15">
      <c r="A4219" s="1">
        <v>42.17</v>
      </c>
      <c r="B4219" s="1">
        <v>-0.13069275999999999</v>
      </c>
      <c r="C4219" s="1">
        <v>-0.14239644000000001</v>
      </c>
      <c r="D4219" s="1">
        <v>2.8205629999999999E-2</v>
      </c>
    </row>
    <row r="4220" spans="1:4" x14ac:dyDescent="0.15">
      <c r="A4220" s="1">
        <v>42.18</v>
      </c>
      <c r="B4220" s="1">
        <v>-0.12826794999999999</v>
      </c>
      <c r="C4220" s="1">
        <v>-0.13753783999999999</v>
      </c>
      <c r="D4220" s="1">
        <v>3.5010985000000001E-2</v>
      </c>
    </row>
    <row r="4221" spans="1:4" x14ac:dyDescent="0.15">
      <c r="A4221" s="1">
        <v>42.19</v>
      </c>
      <c r="B4221" s="1">
        <v>-0.12588637999999999</v>
      </c>
      <c r="C4221" s="1">
        <v>-0.13201563999999999</v>
      </c>
      <c r="D4221" s="1">
        <v>4.0936013E-2</v>
      </c>
    </row>
    <row r="4222" spans="1:4" x14ac:dyDescent="0.15">
      <c r="A4222" s="1">
        <v>42.2</v>
      </c>
      <c r="B4222" s="1">
        <v>-0.12325866000000001</v>
      </c>
      <c r="C4222" s="1">
        <v>-0.12606459</v>
      </c>
      <c r="D4222" s="1">
        <v>4.6391609E-2</v>
      </c>
    </row>
    <row r="4223" spans="1:4" x14ac:dyDescent="0.15">
      <c r="A4223" s="1">
        <v>42.21</v>
      </c>
      <c r="B4223" s="1">
        <v>-0.12148667</v>
      </c>
      <c r="C4223" s="1">
        <v>-0.11962899</v>
      </c>
      <c r="D4223" s="1">
        <v>5.0888915999999999E-2</v>
      </c>
    </row>
    <row r="4224" spans="1:4" x14ac:dyDescent="0.15">
      <c r="A4224" s="1">
        <v>42.22</v>
      </c>
      <c r="B4224" s="1">
        <v>-0.11980246999999999</v>
      </c>
      <c r="C4224" s="1">
        <v>-0.11256165999999999</v>
      </c>
      <c r="D4224" s="1">
        <v>5.4165973999999999E-2</v>
      </c>
    </row>
    <row r="4225" spans="1:4" x14ac:dyDescent="0.15">
      <c r="A4225" s="1">
        <v>42.23</v>
      </c>
      <c r="B4225" s="1">
        <v>-0.11955599</v>
      </c>
      <c r="C4225" s="1">
        <v>-0.10564481000000001</v>
      </c>
      <c r="D4225" s="1">
        <v>5.7221872E-2</v>
      </c>
    </row>
    <row r="4226" spans="1:4" x14ac:dyDescent="0.15">
      <c r="A4226" s="1">
        <v>42.24</v>
      </c>
      <c r="B4226" s="1">
        <v>-0.11955608</v>
      </c>
      <c r="C4226" s="1">
        <v>-9.8654327999999999E-2</v>
      </c>
      <c r="D4226" s="1">
        <v>5.9196840000000001E-2</v>
      </c>
    </row>
    <row r="4227" spans="1:4" x14ac:dyDescent="0.15">
      <c r="A4227" s="1">
        <v>42.25</v>
      </c>
      <c r="B4227" s="1">
        <v>-0.1196691</v>
      </c>
      <c r="C4227" s="1">
        <v>-9.1694095000000003E-2</v>
      </c>
      <c r="D4227" s="1">
        <v>5.9528241000000003E-2</v>
      </c>
    </row>
    <row r="4228" spans="1:4" x14ac:dyDescent="0.15">
      <c r="A4228" s="1">
        <v>42.26</v>
      </c>
      <c r="B4228" s="1">
        <v>-0.11966603000000001</v>
      </c>
      <c r="C4228" s="1">
        <v>-8.4742972E-2</v>
      </c>
      <c r="D4228" s="1">
        <v>5.9352652999999998E-2</v>
      </c>
    </row>
    <row r="4229" spans="1:4" x14ac:dyDescent="0.15">
      <c r="A4229" s="1">
        <v>42.27</v>
      </c>
      <c r="B4229" s="1">
        <v>-0.11974566</v>
      </c>
      <c r="C4229" s="1">
        <v>-7.7718249000000003E-2</v>
      </c>
      <c r="D4229" s="1">
        <v>5.9443790000000003E-2</v>
      </c>
    </row>
    <row r="4230" spans="1:4" x14ac:dyDescent="0.15">
      <c r="A4230" s="1">
        <v>42.28</v>
      </c>
      <c r="B4230" s="1">
        <v>-0.12013649</v>
      </c>
      <c r="C4230" s="1">
        <v>-7.1219853999999999E-2</v>
      </c>
      <c r="D4230" s="1">
        <v>5.8774884999999999E-2</v>
      </c>
    </row>
    <row r="4231" spans="1:4" x14ac:dyDescent="0.15">
      <c r="A4231" s="1">
        <v>42.29</v>
      </c>
      <c r="B4231" s="1">
        <v>-0.12185422</v>
      </c>
      <c r="C4231" s="1">
        <v>-6.5380166000000003E-2</v>
      </c>
      <c r="D4231" s="1">
        <v>5.7779955000000001E-2</v>
      </c>
    </row>
    <row r="4232" spans="1:4" x14ac:dyDescent="0.15">
      <c r="A4232" s="1">
        <v>42.3</v>
      </c>
      <c r="B4232" s="1">
        <v>-0.12385349</v>
      </c>
      <c r="C4232" s="1">
        <v>-5.9313270000000001E-2</v>
      </c>
      <c r="D4232" s="1">
        <v>5.6143155E-2</v>
      </c>
    </row>
    <row r="4233" spans="1:4" x14ac:dyDescent="0.15">
      <c r="A4233" s="1">
        <v>42.31</v>
      </c>
      <c r="B4233" s="1">
        <v>-0.12602679999999999</v>
      </c>
      <c r="C4233" s="1">
        <v>-5.3473976999999999E-2</v>
      </c>
      <c r="D4233" s="1">
        <v>5.4476073999999999E-2</v>
      </c>
    </row>
    <row r="4234" spans="1:4" x14ac:dyDescent="0.15">
      <c r="A4234" s="1">
        <v>42.32</v>
      </c>
      <c r="B4234" s="1">
        <v>-0.12752543</v>
      </c>
      <c r="C4234" s="1">
        <v>-4.6969212000000003E-2</v>
      </c>
      <c r="D4234" s="1">
        <v>5.3575435999999997E-2</v>
      </c>
    </row>
    <row r="4235" spans="1:4" x14ac:dyDescent="0.15">
      <c r="A4235" s="1">
        <v>42.33</v>
      </c>
      <c r="B4235" s="1">
        <v>-0.12858196</v>
      </c>
      <c r="C4235" s="1">
        <v>-3.9978030999999997E-2</v>
      </c>
      <c r="D4235" s="1">
        <v>5.2006481E-2</v>
      </c>
    </row>
    <row r="4236" spans="1:4" x14ac:dyDescent="0.15">
      <c r="A4236" s="1">
        <v>42.34</v>
      </c>
      <c r="B4236" s="1">
        <v>-0.12917166999999999</v>
      </c>
      <c r="C4236" s="1">
        <v>-3.2599077999999997E-2</v>
      </c>
      <c r="D4236" s="1">
        <v>4.9801882999999998E-2</v>
      </c>
    </row>
    <row r="4237" spans="1:4" x14ac:dyDescent="0.15">
      <c r="A4237" s="1">
        <v>42.35</v>
      </c>
      <c r="B4237" s="1">
        <v>-0.12913167</v>
      </c>
      <c r="C4237" s="1">
        <v>-2.4450731999999999E-2</v>
      </c>
      <c r="D4237" s="1">
        <v>4.7878550999999998E-2</v>
      </c>
    </row>
    <row r="4238" spans="1:4" x14ac:dyDescent="0.15">
      <c r="A4238" s="1">
        <v>42.36</v>
      </c>
      <c r="B4238" s="1">
        <v>-0.1288591</v>
      </c>
      <c r="C4238" s="1">
        <v>-1.6646696999999998E-2</v>
      </c>
      <c r="D4238" s="1">
        <v>4.56021E-2</v>
      </c>
    </row>
    <row r="4239" spans="1:4" x14ac:dyDescent="0.15">
      <c r="A4239" s="1">
        <v>42.37</v>
      </c>
      <c r="B4239" s="1">
        <v>-0.12724975999999999</v>
      </c>
      <c r="C4239" s="1">
        <v>-8.4712345000000008E-3</v>
      </c>
      <c r="D4239" s="1">
        <v>4.4214473999999997E-2</v>
      </c>
    </row>
    <row r="4240" spans="1:4" x14ac:dyDescent="0.15">
      <c r="A4240" s="1">
        <v>42.38</v>
      </c>
      <c r="B4240" s="1">
        <v>-0.12532283</v>
      </c>
      <c r="C4240" s="1">
        <v>-1.1680939999999999E-3</v>
      </c>
      <c r="D4240" s="1">
        <v>4.2598254000000002E-2</v>
      </c>
    </row>
    <row r="4241" spans="1:4" x14ac:dyDescent="0.15">
      <c r="A4241" s="1">
        <v>42.39</v>
      </c>
      <c r="B4241" s="1">
        <v>-0.12333244</v>
      </c>
      <c r="C4241" s="1">
        <v>6.3167181000000003E-3</v>
      </c>
      <c r="D4241" s="1">
        <v>4.0949225999999998E-2</v>
      </c>
    </row>
    <row r="4242" spans="1:4" x14ac:dyDescent="0.15">
      <c r="A4242" s="1">
        <v>42.4</v>
      </c>
      <c r="B4242" s="1">
        <v>-0.1214122</v>
      </c>
      <c r="C4242" s="1">
        <v>1.3913515E-2</v>
      </c>
      <c r="D4242" s="1">
        <v>3.9986340000000002E-2</v>
      </c>
    </row>
    <row r="4243" spans="1:4" x14ac:dyDescent="0.15">
      <c r="A4243" s="1">
        <v>42.41</v>
      </c>
      <c r="B4243" s="1">
        <v>-0.11978917</v>
      </c>
      <c r="C4243" s="1">
        <v>2.0705083999999999E-2</v>
      </c>
      <c r="D4243" s="1">
        <v>3.8891663999999999E-2</v>
      </c>
    </row>
    <row r="4244" spans="1:4" x14ac:dyDescent="0.15">
      <c r="A4244" s="1">
        <v>42.42</v>
      </c>
      <c r="B4244" s="1">
        <v>-0.11953676000000001</v>
      </c>
      <c r="C4244" s="1">
        <v>2.7817603999999999E-2</v>
      </c>
      <c r="D4244" s="1">
        <v>3.7804674000000003E-2</v>
      </c>
    </row>
    <row r="4245" spans="1:4" x14ac:dyDescent="0.15">
      <c r="A4245" s="1">
        <v>42.43</v>
      </c>
      <c r="B4245" s="1">
        <v>-0.11946973</v>
      </c>
      <c r="C4245" s="1">
        <v>3.4284443999999997E-2</v>
      </c>
      <c r="D4245" s="1">
        <v>3.6803716E-2</v>
      </c>
    </row>
    <row r="4246" spans="1:4" x14ac:dyDescent="0.15">
      <c r="A4246" s="1">
        <v>42.44</v>
      </c>
      <c r="B4246" s="1">
        <v>-0.12008976</v>
      </c>
      <c r="C4246" s="1">
        <v>3.9775841999999999E-2</v>
      </c>
      <c r="D4246" s="1">
        <v>3.5593428000000003E-2</v>
      </c>
    </row>
    <row r="4247" spans="1:4" x14ac:dyDescent="0.15">
      <c r="A4247" s="1">
        <v>42.45</v>
      </c>
      <c r="B4247" s="1">
        <v>-0.12112626999999999</v>
      </c>
      <c r="C4247" s="1">
        <v>4.4192628999999997E-2</v>
      </c>
      <c r="D4247" s="1">
        <v>3.5145242E-2</v>
      </c>
    </row>
    <row r="4248" spans="1:4" x14ac:dyDescent="0.15">
      <c r="A4248" s="1">
        <v>42.46</v>
      </c>
      <c r="B4248" s="1">
        <v>-0.12229436</v>
      </c>
      <c r="C4248" s="1">
        <v>4.8084004E-2</v>
      </c>
      <c r="D4248" s="1">
        <v>3.4590553000000003E-2</v>
      </c>
    </row>
    <row r="4249" spans="1:4" x14ac:dyDescent="0.15">
      <c r="A4249" s="1">
        <v>42.47</v>
      </c>
      <c r="B4249" s="1">
        <v>-0.12276525000000001</v>
      </c>
      <c r="C4249" s="1">
        <v>5.2110872000000003E-2</v>
      </c>
      <c r="D4249" s="1">
        <v>3.3878351000000001E-2</v>
      </c>
    </row>
    <row r="4250" spans="1:4" x14ac:dyDescent="0.15">
      <c r="A4250" s="1">
        <v>42.48</v>
      </c>
      <c r="B4250" s="1">
        <v>-0.12290299</v>
      </c>
      <c r="C4250" s="1">
        <v>5.5998438999999997E-2</v>
      </c>
      <c r="D4250" s="1">
        <v>3.3985834999999999E-2</v>
      </c>
    </row>
    <row r="4251" spans="1:4" x14ac:dyDescent="0.15">
      <c r="A4251" s="1">
        <v>42.49</v>
      </c>
      <c r="B4251" s="1">
        <v>-0.12198625</v>
      </c>
      <c r="C4251" s="1">
        <v>6.0420361999999998E-2</v>
      </c>
      <c r="D4251" s="1">
        <v>3.3811837999999997E-2</v>
      </c>
    </row>
    <row r="4252" spans="1:4" x14ac:dyDescent="0.15">
      <c r="A4252" s="1">
        <v>42.5</v>
      </c>
      <c r="B4252" s="1">
        <v>-0.11988008999999999</v>
      </c>
      <c r="C4252" s="1">
        <v>6.5923367999999996E-2</v>
      </c>
      <c r="D4252" s="1">
        <v>3.3822393999999999E-2</v>
      </c>
    </row>
    <row r="4253" spans="1:4" x14ac:dyDescent="0.15">
      <c r="A4253" s="1">
        <v>42.51</v>
      </c>
      <c r="B4253" s="1">
        <v>-0.11759458</v>
      </c>
      <c r="C4253" s="1">
        <v>7.2020474000000001E-2</v>
      </c>
      <c r="D4253" s="1">
        <v>3.3694246999999997E-2</v>
      </c>
    </row>
    <row r="4254" spans="1:4" x14ac:dyDescent="0.15">
      <c r="A4254" s="1">
        <v>42.52</v>
      </c>
      <c r="B4254" s="1">
        <v>-0.11439850999999999</v>
      </c>
      <c r="C4254" s="1">
        <v>7.7500535999999995E-2</v>
      </c>
      <c r="D4254" s="1">
        <v>3.3682288999999997E-2</v>
      </c>
    </row>
    <row r="4255" spans="1:4" x14ac:dyDescent="0.15">
      <c r="A4255" s="1">
        <v>42.53</v>
      </c>
      <c r="B4255" s="1">
        <v>-0.11201475</v>
      </c>
      <c r="C4255" s="1">
        <v>8.1990100999999996E-2</v>
      </c>
      <c r="D4255" s="1">
        <v>3.3557413000000001E-2</v>
      </c>
    </row>
    <row r="4256" spans="1:4" x14ac:dyDescent="0.15">
      <c r="A4256" s="1">
        <v>42.54</v>
      </c>
      <c r="B4256" s="1">
        <v>-0.11049347</v>
      </c>
      <c r="C4256" s="1">
        <v>8.5402083000000004E-2</v>
      </c>
      <c r="D4256" s="1">
        <v>3.3580304999999998E-2</v>
      </c>
    </row>
    <row r="4257" spans="1:4" x14ac:dyDescent="0.15">
      <c r="A4257" s="1">
        <v>42.55</v>
      </c>
      <c r="B4257" s="1">
        <v>-0.11012695</v>
      </c>
      <c r="C4257" s="1">
        <v>8.8303730999999996E-2</v>
      </c>
      <c r="D4257" s="1">
        <v>3.3023059E-2</v>
      </c>
    </row>
    <row r="4258" spans="1:4" x14ac:dyDescent="0.15">
      <c r="A4258" s="1">
        <v>42.56</v>
      </c>
      <c r="B4258" s="1">
        <v>-0.11025338</v>
      </c>
      <c r="C4258" s="1">
        <v>9.1333393999999998E-2</v>
      </c>
      <c r="D4258" s="1">
        <v>3.1849659000000002E-2</v>
      </c>
    </row>
    <row r="4259" spans="1:4" x14ac:dyDescent="0.15">
      <c r="A4259" s="1">
        <v>42.57</v>
      </c>
      <c r="B4259" s="1">
        <v>-0.10986926</v>
      </c>
      <c r="C4259" s="1">
        <v>9.3877604000000003E-2</v>
      </c>
      <c r="D4259" s="1">
        <v>3.0858358999999998E-2</v>
      </c>
    </row>
    <row r="4260" spans="1:4" x14ac:dyDescent="0.15">
      <c r="A4260" s="1">
        <v>42.58</v>
      </c>
      <c r="B4260" s="1">
        <v>-0.10838327</v>
      </c>
      <c r="C4260" s="1">
        <v>9.5291371999999999E-2</v>
      </c>
      <c r="D4260" s="1">
        <v>2.9723354E-2</v>
      </c>
    </row>
    <row r="4261" spans="1:4" x14ac:dyDescent="0.15">
      <c r="A4261" s="1">
        <v>42.59</v>
      </c>
      <c r="B4261" s="1">
        <v>-0.10595243999999999</v>
      </c>
      <c r="C4261" s="1">
        <v>9.5803329000000007E-2</v>
      </c>
      <c r="D4261" s="1">
        <v>2.8729530999999999E-2</v>
      </c>
    </row>
    <row r="4262" spans="1:4" x14ac:dyDescent="0.15">
      <c r="A4262" s="1">
        <v>42.6</v>
      </c>
      <c r="B4262" s="1">
        <v>-0.10250491</v>
      </c>
      <c r="C4262" s="1">
        <v>9.5555497000000003E-2</v>
      </c>
      <c r="D4262" s="1">
        <v>2.7580846999999999E-2</v>
      </c>
    </row>
    <row r="4263" spans="1:4" x14ac:dyDescent="0.15">
      <c r="A4263" s="1">
        <v>42.61</v>
      </c>
      <c r="B4263" s="1">
        <v>-9.8006144000000003E-2</v>
      </c>
      <c r="C4263" s="1">
        <v>9.6150553999999999E-2</v>
      </c>
      <c r="D4263" s="1">
        <v>2.6619453000000001E-2</v>
      </c>
    </row>
    <row r="4264" spans="1:4" x14ac:dyDescent="0.15">
      <c r="A4264" s="1">
        <v>42.62</v>
      </c>
      <c r="B4264" s="1">
        <v>-9.3024766999999994E-2</v>
      </c>
      <c r="C4264" s="1">
        <v>9.7013830999999995E-2</v>
      </c>
      <c r="D4264" s="1">
        <v>2.5395352E-2</v>
      </c>
    </row>
    <row r="4265" spans="1:4" x14ac:dyDescent="0.15">
      <c r="A4265" s="1">
        <v>42.63</v>
      </c>
      <c r="B4265" s="1">
        <v>-8.7668528999999995E-2</v>
      </c>
      <c r="C4265" s="1">
        <v>9.8943709000000005E-2</v>
      </c>
      <c r="D4265" s="1">
        <v>2.4933046E-2</v>
      </c>
    </row>
    <row r="4266" spans="1:4" x14ac:dyDescent="0.15">
      <c r="A4266" s="1">
        <v>42.64</v>
      </c>
      <c r="B4266" s="1">
        <v>-8.1539824999999996E-2</v>
      </c>
      <c r="C4266" s="1">
        <v>0.10212216</v>
      </c>
      <c r="D4266" s="1">
        <v>2.4466627000000001E-2</v>
      </c>
    </row>
    <row r="4267" spans="1:4" x14ac:dyDescent="0.15">
      <c r="A4267" s="1">
        <v>42.65</v>
      </c>
      <c r="B4267" s="1">
        <v>-7.573278E-2</v>
      </c>
      <c r="C4267" s="1">
        <v>0.1049657</v>
      </c>
      <c r="D4267" s="1">
        <v>2.288668E-2</v>
      </c>
    </row>
    <row r="4268" spans="1:4" x14ac:dyDescent="0.15">
      <c r="A4268" s="1">
        <v>42.66</v>
      </c>
      <c r="B4268" s="1">
        <v>-6.9639335999999996E-2</v>
      </c>
      <c r="C4268" s="1">
        <v>0.10803486</v>
      </c>
      <c r="D4268" s="1">
        <v>2.0272496000000001E-2</v>
      </c>
    </row>
    <row r="4269" spans="1:4" x14ac:dyDescent="0.15">
      <c r="A4269" s="1">
        <v>42.67</v>
      </c>
      <c r="B4269" s="1">
        <v>-6.3867436E-2</v>
      </c>
      <c r="C4269" s="1">
        <v>0.11090741</v>
      </c>
      <c r="D4269" s="1">
        <v>1.7172491000000002E-2</v>
      </c>
    </row>
    <row r="4270" spans="1:4" x14ac:dyDescent="0.15">
      <c r="A4270" s="1">
        <v>42.68</v>
      </c>
      <c r="B4270" s="1">
        <v>-5.7338961000000001E-2</v>
      </c>
      <c r="C4270" s="1">
        <v>0.11400486</v>
      </c>
      <c r="D4270" s="1">
        <v>1.3738204E-2</v>
      </c>
    </row>
    <row r="4271" spans="1:4" x14ac:dyDescent="0.15">
      <c r="A4271" s="1">
        <v>42.69</v>
      </c>
      <c r="B4271" s="1">
        <v>-5.0055330000000002E-2</v>
      </c>
      <c r="C4271" s="1">
        <v>0.11644197000000001</v>
      </c>
      <c r="D4271" s="1">
        <v>9.0468817000000003E-3</v>
      </c>
    </row>
    <row r="4272" spans="1:4" x14ac:dyDescent="0.15">
      <c r="A4272" s="1">
        <v>42.7</v>
      </c>
      <c r="B4272" s="1">
        <v>-4.0969113000000001E-2</v>
      </c>
      <c r="C4272" s="1">
        <v>0.11835438</v>
      </c>
      <c r="D4272" s="1">
        <v>4.0025820999999998E-3</v>
      </c>
    </row>
    <row r="4273" spans="1:4" x14ac:dyDescent="0.15">
      <c r="A4273" s="1">
        <v>42.71</v>
      </c>
      <c r="B4273" s="1">
        <v>-3.1002373E-2</v>
      </c>
      <c r="C4273" s="1">
        <v>0.12033389999999999</v>
      </c>
      <c r="D4273" s="1">
        <v>-1.5010682E-3</v>
      </c>
    </row>
    <row r="4274" spans="1:4" x14ac:dyDescent="0.15">
      <c r="A4274" s="1">
        <v>42.72</v>
      </c>
      <c r="B4274" s="1">
        <v>-2.0546517E-2</v>
      </c>
      <c r="C4274" s="1">
        <v>0.12234186</v>
      </c>
      <c r="D4274" s="1">
        <v>-7.7463821E-3</v>
      </c>
    </row>
    <row r="4275" spans="1:4" x14ac:dyDescent="0.15">
      <c r="A4275" s="1">
        <v>42.73</v>
      </c>
      <c r="B4275" s="1">
        <v>-9.9495066999999993E-3</v>
      </c>
      <c r="C4275" s="1">
        <v>0.12386715</v>
      </c>
      <c r="D4275" s="1">
        <v>-1.3288846E-2</v>
      </c>
    </row>
    <row r="4276" spans="1:4" x14ac:dyDescent="0.15">
      <c r="A4276" s="1">
        <v>42.74</v>
      </c>
      <c r="B4276" s="1">
        <v>-1.6865165999999999E-4</v>
      </c>
      <c r="C4276" s="1">
        <v>0.12467934</v>
      </c>
      <c r="D4276" s="1">
        <v>-1.7897491000000001E-2</v>
      </c>
    </row>
    <row r="4277" spans="1:4" x14ac:dyDescent="0.15">
      <c r="A4277" s="1">
        <v>42.75</v>
      </c>
      <c r="B4277" s="1">
        <v>9.5508147000000002E-3</v>
      </c>
      <c r="C4277" s="1">
        <v>0.125807</v>
      </c>
      <c r="D4277" s="1">
        <v>-2.1396074000000001E-2</v>
      </c>
    </row>
    <row r="4278" spans="1:4" x14ac:dyDescent="0.15">
      <c r="A4278" s="1">
        <v>42.76</v>
      </c>
      <c r="B4278" s="1">
        <v>1.7376050000000001E-2</v>
      </c>
      <c r="C4278" s="1">
        <v>0.12622539999999999</v>
      </c>
      <c r="D4278" s="1">
        <v>-2.4372576E-2</v>
      </c>
    </row>
    <row r="4279" spans="1:4" x14ac:dyDescent="0.15">
      <c r="A4279" s="1">
        <v>42.77</v>
      </c>
      <c r="B4279" s="1">
        <v>2.3844323000000001E-2</v>
      </c>
      <c r="C4279" s="1">
        <v>0.12615046999999999</v>
      </c>
      <c r="D4279" s="1">
        <v>-2.789519E-2</v>
      </c>
    </row>
    <row r="4280" spans="1:4" x14ac:dyDescent="0.15">
      <c r="A4280" s="1">
        <v>42.78</v>
      </c>
      <c r="B4280" s="1">
        <v>2.9223952000000001E-2</v>
      </c>
      <c r="C4280" s="1">
        <v>0.12613058999999999</v>
      </c>
      <c r="D4280" s="1">
        <v>-3.2128753000000003E-2</v>
      </c>
    </row>
    <row r="4281" spans="1:4" x14ac:dyDescent="0.15">
      <c r="A4281" s="1">
        <v>42.79</v>
      </c>
      <c r="B4281" s="1">
        <v>3.4124869000000002E-2</v>
      </c>
      <c r="C4281" s="1">
        <v>0.12610383999999999</v>
      </c>
      <c r="D4281" s="1">
        <v>-3.5690263999999999E-2</v>
      </c>
    </row>
    <row r="4282" spans="1:4" x14ac:dyDescent="0.15">
      <c r="A4282" s="1">
        <v>42.8</v>
      </c>
      <c r="B4282" s="1">
        <v>3.9105728999999999E-2</v>
      </c>
      <c r="C4282" s="1">
        <v>0.12606713999999999</v>
      </c>
      <c r="D4282" s="1">
        <v>-3.8239501000000002E-2</v>
      </c>
    </row>
    <row r="4283" spans="1:4" x14ac:dyDescent="0.15">
      <c r="A4283" s="1">
        <v>42.81</v>
      </c>
      <c r="B4283" s="1">
        <v>4.4000226000000003E-2</v>
      </c>
      <c r="C4283" s="1">
        <v>0.12604700999999999</v>
      </c>
      <c r="D4283" s="1">
        <v>-4.0222077000000002E-2</v>
      </c>
    </row>
    <row r="4284" spans="1:4" x14ac:dyDescent="0.15">
      <c r="A4284" s="1">
        <v>42.82</v>
      </c>
      <c r="B4284" s="1">
        <v>4.9402651999999998E-2</v>
      </c>
      <c r="C4284" s="1">
        <v>0.12601100000000001</v>
      </c>
      <c r="D4284" s="1">
        <v>-4.1947579999999998E-2</v>
      </c>
    </row>
    <row r="4285" spans="1:4" x14ac:dyDescent="0.15">
      <c r="A4285" s="1">
        <v>42.83</v>
      </c>
      <c r="B4285" s="1">
        <v>5.5523068000000002E-2</v>
      </c>
      <c r="C4285" s="1">
        <v>0.12598091</v>
      </c>
      <c r="D4285" s="1">
        <v>-4.273888E-2</v>
      </c>
    </row>
    <row r="4286" spans="1:4" x14ac:dyDescent="0.15">
      <c r="A4286" s="1">
        <v>42.84</v>
      </c>
      <c r="B4286" s="1">
        <v>6.0964533000000001E-2</v>
      </c>
      <c r="C4286" s="1">
        <v>0.12598255</v>
      </c>
      <c r="D4286" s="1">
        <v>-4.4097857999999997E-2</v>
      </c>
    </row>
    <row r="4287" spans="1:4" x14ac:dyDescent="0.15">
      <c r="A4287" s="1">
        <v>42.85</v>
      </c>
      <c r="B4287" s="1">
        <v>6.5438087000000006E-2</v>
      </c>
      <c r="C4287" s="1">
        <v>0.12554275000000001</v>
      </c>
      <c r="D4287" s="1">
        <v>-4.4414214E-2</v>
      </c>
    </row>
    <row r="4288" spans="1:4" x14ac:dyDescent="0.15">
      <c r="A4288" s="1">
        <v>42.86</v>
      </c>
      <c r="B4288" s="1">
        <v>6.8866662999999995E-2</v>
      </c>
      <c r="C4288" s="1">
        <v>0.12396102000000001</v>
      </c>
      <c r="D4288" s="1">
        <v>-4.5082017000000002E-2</v>
      </c>
    </row>
    <row r="4289" spans="1:4" x14ac:dyDescent="0.15">
      <c r="A4289" s="1">
        <v>42.87</v>
      </c>
      <c r="B4289" s="1">
        <v>7.1332962E-2</v>
      </c>
      <c r="C4289" s="1">
        <v>0.12145066</v>
      </c>
      <c r="D4289" s="1">
        <v>-4.5680673999999998E-2</v>
      </c>
    </row>
    <row r="4290" spans="1:4" x14ac:dyDescent="0.15">
      <c r="A4290" s="1">
        <v>42.88</v>
      </c>
      <c r="B4290" s="1">
        <v>7.2783174000000006E-2</v>
      </c>
      <c r="C4290" s="1">
        <v>0.11828154</v>
      </c>
      <c r="D4290" s="1">
        <v>-4.5678622000000002E-2</v>
      </c>
    </row>
    <row r="4291" spans="1:4" x14ac:dyDescent="0.15">
      <c r="A4291" s="1">
        <v>42.89</v>
      </c>
      <c r="B4291" s="1">
        <v>7.3192324000000003E-2</v>
      </c>
      <c r="C4291" s="1">
        <v>0.11537085</v>
      </c>
      <c r="D4291" s="1">
        <v>-4.5737591000000001E-2</v>
      </c>
    </row>
    <row r="4292" spans="1:4" x14ac:dyDescent="0.15">
      <c r="A4292" s="1">
        <v>42.9</v>
      </c>
      <c r="B4292" s="1">
        <v>7.3101009999999994E-2</v>
      </c>
      <c r="C4292" s="1">
        <v>0.11222032</v>
      </c>
      <c r="D4292" s="1">
        <v>-4.584481E-2</v>
      </c>
    </row>
    <row r="4293" spans="1:4" x14ac:dyDescent="0.15">
      <c r="A4293" s="1">
        <v>42.91</v>
      </c>
      <c r="B4293" s="1">
        <v>7.2658690999999997E-2</v>
      </c>
      <c r="C4293" s="1">
        <v>0.10934663</v>
      </c>
      <c r="D4293" s="1">
        <v>-4.5827186999999998E-2</v>
      </c>
    </row>
    <row r="4294" spans="1:4" x14ac:dyDescent="0.15">
      <c r="A4294" s="1">
        <v>42.92</v>
      </c>
      <c r="B4294" s="1">
        <v>7.1416266000000006E-2</v>
      </c>
      <c r="C4294" s="1">
        <v>0.10577721</v>
      </c>
      <c r="D4294" s="1">
        <v>-4.6034415000000002E-2</v>
      </c>
    </row>
    <row r="4295" spans="1:4" x14ac:dyDescent="0.15">
      <c r="A4295" s="1">
        <v>42.93</v>
      </c>
      <c r="B4295" s="1">
        <v>7.0524118999999996E-2</v>
      </c>
      <c r="C4295" s="1">
        <v>0.10133346999999999</v>
      </c>
      <c r="D4295" s="1">
        <v>-4.5502103000000002E-2</v>
      </c>
    </row>
    <row r="4296" spans="1:4" x14ac:dyDescent="0.15">
      <c r="A4296" s="1">
        <v>42.94</v>
      </c>
      <c r="B4296" s="1">
        <v>6.9323135999999994E-2</v>
      </c>
      <c r="C4296" s="1">
        <v>9.5689626E-2</v>
      </c>
      <c r="D4296" s="1">
        <v>-4.4971219E-2</v>
      </c>
    </row>
    <row r="4297" spans="1:4" x14ac:dyDescent="0.15">
      <c r="A4297" s="1">
        <v>42.95</v>
      </c>
      <c r="B4297" s="1">
        <v>6.8435873999999994E-2</v>
      </c>
      <c r="C4297" s="1">
        <v>8.9322606999999998E-2</v>
      </c>
      <c r="D4297" s="1">
        <v>-4.5218535999999997E-2</v>
      </c>
    </row>
    <row r="4298" spans="1:4" x14ac:dyDescent="0.15">
      <c r="A4298" s="1">
        <v>42.96</v>
      </c>
      <c r="B4298" s="1">
        <v>6.7197969999999996E-2</v>
      </c>
      <c r="C4298" s="1">
        <v>8.1533972999999996E-2</v>
      </c>
      <c r="D4298" s="1">
        <v>-4.4720727000000002E-2</v>
      </c>
    </row>
    <row r="4299" spans="1:4" x14ac:dyDescent="0.15">
      <c r="A4299" s="1">
        <v>42.97</v>
      </c>
      <c r="B4299" s="1">
        <v>6.6404977000000004E-2</v>
      </c>
      <c r="C4299" s="1">
        <v>7.4120616E-2</v>
      </c>
      <c r="D4299" s="1">
        <v>-4.4113701999999998E-2</v>
      </c>
    </row>
    <row r="4300" spans="1:4" x14ac:dyDescent="0.15">
      <c r="A4300" s="1">
        <v>42.98</v>
      </c>
      <c r="B4300" s="1">
        <v>6.4625304999999994E-2</v>
      </c>
      <c r="C4300" s="1">
        <v>6.6575029999999993E-2</v>
      </c>
      <c r="D4300" s="1">
        <v>-4.4465417E-2</v>
      </c>
    </row>
    <row r="4301" spans="1:4" x14ac:dyDescent="0.15">
      <c r="A4301" s="1">
        <v>42.99</v>
      </c>
      <c r="B4301" s="1">
        <v>6.3186378000000001E-2</v>
      </c>
      <c r="C4301" s="1">
        <v>5.8969351000000003E-2</v>
      </c>
      <c r="D4301" s="1">
        <v>-4.3850720000000003E-2</v>
      </c>
    </row>
    <row r="4302" spans="1:4" x14ac:dyDescent="0.15">
      <c r="A4302" s="1">
        <v>43</v>
      </c>
      <c r="B4302" s="1">
        <v>6.1619344999999999E-2</v>
      </c>
      <c r="C4302" s="1">
        <v>5.1666813999999998E-2</v>
      </c>
      <c r="D4302" s="1">
        <v>-4.3038501999999999E-2</v>
      </c>
    </row>
    <row r="4303" spans="1:4" x14ac:dyDescent="0.15">
      <c r="A4303" s="1">
        <v>43.01</v>
      </c>
      <c r="B4303" s="1">
        <v>5.9978674000000003E-2</v>
      </c>
      <c r="C4303" s="1">
        <v>4.3016581999999998E-2</v>
      </c>
      <c r="D4303" s="1">
        <v>-4.1510079999999998E-2</v>
      </c>
    </row>
    <row r="4304" spans="1:4" x14ac:dyDescent="0.15">
      <c r="A4304" s="1">
        <v>43.02</v>
      </c>
      <c r="B4304" s="1">
        <v>5.9008892E-2</v>
      </c>
      <c r="C4304" s="1">
        <v>3.3553971000000002E-2</v>
      </c>
      <c r="D4304" s="1">
        <v>-3.9635361000000001E-2</v>
      </c>
    </row>
    <row r="4305" spans="1:4" x14ac:dyDescent="0.15">
      <c r="A4305" s="1">
        <v>43.03</v>
      </c>
      <c r="B4305" s="1">
        <v>5.8356947999999999E-2</v>
      </c>
      <c r="C4305" s="1">
        <v>2.3330305999999999E-2</v>
      </c>
      <c r="D4305" s="1">
        <v>-3.7162140000000003E-2</v>
      </c>
    </row>
    <row r="4306" spans="1:4" x14ac:dyDescent="0.15">
      <c r="A4306" s="1">
        <v>43.04</v>
      </c>
      <c r="B4306" s="1">
        <v>5.8474431E-2</v>
      </c>
      <c r="C4306" s="1">
        <v>1.3842683E-2</v>
      </c>
      <c r="D4306" s="1">
        <v>-3.4226482000000003E-2</v>
      </c>
    </row>
    <row r="4307" spans="1:4" x14ac:dyDescent="0.15">
      <c r="A4307" s="1">
        <v>43.05</v>
      </c>
      <c r="B4307" s="1">
        <v>5.8310332999999999E-2</v>
      </c>
      <c r="C4307" s="1">
        <v>5.2505557000000003E-3</v>
      </c>
      <c r="D4307" s="1">
        <v>-3.0845427000000002E-2</v>
      </c>
    </row>
    <row r="4308" spans="1:4" x14ac:dyDescent="0.15">
      <c r="A4308" s="1">
        <v>43.06</v>
      </c>
      <c r="B4308" s="1">
        <v>5.8365212E-2</v>
      </c>
      <c r="C4308" s="1">
        <v>-2.1700786E-3</v>
      </c>
      <c r="D4308" s="1">
        <v>-2.6419910000000001E-2</v>
      </c>
    </row>
    <row r="4309" spans="1:4" x14ac:dyDescent="0.15">
      <c r="A4309" s="1">
        <v>43.07</v>
      </c>
      <c r="B4309" s="1">
        <v>5.8187893999999997E-2</v>
      </c>
      <c r="C4309" s="1">
        <v>-9.2167093000000005E-3</v>
      </c>
      <c r="D4309" s="1">
        <v>-2.0905277E-2</v>
      </c>
    </row>
    <row r="4310" spans="1:4" x14ac:dyDescent="0.15">
      <c r="A4310" s="1">
        <v>43.08</v>
      </c>
      <c r="B4310" s="1">
        <v>5.8668382999999998E-2</v>
      </c>
      <c r="C4310" s="1">
        <v>-1.5790261E-2</v>
      </c>
      <c r="D4310" s="1">
        <v>-1.4964849000000001E-2</v>
      </c>
    </row>
    <row r="4311" spans="1:4" x14ac:dyDescent="0.15">
      <c r="A4311" s="1">
        <v>43.09</v>
      </c>
      <c r="B4311" s="1">
        <v>5.9685617000000003E-2</v>
      </c>
      <c r="C4311" s="1">
        <v>-2.1681803999999999E-2</v>
      </c>
      <c r="D4311" s="1">
        <v>-8.6207091999999999E-3</v>
      </c>
    </row>
    <row r="4312" spans="1:4" x14ac:dyDescent="0.15">
      <c r="A4312" s="1">
        <v>43.1</v>
      </c>
      <c r="B4312" s="1">
        <v>6.0611144999999998E-2</v>
      </c>
      <c r="C4312" s="1">
        <v>-2.7808408E-2</v>
      </c>
      <c r="D4312" s="1">
        <v>-1.0877708999999999E-3</v>
      </c>
    </row>
    <row r="4313" spans="1:4" x14ac:dyDescent="0.15">
      <c r="A4313" s="1">
        <v>43.11</v>
      </c>
      <c r="B4313" s="1">
        <v>6.1565422000000002E-2</v>
      </c>
      <c r="C4313" s="1">
        <v>-3.3735897000000001E-2</v>
      </c>
      <c r="D4313" s="1">
        <v>6.5373575000000003E-3</v>
      </c>
    </row>
    <row r="4314" spans="1:4" x14ac:dyDescent="0.15">
      <c r="A4314" s="1">
        <v>43.12</v>
      </c>
      <c r="B4314" s="1">
        <v>6.2555298999999995E-2</v>
      </c>
      <c r="C4314" s="1">
        <v>-3.9889383E-2</v>
      </c>
      <c r="D4314" s="1">
        <v>1.2792988E-2</v>
      </c>
    </row>
    <row r="4315" spans="1:4" x14ac:dyDescent="0.15">
      <c r="A4315" s="1">
        <v>43.13</v>
      </c>
      <c r="B4315" s="1">
        <v>6.3060519999999995E-2</v>
      </c>
      <c r="C4315" s="1">
        <v>-4.5403784000000003E-2</v>
      </c>
      <c r="D4315" s="1">
        <v>1.8805637E-2</v>
      </c>
    </row>
    <row r="4316" spans="1:4" x14ac:dyDescent="0.15">
      <c r="A4316" s="1">
        <v>43.14</v>
      </c>
      <c r="B4316" s="1">
        <v>6.2863945000000004E-2</v>
      </c>
      <c r="C4316" s="1">
        <v>-4.9985390999999997E-2</v>
      </c>
      <c r="D4316" s="1">
        <v>2.4592235E-2</v>
      </c>
    </row>
    <row r="4317" spans="1:4" x14ac:dyDescent="0.15">
      <c r="A4317" s="1">
        <v>43.15</v>
      </c>
      <c r="B4317" s="1">
        <v>6.2929351999999994E-2</v>
      </c>
      <c r="C4317" s="1">
        <v>-5.3406187000000001E-2</v>
      </c>
      <c r="D4317" s="1">
        <v>3.1118216000000001E-2</v>
      </c>
    </row>
    <row r="4318" spans="1:4" x14ac:dyDescent="0.15">
      <c r="A4318" s="1">
        <v>43.16</v>
      </c>
      <c r="B4318" s="1">
        <v>6.2773240999999994E-2</v>
      </c>
      <c r="C4318" s="1">
        <v>-5.6450090000000001E-2</v>
      </c>
      <c r="D4318" s="1">
        <v>3.8029453999999997E-2</v>
      </c>
    </row>
    <row r="4319" spans="1:4" x14ac:dyDescent="0.15">
      <c r="A4319" s="1">
        <v>43.17</v>
      </c>
      <c r="B4319" s="1">
        <v>6.2837662000000002E-2</v>
      </c>
      <c r="C4319" s="1">
        <v>-5.9051037000000001E-2</v>
      </c>
      <c r="D4319" s="1">
        <v>4.5094550999999997E-2</v>
      </c>
    </row>
    <row r="4320" spans="1:4" x14ac:dyDescent="0.15">
      <c r="A4320" s="1">
        <v>43.18</v>
      </c>
      <c r="B4320" s="1">
        <v>6.2659738000000006E-2</v>
      </c>
      <c r="C4320" s="1">
        <v>-6.0519049999999998E-2</v>
      </c>
      <c r="D4320" s="1">
        <v>5.1457919999999997E-2</v>
      </c>
    </row>
    <row r="4321" spans="1:4" x14ac:dyDescent="0.15">
      <c r="A4321" s="1">
        <v>43.19</v>
      </c>
      <c r="B4321" s="1">
        <v>6.2784492999999997E-2</v>
      </c>
      <c r="C4321" s="1">
        <v>-6.1457829999999998E-2</v>
      </c>
      <c r="D4321" s="1">
        <v>5.7438582000000002E-2</v>
      </c>
    </row>
    <row r="4322" spans="1:4" x14ac:dyDescent="0.15">
      <c r="A4322" s="1">
        <v>43.2</v>
      </c>
      <c r="B4322" s="1">
        <v>6.2157581000000003E-2</v>
      </c>
      <c r="C4322" s="1">
        <v>-6.2560347000000002E-2</v>
      </c>
      <c r="D4322" s="1">
        <v>6.2887047000000001E-2</v>
      </c>
    </row>
    <row r="4323" spans="1:4" x14ac:dyDescent="0.15">
      <c r="A4323" s="1">
        <v>43.21</v>
      </c>
      <c r="B4323" s="1">
        <v>6.0778318999999997E-2</v>
      </c>
      <c r="C4323" s="1">
        <v>-6.3492578999999993E-2</v>
      </c>
      <c r="D4323" s="1">
        <v>6.7404748E-2</v>
      </c>
    </row>
    <row r="4324" spans="1:4" x14ac:dyDescent="0.15">
      <c r="A4324" s="1">
        <v>43.22</v>
      </c>
      <c r="B4324" s="1">
        <v>5.7592888000000002E-2</v>
      </c>
      <c r="C4324" s="1">
        <v>-6.4659084000000006E-2</v>
      </c>
      <c r="D4324" s="1">
        <v>7.0664307999999995E-2</v>
      </c>
    </row>
    <row r="4325" spans="1:4" x14ac:dyDescent="0.15">
      <c r="A4325" s="1">
        <v>43.23</v>
      </c>
      <c r="B4325" s="1">
        <v>5.3519457999999999E-2</v>
      </c>
      <c r="C4325" s="1">
        <v>-6.5116908000000001E-2</v>
      </c>
      <c r="D4325" s="1">
        <v>7.3802298000000002E-2</v>
      </c>
    </row>
    <row r="4326" spans="1:4" x14ac:dyDescent="0.15">
      <c r="A4326" s="1">
        <v>43.24</v>
      </c>
      <c r="B4326" s="1">
        <v>4.9011841E-2</v>
      </c>
      <c r="C4326" s="1">
        <v>-6.5160946999999997E-2</v>
      </c>
      <c r="D4326" s="1">
        <v>7.5269325999999998E-2</v>
      </c>
    </row>
    <row r="4327" spans="1:4" x14ac:dyDescent="0.15">
      <c r="A4327" s="1">
        <v>43.25</v>
      </c>
      <c r="B4327" s="1">
        <v>4.3849117999999999E-2</v>
      </c>
      <c r="C4327" s="1">
        <v>-6.4715603999999996E-2</v>
      </c>
      <c r="D4327" s="1">
        <v>7.4934371999999999E-2</v>
      </c>
    </row>
    <row r="4328" spans="1:4" x14ac:dyDescent="0.15">
      <c r="A4328" s="1">
        <v>43.26</v>
      </c>
      <c r="B4328" s="1">
        <v>3.9195110999999998E-2</v>
      </c>
      <c r="C4328" s="1">
        <v>-6.3636025999999998E-2</v>
      </c>
      <c r="D4328" s="1">
        <v>7.5010296000000004E-2</v>
      </c>
    </row>
    <row r="4329" spans="1:4" x14ac:dyDescent="0.15">
      <c r="A4329" s="1">
        <v>43.27</v>
      </c>
      <c r="B4329" s="1">
        <v>3.6163463999999999E-2</v>
      </c>
      <c r="C4329" s="1">
        <v>-6.2718435000000003E-2</v>
      </c>
      <c r="D4329" s="1">
        <v>7.4876432000000007E-2</v>
      </c>
    </row>
    <row r="4330" spans="1:4" x14ac:dyDescent="0.15">
      <c r="A4330" s="1">
        <v>43.28</v>
      </c>
      <c r="B4330" s="1">
        <v>3.4672777000000002E-2</v>
      </c>
      <c r="C4330" s="1">
        <v>-6.1700887000000003E-2</v>
      </c>
      <c r="D4330" s="1">
        <v>7.4844930000000004E-2</v>
      </c>
    </row>
    <row r="4331" spans="1:4" x14ac:dyDescent="0.15">
      <c r="A4331" s="1">
        <v>43.29</v>
      </c>
      <c r="B4331" s="1">
        <v>3.4144388999999997E-2</v>
      </c>
      <c r="C4331" s="1">
        <v>-6.0768418999999997E-2</v>
      </c>
      <c r="D4331" s="1">
        <v>7.4815989999999999E-2</v>
      </c>
    </row>
    <row r="4332" spans="1:4" x14ac:dyDescent="0.15">
      <c r="A4332" s="1">
        <v>43.3</v>
      </c>
      <c r="B4332" s="1">
        <v>3.4175571000000002E-2</v>
      </c>
      <c r="C4332" s="1">
        <v>-5.9720206999999997E-2</v>
      </c>
      <c r="D4332" s="1">
        <v>7.4303826000000003E-2</v>
      </c>
    </row>
    <row r="4333" spans="1:4" x14ac:dyDescent="0.15">
      <c r="A4333" s="1">
        <v>43.31</v>
      </c>
      <c r="B4333" s="1">
        <v>3.4091893999999998E-2</v>
      </c>
      <c r="C4333" s="1">
        <v>-5.9218204000000003E-2</v>
      </c>
      <c r="D4333" s="1">
        <v>7.3109002000000006E-2</v>
      </c>
    </row>
    <row r="4334" spans="1:4" x14ac:dyDescent="0.15">
      <c r="A4334" s="1">
        <v>43.32</v>
      </c>
      <c r="B4334" s="1">
        <v>3.4059182E-2</v>
      </c>
      <c r="C4334" s="1">
        <v>-5.9367569000000002E-2</v>
      </c>
      <c r="D4334" s="1">
        <v>7.2166174E-2</v>
      </c>
    </row>
    <row r="4335" spans="1:4" x14ac:dyDescent="0.15">
      <c r="A4335" s="1">
        <v>43.33</v>
      </c>
      <c r="B4335" s="1">
        <v>3.4009154999999999E-2</v>
      </c>
      <c r="C4335" s="1">
        <v>-5.9297767000000001E-2</v>
      </c>
      <c r="D4335" s="1">
        <v>7.061779E-2</v>
      </c>
    </row>
    <row r="4336" spans="1:4" x14ac:dyDescent="0.15">
      <c r="A4336" s="1">
        <v>43.34</v>
      </c>
      <c r="B4336" s="1">
        <v>3.3952654999999998E-2</v>
      </c>
      <c r="C4336" s="1">
        <v>-5.9412247000000001E-2</v>
      </c>
      <c r="D4336" s="1">
        <v>6.8413590999999996E-2</v>
      </c>
    </row>
    <row r="4337" spans="1:4" x14ac:dyDescent="0.15">
      <c r="A4337" s="1">
        <v>43.35</v>
      </c>
      <c r="B4337" s="1">
        <v>3.3922544999999998E-2</v>
      </c>
      <c r="C4337" s="1">
        <v>-5.9336449999999999E-2</v>
      </c>
      <c r="D4337" s="1">
        <v>6.6548160999999995E-2</v>
      </c>
    </row>
    <row r="4338" spans="1:4" x14ac:dyDescent="0.15">
      <c r="A4338" s="1">
        <v>43.36</v>
      </c>
      <c r="B4338" s="1">
        <v>3.3847502000000002E-2</v>
      </c>
      <c r="C4338" s="1">
        <v>-5.9493064999999998E-2</v>
      </c>
      <c r="D4338" s="1">
        <v>6.3486068000000007E-2</v>
      </c>
    </row>
    <row r="4339" spans="1:4" x14ac:dyDescent="0.15">
      <c r="A4339" s="1">
        <v>43.37</v>
      </c>
      <c r="B4339" s="1">
        <v>3.3836695E-2</v>
      </c>
      <c r="C4339" s="1">
        <v>-5.9000783000000001E-2</v>
      </c>
      <c r="D4339" s="1">
        <v>5.9238394999999999E-2</v>
      </c>
    </row>
    <row r="4340" spans="1:4" x14ac:dyDescent="0.15">
      <c r="A4340" s="1">
        <v>43.38</v>
      </c>
      <c r="B4340" s="1">
        <v>3.3739603E-2</v>
      </c>
      <c r="C4340" s="1">
        <v>-5.7565312E-2</v>
      </c>
      <c r="D4340" s="1">
        <v>5.5320451E-2</v>
      </c>
    </row>
    <row r="4341" spans="1:4" x14ac:dyDescent="0.15">
      <c r="A4341" s="1">
        <v>43.39</v>
      </c>
      <c r="B4341" s="1">
        <v>3.3757407000000003E-2</v>
      </c>
      <c r="C4341" s="1">
        <v>-5.5361900999999998E-2</v>
      </c>
      <c r="D4341" s="1">
        <v>5.0750666999999999E-2</v>
      </c>
    </row>
    <row r="4342" spans="1:4" x14ac:dyDescent="0.15">
      <c r="A4342" s="1">
        <v>43.4</v>
      </c>
      <c r="B4342" s="1">
        <v>3.3617039000000001E-2</v>
      </c>
      <c r="C4342" s="1">
        <v>-5.4023960000000003E-2</v>
      </c>
      <c r="D4342" s="1">
        <v>4.5583004000000003E-2</v>
      </c>
    </row>
    <row r="4343" spans="1:4" x14ac:dyDescent="0.15">
      <c r="A4343" s="1">
        <v>43.41</v>
      </c>
      <c r="B4343" s="1">
        <v>3.3721265E-2</v>
      </c>
      <c r="C4343" s="1">
        <v>-5.2944970000000001E-2</v>
      </c>
      <c r="D4343" s="1">
        <v>4.0624939999999998E-2</v>
      </c>
    </row>
    <row r="4344" spans="1:4" x14ac:dyDescent="0.15">
      <c r="A4344" s="1">
        <v>43.42</v>
      </c>
      <c r="B4344" s="1">
        <v>3.3066917000000001E-2</v>
      </c>
      <c r="C4344" s="1">
        <v>-5.2566950000000001E-2</v>
      </c>
      <c r="D4344" s="1">
        <v>3.5424448999999997E-2</v>
      </c>
    </row>
    <row r="4345" spans="1:4" x14ac:dyDescent="0.15">
      <c r="A4345" s="1">
        <v>43.43</v>
      </c>
      <c r="B4345" s="1">
        <v>3.2449788E-2</v>
      </c>
      <c r="C4345" s="1">
        <v>-5.2142757999999997E-2</v>
      </c>
      <c r="D4345" s="1">
        <v>3.0926934999999999E-2</v>
      </c>
    </row>
    <row r="4346" spans="1:4" x14ac:dyDescent="0.15">
      <c r="A4346" s="1">
        <v>43.44</v>
      </c>
      <c r="B4346" s="1">
        <v>3.2516804000000003E-2</v>
      </c>
      <c r="C4346" s="1">
        <v>-5.1109606000000002E-2</v>
      </c>
      <c r="D4346" s="1">
        <v>2.6881517000000001E-2</v>
      </c>
    </row>
    <row r="4347" spans="1:4" x14ac:dyDescent="0.15">
      <c r="A4347" s="1">
        <v>43.45</v>
      </c>
      <c r="B4347" s="1">
        <v>3.2414015999999997E-2</v>
      </c>
      <c r="C4347" s="1">
        <v>-4.9723597000000001E-2</v>
      </c>
      <c r="D4347" s="1">
        <v>2.2877585999999998E-2</v>
      </c>
    </row>
    <row r="4348" spans="1:4" x14ac:dyDescent="0.15">
      <c r="A4348" s="1">
        <v>43.46</v>
      </c>
      <c r="B4348" s="1">
        <v>3.2394223999999999E-2</v>
      </c>
      <c r="C4348" s="1">
        <v>-4.7579449000000003E-2</v>
      </c>
      <c r="D4348" s="1">
        <v>1.8692044000000001E-2</v>
      </c>
    </row>
    <row r="4349" spans="1:4" x14ac:dyDescent="0.15">
      <c r="A4349" s="1">
        <v>43.47</v>
      </c>
      <c r="B4349" s="1">
        <v>3.2335570000000001E-2</v>
      </c>
      <c r="C4349" s="1">
        <v>-4.5751139000000003E-2</v>
      </c>
      <c r="D4349" s="1">
        <v>1.5207572000000001E-2</v>
      </c>
    </row>
    <row r="4350" spans="1:4" x14ac:dyDescent="0.15">
      <c r="A4350" s="1">
        <v>43.48</v>
      </c>
      <c r="B4350" s="1">
        <v>3.2286094000000001E-2</v>
      </c>
      <c r="C4350" s="1">
        <v>-4.3244194999999999E-2</v>
      </c>
      <c r="D4350" s="1">
        <v>1.2098896E-2</v>
      </c>
    </row>
    <row r="4351" spans="1:4" x14ac:dyDescent="0.15">
      <c r="A4351" s="1">
        <v>43.49</v>
      </c>
      <c r="B4351" s="1">
        <v>3.2251368000000002E-2</v>
      </c>
      <c r="C4351" s="1">
        <v>-4.0183648000000002E-2</v>
      </c>
      <c r="D4351" s="1">
        <v>9.5937773E-3</v>
      </c>
    </row>
    <row r="4352" spans="1:4" x14ac:dyDescent="0.15">
      <c r="A4352" s="1">
        <v>43.5</v>
      </c>
      <c r="B4352" s="1">
        <v>3.2179894000000001E-2</v>
      </c>
      <c r="C4352" s="1">
        <v>-3.7283826999999999E-2</v>
      </c>
      <c r="D4352" s="1">
        <v>7.1350143E-3</v>
      </c>
    </row>
    <row r="4353" spans="1:4" x14ac:dyDescent="0.15">
      <c r="A4353" s="1">
        <v>43.51</v>
      </c>
      <c r="B4353" s="1">
        <v>3.2168376999999998E-2</v>
      </c>
      <c r="C4353" s="1">
        <v>-3.3869448000000003E-2</v>
      </c>
      <c r="D4353" s="1">
        <v>3.9547844000000004E-3</v>
      </c>
    </row>
    <row r="4354" spans="1:4" x14ac:dyDescent="0.15">
      <c r="A4354" s="1">
        <v>43.52</v>
      </c>
      <c r="B4354" s="1">
        <v>3.2068978999999997E-2</v>
      </c>
      <c r="C4354" s="1">
        <v>-2.9317498000000001E-2</v>
      </c>
      <c r="D4354" s="1">
        <v>9.2015360000000004E-4</v>
      </c>
    </row>
    <row r="4355" spans="1:4" x14ac:dyDescent="0.15">
      <c r="A4355" s="1">
        <v>43.53</v>
      </c>
      <c r="B4355" s="1">
        <v>3.2097762000000002E-2</v>
      </c>
      <c r="C4355" s="1">
        <v>-2.4316259999999999E-2</v>
      </c>
      <c r="D4355" s="1">
        <v>-1.7436038000000001E-3</v>
      </c>
    </row>
    <row r="4356" spans="1:4" x14ac:dyDescent="0.15">
      <c r="A4356" s="1">
        <v>43.54</v>
      </c>
      <c r="B4356" s="1">
        <v>3.1920854999999998E-2</v>
      </c>
      <c r="C4356" s="1">
        <v>-1.8937636000000001E-2</v>
      </c>
      <c r="D4356" s="1">
        <v>-3.2563653999999999E-3</v>
      </c>
    </row>
    <row r="4357" spans="1:4" x14ac:dyDescent="0.15">
      <c r="A4357" s="1">
        <v>43.55</v>
      </c>
      <c r="B4357" s="1">
        <v>3.2433140999999999E-2</v>
      </c>
      <c r="C4357" s="1">
        <v>-1.2761371000000001E-2</v>
      </c>
      <c r="D4357" s="1">
        <v>-3.8014366999999999E-3</v>
      </c>
    </row>
    <row r="4358" spans="1:4" x14ac:dyDescent="0.15">
      <c r="A4358" s="1">
        <v>43.56</v>
      </c>
      <c r="B4358" s="1">
        <v>3.3369108000000001E-2</v>
      </c>
      <c r="C4358" s="1">
        <v>-6.9647123999999998E-3</v>
      </c>
      <c r="D4358" s="1">
        <v>-3.7705579000000002E-3</v>
      </c>
    </row>
    <row r="4359" spans="1:4" x14ac:dyDescent="0.15">
      <c r="A4359" s="1">
        <v>43.57</v>
      </c>
      <c r="B4359" s="1">
        <v>3.4797223000000002E-2</v>
      </c>
      <c r="C4359" s="1">
        <v>-7.6462242999999997E-4</v>
      </c>
      <c r="D4359" s="1">
        <v>-3.8672738999999999E-3</v>
      </c>
    </row>
    <row r="4360" spans="1:4" x14ac:dyDescent="0.15">
      <c r="A4360" s="1">
        <v>43.58</v>
      </c>
      <c r="B4360" s="1">
        <v>3.6834380999999999E-2</v>
      </c>
      <c r="C4360" s="1">
        <v>4.5631229000000001E-3</v>
      </c>
      <c r="D4360" s="1">
        <v>-3.9156653999999997E-3</v>
      </c>
    </row>
    <row r="4361" spans="1:4" x14ac:dyDescent="0.15">
      <c r="A4361" s="1">
        <v>43.59</v>
      </c>
      <c r="B4361" s="1">
        <v>3.8788546E-2</v>
      </c>
      <c r="C4361" s="1">
        <v>9.6563550000000001E-3</v>
      </c>
      <c r="D4361" s="1">
        <v>-3.9466325E-3</v>
      </c>
    </row>
    <row r="4362" spans="1:4" x14ac:dyDescent="0.15">
      <c r="A4362" s="1">
        <v>43.6</v>
      </c>
      <c r="B4362" s="1">
        <v>4.0316033000000001E-2</v>
      </c>
      <c r="C4362" s="1">
        <v>1.4031742E-2</v>
      </c>
      <c r="D4362" s="1">
        <v>-4.0938110000000002E-3</v>
      </c>
    </row>
    <row r="4363" spans="1:4" x14ac:dyDescent="0.15">
      <c r="A4363" s="1">
        <v>43.61</v>
      </c>
      <c r="B4363" s="1">
        <v>4.1099806000000003E-2</v>
      </c>
      <c r="C4363" s="1">
        <v>1.8430656E-2</v>
      </c>
      <c r="D4363" s="1">
        <v>-3.6026785E-3</v>
      </c>
    </row>
    <row r="4364" spans="1:4" x14ac:dyDescent="0.15">
      <c r="A4364" s="1">
        <v>43.62</v>
      </c>
      <c r="B4364" s="1">
        <v>4.2216429999999999E-2</v>
      </c>
      <c r="C4364" s="1">
        <v>2.3889936000000001E-2</v>
      </c>
      <c r="D4364" s="1">
        <v>-3.0332330000000002E-3</v>
      </c>
    </row>
    <row r="4365" spans="1:4" x14ac:dyDescent="0.15">
      <c r="A4365" s="1">
        <v>43.63</v>
      </c>
      <c r="B4365" s="1">
        <v>4.2607430000000002E-2</v>
      </c>
      <c r="C4365" s="1">
        <v>3.0463543999999999E-2</v>
      </c>
      <c r="D4365" s="1">
        <v>-3.2602919000000001E-3</v>
      </c>
    </row>
    <row r="4366" spans="1:4" x14ac:dyDescent="0.15">
      <c r="A4366" s="1">
        <v>43.64</v>
      </c>
      <c r="B4366" s="1">
        <v>4.2548449000000002E-2</v>
      </c>
      <c r="C4366" s="1">
        <v>3.7427901999999999E-2</v>
      </c>
      <c r="D4366" s="1">
        <v>-3.2062175000000001E-3</v>
      </c>
    </row>
    <row r="4367" spans="1:4" x14ac:dyDescent="0.15">
      <c r="A4367" s="1">
        <v>43.65</v>
      </c>
      <c r="B4367" s="1">
        <v>4.2101580999999999E-2</v>
      </c>
      <c r="C4367" s="1">
        <v>4.4512219999999998E-2</v>
      </c>
      <c r="D4367" s="1">
        <v>-3.3464336E-3</v>
      </c>
    </row>
    <row r="4368" spans="1:4" x14ac:dyDescent="0.15">
      <c r="A4368" s="1">
        <v>43.66</v>
      </c>
      <c r="B4368" s="1">
        <v>4.0494979E-2</v>
      </c>
      <c r="C4368" s="1">
        <v>5.0955610999999998E-2</v>
      </c>
      <c r="D4368" s="1">
        <v>-3.3345332999999999E-3</v>
      </c>
    </row>
    <row r="4369" spans="1:4" x14ac:dyDescent="0.15">
      <c r="A4369" s="1">
        <v>43.67</v>
      </c>
      <c r="B4369" s="1">
        <v>3.7978291999999997E-2</v>
      </c>
      <c r="C4369" s="1">
        <v>5.6582230999999997E-2</v>
      </c>
      <c r="D4369" s="1">
        <v>-3.4482115999999998E-3</v>
      </c>
    </row>
    <row r="4370" spans="1:4" x14ac:dyDescent="0.15">
      <c r="A4370" s="1">
        <v>43.68</v>
      </c>
      <c r="B4370" s="1">
        <v>3.4749592000000003E-2</v>
      </c>
      <c r="C4370" s="1">
        <v>6.0419710000000001E-2</v>
      </c>
      <c r="D4370" s="1">
        <v>-3.4545253000000001E-3</v>
      </c>
    </row>
    <row r="4371" spans="1:4" x14ac:dyDescent="0.15">
      <c r="A4371" s="1">
        <v>43.69</v>
      </c>
      <c r="B4371" s="1">
        <v>3.2239695999999998E-2</v>
      </c>
      <c r="C4371" s="1">
        <v>6.3431664999999998E-2</v>
      </c>
      <c r="D4371" s="1">
        <v>-3.5542373000000001E-3</v>
      </c>
    </row>
    <row r="4372" spans="1:4" x14ac:dyDescent="0.15">
      <c r="A4372" s="1">
        <v>43.7</v>
      </c>
      <c r="B4372" s="1">
        <v>3.06209E-2</v>
      </c>
      <c r="C4372" s="1">
        <v>6.5463880000000002E-2</v>
      </c>
      <c r="D4372" s="1">
        <v>-3.5710236999999998E-3</v>
      </c>
    </row>
    <row r="4373" spans="1:4" x14ac:dyDescent="0.15">
      <c r="A4373" s="1">
        <v>43.71</v>
      </c>
      <c r="B4373" s="1">
        <v>3.0187353E-2</v>
      </c>
      <c r="C4373" s="1">
        <v>6.6283355000000002E-2</v>
      </c>
      <c r="D4373" s="1">
        <v>-3.6621601999999999E-3</v>
      </c>
    </row>
    <row r="4374" spans="1:4" x14ac:dyDescent="0.15">
      <c r="A4374" s="1">
        <v>43.72</v>
      </c>
      <c r="B4374" s="1">
        <v>3.0135095000000001E-2</v>
      </c>
      <c r="C4374" s="1">
        <v>6.6915088999999997E-2</v>
      </c>
      <c r="D4374" s="1">
        <v>-3.6851696000000001E-3</v>
      </c>
    </row>
    <row r="4375" spans="1:4" x14ac:dyDescent="0.15">
      <c r="A4375" s="1">
        <v>43.73</v>
      </c>
      <c r="B4375" s="1">
        <v>3.0139123E-2</v>
      </c>
      <c r="C4375" s="1">
        <v>6.6691476E-2</v>
      </c>
      <c r="D4375" s="1">
        <v>-3.7716341999999999E-3</v>
      </c>
    </row>
    <row r="4376" spans="1:4" x14ac:dyDescent="0.15">
      <c r="A4376" s="1">
        <v>43.74</v>
      </c>
      <c r="B4376" s="1">
        <v>3.0004350999999999E-2</v>
      </c>
      <c r="C4376" s="1">
        <v>6.6827546000000002E-2</v>
      </c>
      <c r="D4376" s="1">
        <v>-3.7964666999999999E-3</v>
      </c>
    </row>
    <row r="4377" spans="1:4" x14ac:dyDescent="0.15">
      <c r="A4377" s="1">
        <v>43.75</v>
      </c>
      <c r="B4377" s="1">
        <v>3.0109072000000001E-2</v>
      </c>
      <c r="C4377" s="1">
        <v>6.6339512000000003E-2</v>
      </c>
      <c r="D4377" s="1">
        <v>-3.8846694E-3</v>
      </c>
    </row>
    <row r="4378" spans="1:4" x14ac:dyDescent="0.15">
      <c r="A4378" s="1">
        <v>43.76</v>
      </c>
      <c r="B4378" s="1">
        <v>2.9452775E-2</v>
      </c>
      <c r="C4378" s="1">
        <v>6.4395187000000007E-2</v>
      </c>
      <c r="D4378" s="1">
        <v>-3.8986821000000001E-3</v>
      </c>
    </row>
    <row r="4379" spans="1:4" x14ac:dyDescent="0.15">
      <c r="A4379" s="1">
        <v>43.77</v>
      </c>
      <c r="B4379" s="1">
        <v>2.8841386E-2</v>
      </c>
      <c r="C4379" s="1">
        <v>6.0701149000000003E-2</v>
      </c>
      <c r="D4379" s="1">
        <v>-4.0259926000000001E-3</v>
      </c>
    </row>
    <row r="4380" spans="1:4" x14ac:dyDescent="0.15">
      <c r="A4380" s="1">
        <v>43.78</v>
      </c>
      <c r="B4380" s="1">
        <v>2.8901683000000001E-2</v>
      </c>
      <c r="C4380" s="1">
        <v>5.63356E-2</v>
      </c>
      <c r="D4380" s="1">
        <v>-3.6154389999999998E-3</v>
      </c>
    </row>
    <row r="4381" spans="1:4" x14ac:dyDescent="0.15">
      <c r="A4381" s="1">
        <v>43.79</v>
      </c>
      <c r="B4381" s="1">
        <v>2.8810025999999999E-2</v>
      </c>
      <c r="C4381" s="1">
        <v>5.0609662E-2</v>
      </c>
      <c r="D4381" s="1">
        <v>-2.5043469E-3</v>
      </c>
    </row>
    <row r="4382" spans="1:4" x14ac:dyDescent="0.15">
      <c r="A4382" s="1">
        <v>43.8</v>
      </c>
      <c r="B4382" s="1">
        <v>2.8776228000000001E-2</v>
      </c>
      <c r="C4382" s="1">
        <v>4.5080284999999998E-2</v>
      </c>
      <c r="D4382" s="1">
        <v>-2.0956060999999999E-3</v>
      </c>
    </row>
    <row r="4383" spans="1:4" x14ac:dyDescent="0.15">
      <c r="A4383" s="1">
        <v>43.81</v>
      </c>
      <c r="B4383" s="1">
        <v>2.8739976E-2</v>
      </c>
      <c r="C4383" s="1">
        <v>4.0114869999999997E-2</v>
      </c>
      <c r="D4383" s="1">
        <v>-2.2187471000000001E-3</v>
      </c>
    </row>
    <row r="4384" spans="1:4" x14ac:dyDescent="0.15">
      <c r="A4384" s="1">
        <v>43.82</v>
      </c>
      <c r="B4384" s="1">
        <v>2.8656000000000001E-2</v>
      </c>
      <c r="C4384" s="1">
        <v>3.5454992999999997E-2</v>
      </c>
      <c r="D4384" s="1">
        <v>-2.2370001999999999E-3</v>
      </c>
    </row>
    <row r="4385" spans="1:4" x14ac:dyDescent="0.15">
      <c r="A4385" s="1">
        <v>43.83</v>
      </c>
      <c r="B4385" s="1">
        <v>2.869304E-2</v>
      </c>
      <c r="C4385" s="1">
        <v>3.2060351000000001E-2</v>
      </c>
      <c r="D4385" s="1">
        <v>-2.3198150999999998E-3</v>
      </c>
    </row>
    <row r="4386" spans="1:4" x14ac:dyDescent="0.15">
      <c r="A4386" s="1">
        <v>43.84</v>
      </c>
      <c r="B4386" s="1">
        <v>2.816072E-2</v>
      </c>
      <c r="C4386" s="1">
        <v>2.9060375999999999E-2</v>
      </c>
      <c r="D4386" s="1">
        <v>-2.3449596E-3</v>
      </c>
    </row>
    <row r="4387" spans="1:4" x14ac:dyDescent="0.15">
      <c r="A4387" s="1">
        <v>43.85</v>
      </c>
      <c r="B4387" s="1">
        <v>2.6665393999999999E-2</v>
      </c>
      <c r="C4387" s="1">
        <v>2.6015538000000001E-2</v>
      </c>
      <c r="D4387" s="1">
        <v>-2.4395718E-3</v>
      </c>
    </row>
    <row r="4388" spans="1:4" x14ac:dyDescent="0.15">
      <c r="A4388" s="1">
        <v>43.86</v>
      </c>
      <c r="B4388" s="1">
        <v>2.3969213999999999E-2</v>
      </c>
      <c r="C4388" s="1">
        <v>2.3410598000000001E-2</v>
      </c>
      <c r="D4388" s="1">
        <v>-2.4150059999999999E-3</v>
      </c>
    </row>
    <row r="4389" spans="1:4" x14ac:dyDescent="0.15">
      <c r="A4389" s="1">
        <v>43.87</v>
      </c>
      <c r="B4389" s="1">
        <v>2.1407321E-2</v>
      </c>
      <c r="C4389" s="1">
        <v>2.1596504999999998E-2</v>
      </c>
      <c r="D4389" s="1">
        <v>-2.9601718E-3</v>
      </c>
    </row>
    <row r="4390" spans="1:4" x14ac:dyDescent="0.15">
      <c r="A4390" s="1">
        <v>43.88</v>
      </c>
      <c r="B4390" s="1">
        <v>1.9021955E-2</v>
      </c>
      <c r="C4390" s="1">
        <v>1.9356930000000001E-2</v>
      </c>
      <c r="D4390" s="1">
        <v>-4.0936795E-3</v>
      </c>
    </row>
    <row r="4391" spans="1:4" x14ac:dyDescent="0.15">
      <c r="A4391" s="1">
        <v>43.89</v>
      </c>
      <c r="B4391" s="1">
        <v>1.5784976999999999E-2</v>
      </c>
      <c r="C4391" s="1">
        <v>1.7977057000000001E-2</v>
      </c>
      <c r="D4391" s="1">
        <v>-5.4705426000000003E-3</v>
      </c>
    </row>
    <row r="4392" spans="1:4" x14ac:dyDescent="0.15">
      <c r="A4392" s="1">
        <v>43.9</v>
      </c>
      <c r="B4392" s="1">
        <v>1.2542487999999999E-2</v>
      </c>
      <c r="C4392" s="1">
        <v>1.6881376999999999E-2</v>
      </c>
      <c r="D4392" s="1">
        <v>-8.1972881999999997E-3</v>
      </c>
    </row>
    <row r="4393" spans="1:4" x14ac:dyDescent="0.15">
      <c r="A4393" s="1">
        <v>43.91</v>
      </c>
      <c r="B4393" s="1">
        <v>7.2947474999999996E-3</v>
      </c>
      <c r="C4393" s="1">
        <v>1.6050869999999998E-2</v>
      </c>
      <c r="D4393" s="1">
        <v>-1.1197377999999999E-2</v>
      </c>
    </row>
    <row r="4394" spans="1:4" x14ac:dyDescent="0.15">
      <c r="A4394" s="1">
        <v>43.92</v>
      </c>
      <c r="B4394" s="1">
        <v>1.2529507999999999E-3</v>
      </c>
      <c r="C4394" s="1">
        <v>1.4351358E-2</v>
      </c>
      <c r="D4394" s="1">
        <v>-1.43702E-2</v>
      </c>
    </row>
    <row r="4395" spans="1:4" x14ac:dyDescent="0.15">
      <c r="A4395" s="1">
        <v>43.93</v>
      </c>
      <c r="B4395" s="1">
        <v>-5.2656088E-3</v>
      </c>
      <c r="C4395" s="1">
        <v>1.2906093E-2</v>
      </c>
      <c r="D4395" s="1">
        <v>-1.6884706999999999E-2</v>
      </c>
    </row>
    <row r="4396" spans="1:4" x14ac:dyDescent="0.15">
      <c r="A4396" s="1">
        <v>43.94</v>
      </c>
      <c r="B4396" s="1">
        <v>-1.2410225E-2</v>
      </c>
      <c r="C4396" s="1">
        <v>1.1397154E-2</v>
      </c>
      <c r="D4396" s="1">
        <v>-1.8895175E-2</v>
      </c>
    </row>
    <row r="4397" spans="1:4" x14ac:dyDescent="0.15">
      <c r="A4397" s="1">
        <v>43.95</v>
      </c>
      <c r="B4397" s="1">
        <v>-1.9427324999999999E-2</v>
      </c>
      <c r="C4397" s="1">
        <v>9.7701031000000001E-3</v>
      </c>
      <c r="D4397" s="1">
        <v>-2.0940674999999999E-2</v>
      </c>
    </row>
    <row r="4398" spans="1:4" x14ac:dyDescent="0.15">
      <c r="A4398" s="1">
        <v>43.96</v>
      </c>
      <c r="B4398" s="1">
        <v>-2.6121742E-2</v>
      </c>
      <c r="C4398" s="1">
        <v>8.8378367000000006E-3</v>
      </c>
      <c r="D4398" s="1">
        <v>-2.3034239000000001E-2</v>
      </c>
    </row>
    <row r="4399" spans="1:4" x14ac:dyDescent="0.15">
      <c r="A4399" s="1">
        <v>43.97</v>
      </c>
      <c r="B4399" s="1">
        <v>-3.1519934999999999E-2</v>
      </c>
      <c r="C4399" s="1">
        <v>8.2244569999999993E-3</v>
      </c>
      <c r="D4399" s="1">
        <v>-2.4996338E-2</v>
      </c>
    </row>
    <row r="4400" spans="1:4" x14ac:dyDescent="0.15">
      <c r="A4400" s="1">
        <v>43.98</v>
      </c>
      <c r="B4400" s="1">
        <v>-3.6607500000000001E-2</v>
      </c>
      <c r="C4400" s="1">
        <v>8.3459147000000001E-3</v>
      </c>
      <c r="D4400" s="1">
        <v>-2.755761E-2</v>
      </c>
    </row>
    <row r="4401" spans="1:4" x14ac:dyDescent="0.15">
      <c r="A4401" s="1">
        <v>43.99</v>
      </c>
      <c r="B4401" s="1">
        <v>-4.1218961999999998E-2</v>
      </c>
      <c r="C4401" s="1">
        <v>8.2737695999999996E-3</v>
      </c>
      <c r="D4401" s="1">
        <v>-3.0686221E-2</v>
      </c>
    </row>
    <row r="4402" spans="1:4" x14ac:dyDescent="0.15">
      <c r="A4402" s="1">
        <v>44</v>
      </c>
      <c r="B4402" s="1">
        <v>-4.4708912000000003E-2</v>
      </c>
      <c r="C4402" s="1">
        <v>8.2257314999999998E-3</v>
      </c>
      <c r="D4402" s="1">
        <v>-3.3709138E-2</v>
      </c>
    </row>
    <row r="4403" spans="1:4" x14ac:dyDescent="0.15">
      <c r="A4403" s="1">
        <v>44.01</v>
      </c>
      <c r="B4403" s="1">
        <v>-4.7677302999999997E-2</v>
      </c>
      <c r="C4403" s="1">
        <v>8.7084937999999997E-3</v>
      </c>
      <c r="D4403" s="1">
        <v>-3.6771219000000001E-2</v>
      </c>
    </row>
    <row r="4404" spans="1:4" x14ac:dyDescent="0.15">
      <c r="A4404" s="1">
        <v>44.02</v>
      </c>
      <c r="B4404" s="1">
        <v>-5.078059E-2</v>
      </c>
      <c r="C4404" s="1">
        <v>9.3577752999999993E-3</v>
      </c>
      <c r="D4404" s="1">
        <v>-3.9827893000000003E-2</v>
      </c>
    </row>
    <row r="4405" spans="1:4" x14ac:dyDescent="0.15">
      <c r="A4405" s="1">
        <v>44.03</v>
      </c>
      <c r="B4405" s="1">
        <v>-5.3774298999999998E-2</v>
      </c>
      <c r="C4405" s="1">
        <v>9.1351934999999995E-3</v>
      </c>
      <c r="D4405" s="1">
        <v>-4.2864747000000002E-2</v>
      </c>
    </row>
    <row r="4406" spans="1:4" x14ac:dyDescent="0.15">
      <c r="A4406" s="1">
        <v>44.04</v>
      </c>
      <c r="B4406" s="1">
        <v>-5.6874740999999999E-2</v>
      </c>
      <c r="C4406" s="1">
        <v>9.2597922000000003E-3</v>
      </c>
      <c r="D4406" s="1">
        <v>-4.5945076000000001E-2</v>
      </c>
    </row>
    <row r="4407" spans="1:4" x14ac:dyDescent="0.15">
      <c r="A4407" s="1">
        <v>44.05</v>
      </c>
      <c r="B4407" s="1">
        <v>-5.9864526000000001E-2</v>
      </c>
      <c r="C4407" s="1">
        <v>9.1315262000000001E-3</v>
      </c>
      <c r="D4407" s="1">
        <v>-4.8951978E-2</v>
      </c>
    </row>
    <row r="4408" spans="1:4" x14ac:dyDescent="0.15">
      <c r="A4408" s="1">
        <v>44.06</v>
      </c>
      <c r="B4408" s="1">
        <v>-6.2972510999999995E-2</v>
      </c>
      <c r="C4408" s="1">
        <v>9.2070364000000002E-3</v>
      </c>
      <c r="D4408" s="1">
        <v>-5.2087575999999997E-2</v>
      </c>
    </row>
    <row r="4409" spans="1:4" x14ac:dyDescent="0.15">
      <c r="A4409" s="1">
        <v>44.07</v>
      </c>
      <c r="B4409" s="1">
        <v>-6.5951424999999994E-2</v>
      </c>
      <c r="C4409" s="1">
        <v>9.1135013999999997E-3</v>
      </c>
      <c r="D4409" s="1">
        <v>-5.4666604000000001E-2</v>
      </c>
    </row>
    <row r="4410" spans="1:4" x14ac:dyDescent="0.15">
      <c r="A4410" s="1">
        <v>44.08</v>
      </c>
      <c r="B4410" s="1">
        <v>-6.9074340999999997E-2</v>
      </c>
      <c r="C4410" s="1">
        <v>9.1570948999999992E-3</v>
      </c>
      <c r="D4410" s="1">
        <v>-5.6237062999999997E-2</v>
      </c>
    </row>
    <row r="4411" spans="1:4" x14ac:dyDescent="0.15">
      <c r="A4411" s="1">
        <v>44.09</v>
      </c>
      <c r="B4411" s="1">
        <v>-7.2031727000000004E-2</v>
      </c>
      <c r="C4411" s="1">
        <v>9.1144156999999996E-3</v>
      </c>
      <c r="D4411" s="1">
        <v>-5.6724565999999997E-2</v>
      </c>
    </row>
    <row r="4412" spans="1:4" x14ac:dyDescent="0.15">
      <c r="A4412" s="1">
        <v>44.1</v>
      </c>
      <c r="B4412" s="1">
        <v>-7.5189109000000004E-2</v>
      </c>
      <c r="C4412" s="1">
        <v>8.7441468999999994E-3</v>
      </c>
      <c r="D4412" s="1">
        <v>-5.6731313999999998E-2</v>
      </c>
    </row>
    <row r="4413" spans="1:4" x14ac:dyDescent="0.15">
      <c r="A4413" s="1">
        <v>44.11</v>
      </c>
      <c r="B4413" s="1">
        <v>-7.8075423000000005E-2</v>
      </c>
      <c r="C4413" s="1">
        <v>7.1084043999999997E-3</v>
      </c>
      <c r="D4413" s="1">
        <v>-5.6787872000000003E-2</v>
      </c>
    </row>
    <row r="4414" spans="1:4" x14ac:dyDescent="0.15">
      <c r="A4414" s="1">
        <v>44.12</v>
      </c>
      <c r="B4414" s="1">
        <v>-8.1705343E-2</v>
      </c>
      <c r="C4414" s="1">
        <v>4.7134407999999996E-3</v>
      </c>
      <c r="D4414" s="1">
        <v>-5.6855108000000001E-2</v>
      </c>
    </row>
    <row r="4415" spans="1:4" x14ac:dyDescent="0.15">
      <c r="A4415" s="1">
        <v>44.13</v>
      </c>
      <c r="B4415" s="1">
        <v>-8.5735896000000006E-2</v>
      </c>
      <c r="C4415" s="1">
        <v>1.0451527E-3</v>
      </c>
      <c r="D4415" s="1">
        <v>-5.6873303E-2</v>
      </c>
    </row>
    <row r="4416" spans="1:4" x14ac:dyDescent="0.15">
      <c r="A4416" s="1">
        <v>44.14</v>
      </c>
      <c r="B4416" s="1">
        <v>-8.9890702000000003E-2</v>
      </c>
      <c r="C4416" s="1">
        <v>-2.9269231000000001E-3</v>
      </c>
      <c r="D4416" s="1">
        <v>-5.6978032999999997E-2</v>
      </c>
    </row>
    <row r="4417" spans="1:4" x14ac:dyDescent="0.15">
      <c r="A4417" s="1">
        <v>44.15</v>
      </c>
      <c r="B4417" s="1">
        <v>-9.3381724999999999E-2</v>
      </c>
      <c r="C4417" s="1">
        <v>-7.0566980000000001E-3</v>
      </c>
      <c r="D4417" s="1">
        <v>-5.6946032000000001E-2</v>
      </c>
    </row>
    <row r="4418" spans="1:4" x14ac:dyDescent="0.15">
      <c r="A4418" s="1">
        <v>44.16</v>
      </c>
      <c r="B4418" s="1">
        <v>-9.6464519999999998E-2</v>
      </c>
      <c r="C4418" s="1">
        <v>-1.0534874E-2</v>
      </c>
      <c r="D4418" s="1">
        <v>-5.7141627E-2</v>
      </c>
    </row>
    <row r="4419" spans="1:4" x14ac:dyDescent="0.15">
      <c r="A4419" s="1">
        <v>44.17</v>
      </c>
      <c r="B4419" s="1">
        <v>-9.8657427000000006E-2</v>
      </c>
      <c r="C4419" s="1">
        <v>-1.3513715000000001E-2</v>
      </c>
      <c r="D4419" s="1">
        <v>-5.6601843999999998E-2</v>
      </c>
    </row>
    <row r="4420" spans="1:4" x14ac:dyDescent="0.15">
      <c r="A4420" s="1">
        <v>44.18</v>
      </c>
      <c r="B4420" s="1">
        <v>-9.8965891E-2</v>
      </c>
      <c r="C4420" s="1">
        <v>-1.6486631000000002E-2</v>
      </c>
      <c r="D4420" s="1">
        <v>-5.5742680000000003E-2</v>
      </c>
    </row>
    <row r="4421" spans="1:4" x14ac:dyDescent="0.15">
      <c r="A4421" s="1">
        <v>44.19</v>
      </c>
      <c r="B4421" s="1">
        <v>-9.9134150000000004E-2</v>
      </c>
      <c r="C4421" s="1">
        <v>-1.9966042E-2</v>
      </c>
      <c r="D4421" s="1">
        <v>-5.3828810999999997E-2</v>
      </c>
    </row>
    <row r="4422" spans="1:4" x14ac:dyDescent="0.15">
      <c r="A4422" s="1">
        <v>44.2</v>
      </c>
      <c r="B4422" s="1">
        <v>-9.8271499999999998E-2</v>
      </c>
      <c r="C4422" s="1">
        <v>-2.4106012E-2</v>
      </c>
      <c r="D4422" s="1">
        <v>-5.0716716000000002E-2</v>
      </c>
    </row>
    <row r="4423" spans="1:4" x14ac:dyDescent="0.15">
      <c r="A4423" s="1">
        <v>44.21</v>
      </c>
      <c r="B4423" s="1">
        <v>-9.5656616999999999E-2</v>
      </c>
      <c r="C4423" s="1">
        <v>-2.8028155999999999E-2</v>
      </c>
      <c r="D4423" s="1">
        <v>-4.7438516999999999E-2</v>
      </c>
    </row>
    <row r="4424" spans="1:4" x14ac:dyDescent="0.15">
      <c r="A4424" s="1">
        <v>44.22</v>
      </c>
      <c r="B4424" s="1">
        <v>-9.2314367999999994E-2</v>
      </c>
      <c r="C4424" s="1">
        <v>-3.2155527000000003E-2</v>
      </c>
      <c r="D4424" s="1">
        <v>-4.3246712999999999E-2</v>
      </c>
    </row>
    <row r="4425" spans="1:4" x14ac:dyDescent="0.15">
      <c r="A4425" s="1">
        <v>44.23</v>
      </c>
      <c r="B4425" s="1">
        <v>-8.8088817999999999E-2</v>
      </c>
      <c r="C4425" s="1">
        <v>-3.5663159E-2</v>
      </c>
      <c r="D4425" s="1">
        <v>-3.9524425000000002E-2</v>
      </c>
    </row>
    <row r="4426" spans="1:4" x14ac:dyDescent="0.15">
      <c r="A4426" s="1">
        <v>44.24</v>
      </c>
      <c r="B4426" s="1">
        <v>-8.4805632000000006E-2</v>
      </c>
      <c r="C4426" s="1">
        <v>-3.8579309999999999E-2</v>
      </c>
      <c r="D4426" s="1">
        <v>-3.4953937999999997E-2</v>
      </c>
    </row>
    <row r="4427" spans="1:4" x14ac:dyDescent="0.15">
      <c r="A4427" s="1">
        <v>44.25</v>
      </c>
      <c r="B4427" s="1">
        <v>-8.1729391999999998E-2</v>
      </c>
      <c r="C4427" s="1">
        <v>-4.1676737999999998E-2</v>
      </c>
      <c r="D4427" s="1">
        <v>-3.0052266000000001E-2</v>
      </c>
    </row>
    <row r="4428" spans="1:4" x14ac:dyDescent="0.15">
      <c r="A4428" s="1">
        <v>44.26</v>
      </c>
      <c r="B4428" s="1">
        <v>-7.9367397000000006E-2</v>
      </c>
      <c r="C4428" s="1">
        <v>-4.4567399000000001E-2</v>
      </c>
      <c r="D4428" s="1">
        <v>-2.4628094999999999E-2</v>
      </c>
    </row>
    <row r="4429" spans="1:4" x14ac:dyDescent="0.15">
      <c r="A4429" s="1">
        <v>44.27</v>
      </c>
      <c r="B4429" s="1">
        <v>-7.7345656999999998E-2</v>
      </c>
      <c r="C4429" s="1">
        <v>-4.8149446999999998E-2</v>
      </c>
      <c r="D4429" s="1">
        <v>-1.8531865000000002E-2</v>
      </c>
    </row>
    <row r="4430" spans="1:4" x14ac:dyDescent="0.15">
      <c r="A4430" s="1">
        <v>44.28</v>
      </c>
      <c r="B4430" s="1">
        <v>-7.5940100999999996E-2</v>
      </c>
      <c r="C4430" s="1">
        <v>-5.1777354999999997E-2</v>
      </c>
      <c r="D4430" s="1">
        <v>-1.3090509E-2</v>
      </c>
    </row>
    <row r="4431" spans="1:4" x14ac:dyDescent="0.15">
      <c r="A4431" s="1">
        <v>44.29</v>
      </c>
      <c r="B4431" s="1">
        <v>-7.4956777000000002E-2</v>
      </c>
      <c r="C4431" s="1">
        <v>-5.4644676000000003E-2</v>
      </c>
      <c r="D4431" s="1">
        <v>-8.2480573999999997E-3</v>
      </c>
    </row>
    <row r="4432" spans="1:4" x14ac:dyDescent="0.15">
      <c r="A4432" s="1">
        <v>44.3</v>
      </c>
      <c r="B4432" s="1">
        <v>-7.4514203000000001E-2</v>
      </c>
      <c r="C4432" s="1">
        <v>-5.7392998000000001E-2</v>
      </c>
      <c r="D4432" s="1">
        <v>-3.1881893999999998E-3</v>
      </c>
    </row>
    <row r="4433" spans="1:4" x14ac:dyDescent="0.15">
      <c r="A4433" s="1">
        <v>44.31</v>
      </c>
      <c r="B4433" s="1">
        <v>-7.4569991000000002E-2</v>
      </c>
      <c r="C4433" s="1">
        <v>-5.8675599000000002E-2</v>
      </c>
      <c r="D4433" s="1">
        <v>1.2629188000000001E-3</v>
      </c>
    </row>
    <row r="4434" spans="1:4" x14ac:dyDescent="0.15">
      <c r="A4434" s="1">
        <v>44.32</v>
      </c>
      <c r="B4434" s="1">
        <v>-7.5080029000000006E-2</v>
      </c>
      <c r="C4434" s="1">
        <v>-5.9824571999999999E-2</v>
      </c>
      <c r="D4434" s="1">
        <v>5.1002349000000002E-3</v>
      </c>
    </row>
    <row r="4435" spans="1:4" x14ac:dyDescent="0.15">
      <c r="A4435" s="1">
        <v>44.33</v>
      </c>
      <c r="B4435" s="1">
        <v>-7.6211552000000002E-2</v>
      </c>
      <c r="C4435" s="1">
        <v>-6.0268530000000001E-2</v>
      </c>
      <c r="D4435" s="1">
        <v>9.1713513E-3</v>
      </c>
    </row>
    <row r="4436" spans="1:4" x14ac:dyDescent="0.15">
      <c r="A4436" s="1">
        <v>44.34</v>
      </c>
      <c r="B4436" s="1">
        <v>-7.7269725999999997E-2</v>
      </c>
      <c r="C4436" s="1">
        <v>-6.0273651999999997E-2</v>
      </c>
      <c r="D4436" s="1">
        <v>1.2595581999999999E-2</v>
      </c>
    </row>
    <row r="4437" spans="1:4" x14ac:dyDescent="0.15">
      <c r="A4437" s="1">
        <v>44.35</v>
      </c>
      <c r="B4437" s="1">
        <v>-7.7867241000000004E-2</v>
      </c>
      <c r="C4437" s="1">
        <v>-6.0242986999999998E-2</v>
      </c>
      <c r="D4437" s="1">
        <v>1.5505680000000001E-2</v>
      </c>
    </row>
    <row r="4438" spans="1:4" x14ac:dyDescent="0.15">
      <c r="A4438" s="1">
        <v>44.36</v>
      </c>
      <c r="B4438" s="1">
        <v>-7.7789272000000007E-2</v>
      </c>
      <c r="C4438" s="1">
        <v>-6.0336301000000002E-2</v>
      </c>
      <c r="D4438" s="1">
        <v>1.8082154E-2</v>
      </c>
    </row>
    <row r="4439" spans="1:4" x14ac:dyDescent="0.15">
      <c r="A4439" s="1">
        <v>44.37</v>
      </c>
      <c r="B4439" s="1">
        <v>-7.7906903E-2</v>
      </c>
      <c r="C4439" s="1">
        <v>-6.0214671999999997E-2</v>
      </c>
      <c r="D4439" s="1">
        <v>1.9451143000000001E-2</v>
      </c>
    </row>
    <row r="4440" spans="1:4" x14ac:dyDescent="0.15">
      <c r="A4440" s="1">
        <v>44.38</v>
      </c>
      <c r="B4440" s="1">
        <v>-7.7906797999999999E-2</v>
      </c>
      <c r="C4440" s="1">
        <v>-6.0788322999999998E-2</v>
      </c>
      <c r="D4440" s="1">
        <v>1.9954751E-2</v>
      </c>
    </row>
    <row r="4441" spans="1:4" x14ac:dyDescent="0.15">
      <c r="A4441" s="1">
        <v>44.39</v>
      </c>
      <c r="B4441" s="1">
        <v>-7.7983125E-2</v>
      </c>
      <c r="C4441" s="1">
        <v>-6.1809561999999998E-2</v>
      </c>
      <c r="D4441" s="1">
        <v>1.9708699999999999E-2</v>
      </c>
    </row>
    <row r="4442" spans="1:4" x14ac:dyDescent="0.15">
      <c r="A4442" s="1">
        <v>44.4</v>
      </c>
      <c r="B4442" s="1">
        <v>-7.8011788999999998E-2</v>
      </c>
      <c r="C4442" s="1">
        <v>-6.2901771999999995E-2</v>
      </c>
      <c r="D4442" s="1">
        <v>1.9908806000000001E-2</v>
      </c>
    </row>
    <row r="4443" spans="1:4" x14ac:dyDescent="0.15">
      <c r="A4443" s="1">
        <v>44.41</v>
      </c>
      <c r="B4443" s="1">
        <v>-7.8064621000000001E-2</v>
      </c>
      <c r="C4443" s="1">
        <v>-6.3404089999999996E-2</v>
      </c>
      <c r="D4443" s="1">
        <v>1.8792703000000001E-2</v>
      </c>
    </row>
    <row r="4444" spans="1:4" x14ac:dyDescent="0.15">
      <c r="A4444" s="1">
        <v>44.42</v>
      </c>
      <c r="B4444" s="1">
        <v>-7.8115162000000002E-2</v>
      </c>
      <c r="C4444" s="1">
        <v>-6.3352465999999996E-2</v>
      </c>
      <c r="D4444" s="1">
        <v>1.6660742999999999E-2</v>
      </c>
    </row>
    <row r="4445" spans="1:4" x14ac:dyDescent="0.15">
      <c r="A4445" s="1">
        <v>44.43</v>
      </c>
      <c r="B4445" s="1">
        <v>-7.8144168999999999E-2</v>
      </c>
      <c r="C4445" s="1">
        <v>-6.3376419000000003E-2</v>
      </c>
      <c r="D4445" s="1">
        <v>1.4218939E-2</v>
      </c>
    </row>
    <row r="4446" spans="1:4" x14ac:dyDescent="0.15">
      <c r="A4446" s="1">
        <v>44.44</v>
      </c>
      <c r="B4446" s="1">
        <v>-7.8226917000000007E-2</v>
      </c>
      <c r="C4446" s="1">
        <v>-6.3406450000000003E-2</v>
      </c>
      <c r="D4446" s="1">
        <v>1.0973211E-2</v>
      </c>
    </row>
    <row r="4447" spans="1:4" x14ac:dyDescent="0.15">
      <c r="A4447" s="1">
        <v>44.45</v>
      </c>
      <c r="B4447" s="1">
        <v>-7.8192706000000001E-2</v>
      </c>
      <c r="C4447" s="1">
        <v>-6.3377324999999998E-2</v>
      </c>
      <c r="D4447" s="1">
        <v>8.4431474999999995E-3</v>
      </c>
    </row>
    <row r="4448" spans="1:4" x14ac:dyDescent="0.15">
      <c r="A4448" s="1">
        <v>44.46</v>
      </c>
      <c r="B4448" s="1">
        <v>-7.8731830000000003E-2</v>
      </c>
      <c r="C4448" s="1">
        <v>-6.3461243000000001E-2</v>
      </c>
      <c r="D4448" s="1">
        <v>6.8921751999999996E-3</v>
      </c>
    </row>
    <row r="4449" spans="1:4" x14ac:dyDescent="0.15">
      <c r="A4449" s="1">
        <v>44.47</v>
      </c>
      <c r="B4449" s="1">
        <v>-7.9873735000000001E-2</v>
      </c>
      <c r="C4449" s="1">
        <v>-6.3345632999999998E-2</v>
      </c>
      <c r="D4449" s="1">
        <v>5.9803662999999996E-3</v>
      </c>
    </row>
    <row r="4450" spans="1:4" x14ac:dyDescent="0.15">
      <c r="A4450" s="1">
        <v>44.48</v>
      </c>
      <c r="B4450" s="1">
        <v>-8.0864144999999998E-2</v>
      </c>
      <c r="C4450" s="1">
        <v>-6.3918358999999994E-2</v>
      </c>
      <c r="D4450" s="1">
        <v>4.7893034000000001E-3</v>
      </c>
    </row>
    <row r="4451" spans="1:4" x14ac:dyDescent="0.15">
      <c r="A4451" s="1">
        <v>44.49</v>
      </c>
      <c r="B4451" s="1">
        <v>-8.1954775999999993E-2</v>
      </c>
      <c r="C4451" s="1">
        <v>-6.4912662999999995E-2</v>
      </c>
      <c r="D4451" s="1">
        <v>4.2823237E-3</v>
      </c>
    </row>
    <row r="4452" spans="1:4" x14ac:dyDescent="0.15">
      <c r="A4452" s="1">
        <v>44.5</v>
      </c>
      <c r="B4452" s="1">
        <v>-8.2952884000000005E-2</v>
      </c>
      <c r="C4452" s="1">
        <v>-6.6399374999999997E-2</v>
      </c>
      <c r="D4452" s="1">
        <v>4.2910402000000004E-3</v>
      </c>
    </row>
    <row r="4453" spans="1:4" x14ac:dyDescent="0.15">
      <c r="A4453" s="1">
        <v>44.51</v>
      </c>
      <c r="B4453" s="1">
        <v>-8.4079224999999994E-2</v>
      </c>
      <c r="C4453" s="1">
        <v>-6.8506019000000001E-2</v>
      </c>
      <c r="D4453" s="1">
        <v>4.2232644000000001E-3</v>
      </c>
    </row>
    <row r="4454" spans="1:4" x14ac:dyDescent="0.15">
      <c r="A4454" s="1">
        <v>44.52</v>
      </c>
      <c r="B4454" s="1">
        <v>-8.4641938999999999E-2</v>
      </c>
      <c r="C4454" s="1">
        <v>-7.0473624999999998E-2</v>
      </c>
      <c r="D4454" s="1">
        <v>4.1845635000000003E-3</v>
      </c>
    </row>
    <row r="4455" spans="1:4" x14ac:dyDescent="0.15">
      <c r="A4455" s="1">
        <v>44.53</v>
      </c>
      <c r="B4455" s="1">
        <v>-8.4575560999999994E-2</v>
      </c>
      <c r="C4455" s="1">
        <v>-7.2523236000000005E-2</v>
      </c>
      <c r="D4455" s="1">
        <v>4.1336853999999999E-3</v>
      </c>
    </row>
    <row r="4456" spans="1:4" x14ac:dyDescent="0.15">
      <c r="A4456" s="1">
        <v>44.54</v>
      </c>
      <c r="B4456" s="1">
        <v>-8.4699478999999994E-2</v>
      </c>
      <c r="C4456" s="1">
        <v>-7.4154271999999993E-2</v>
      </c>
      <c r="D4456" s="1">
        <v>4.0880706000000003E-3</v>
      </c>
    </row>
    <row r="4457" spans="1:4" x14ac:dyDescent="0.15">
      <c r="A4457" s="1">
        <v>44.55</v>
      </c>
      <c r="B4457" s="1">
        <v>-8.4677180000000005E-2</v>
      </c>
      <c r="C4457" s="1">
        <v>-7.4513968999999999E-2</v>
      </c>
      <c r="D4457" s="1">
        <v>4.0402401000000001E-3</v>
      </c>
    </row>
    <row r="4458" spans="1:4" x14ac:dyDescent="0.15">
      <c r="A4458" s="1">
        <v>44.56</v>
      </c>
      <c r="B4458" s="1">
        <v>-8.4790222999999998E-2</v>
      </c>
      <c r="C4458" s="1">
        <v>-7.4606089E-2</v>
      </c>
      <c r="D4458" s="1">
        <v>3.9945010000000001E-3</v>
      </c>
    </row>
    <row r="4459" spans="1:4" x14ac:dyDescent="0.15">
      <c r="A4459" s="1">
        <v>44.57</v>
      </c>
      <c r="B4459" s="1">
        <v>-8.4766921999999995E-2</v>
      </c>
      <c r="C4459" s="1">
        <v>-7.4075125000000006E-2</v>
      </c>
      <c r="D4459" s="1">
        <v>3.9453429999999996E-3</v>
      </c>
    </row>
    <row r="4460" spans="1:4" x14ac:dyDescent="0.15">
      <c r="A4460" s="1">
        <v>44.58</v>
      </c>
      <c r="B4460" s="1">
        <v>-8.4888641000000001E-2</v>
      </c>
      <c r="C4460" s="1">
        <v>-7.3098209999999997E-2</v>
      </c>
      <c r="D4460" s="1">
        <v>3.9031572E-3</v>
      </c>
    </row>
    <row r="4461" spans="1:4" x14ac:dyDescent="0.15">
      <c r="A4461" s="1">
        <v>44.59</v>
      </c>
      <c r="B4461" s="1">
        <v>-8.4846860999999996E-2</v>
      </c>
      <c r="C4461" s="1">
        <v>-7.1629762999999999E-2</v>
      </c>
      <c r="D4461" s="1">
        <v>3.8487045999999999E-3</v>
      </c>
    </row>
    <row r="4462" spans="1:4" x14ac:dyDescent="0.15">
      <c r="A4462" s="1">
        <v>44.6</v>
      </c>
      <c r="B4462" s="1">
        <v>-8.5013560000000002E-2</v>
      </c>
      <c r="C4462" s="1">
        <v>-6.9565603000000004E-2</v>
      </c>
      <c r="D4462" s="1">
        <v>3.8153562999999999E-3</v>
      </c>
    </row>
    <row r="4463" spans="1:4" x14ac:dyDescent="0.15">
      <c r="A4463" s="1">
        <v>44.61</v>
      </c>
      <c r="B4463" s="1">
        <v>-8.4557462E-2</v>
      </c>
      <c r="C4463" s="1">
        <v>-6.7572747000000002E-2</v>
      </c>
      <c r="D4463" s="1">
        <v>3.7471544000000001E-3</v>
      </c>
    </row>
    <row r="4464" spans="1:4" x14ac:dyDescent="0.15">
      <c r="A4464" s="1">
        <v>44.62</v>
      </c>
      <c r="B4464" s="1">
        <v>-8.3134704000000004E-2</v>
      </c>
      <c r="C4464" s="1">
        <v>-6.5671613000000004E-2</v>
      </c>
      <c r="D4464" s="1">
        <v>3.7392039999999999E-3</v>
      </c>
    </row>
    <row r="4465" spans="1:4" x14ac:dyDescent="0.15">
      <c r="A4465" s="1">
        <v>44.63</v>
      </c>
      <c r="B4465" s="1">
        <v>-8.0657362999999996E-2</v>
      </c>
      <c r="C4465" s="1">
        <v>-6.3118729999999998E-2</v>
      </c>
      <c r="D4465" s="1">
        <v>3.6123977000000001E-3</v>
      </c>
    </row>
    <row r="4466" spans="1:4" x14ac:dyDescent="0.15">
      <c r="A4466" s="1">
        <v>44.64</v>
      </c>
      <c r="B4466" s="1">
        <v>-7.6871872999999993E-2</v>
      </c>
      <c r="C4466" s="1">
        <v>-6.0554654999999999E-2</v>
      </c>
      <c r="D4466" s="1">
        <v>4.0595025000000002E-3</v>
      </c>
    </row>
    <row r="4467" spans="1:4" x14ac:dyDescent="0.15">
      <c r="A4467" s="1">
        <v>44.65</v>
      </c>
      <c r="B4467" s="1">
        <v>-7.0733403E-2</v>
      </c>
      <c r="C4467" s="1">
        <v>-5.8289810999999997E-2</v>
      </c>
      <c r="D4467" s="1">
        <v>5.1070893000000001E-3</v>
      </c>
    </row>
    <row r="4468" spans="1:4" x14ac:dyDescent="0.15">
      <c r="A4468" s="1">
        <v>44.66</v>
      </c>
      <c r="B4468" s="1">
        <v>-6.3356635999999994E-2</v>
      </c>
      <c r="C4468" s="1">
        <v>-5.4997207999999999E-2</v>
      </c>
      <c r="D4468" s="1">
        <v>6.0125478000000003E-3</v>
      </c>
    </row>
    <row r="4469" spans="1:4" x14ac:dyDescent="0.15">
      <c r="A4469" s="1">
        <v>44.67</v>
      </c>
      <c r="B4469" s="1">
        <v>-5.4753329000000003E-2</v>
      </c>
      <c r="C4469" s="1">
        <v>-5.2684694999999997E-2</v>
      </c>
      <c r="D4469" s="1">
        <v>6.9943304000000001E-3</v>
      </c>
    </row>
    <row r="4470" spans="1:4" x14ac:dyDescent="0.15">
      <c r="A4470" s="1">
        <v>44.68</v>
      </c>
      <c r="B4470" s="1">
        <v>-4.5861733000000002E-2</v>
      </c>
      <c r="C4470" s="1">
        <v>-5.0240780999999998E-2</v>
      </c>
      <c r="D4470" s="1">
        <v>7.9377985000000009E-3</v>
      </c>
    </row>
    <row r="4471" spans="1:4" x14ac:dyDescent="0.15">
      <c r="A4471" s="1">
        <v>44.69</v>
      </c>
      <c r="B4471" s="1">
        <v>-3.6757639000000002E-2</v>
      </c>
      <c r="C4471" s="1">
        <v>-4.7115795000000002E-2</v>
      </c>
      <c r="D4471" s="1">
        <v>8.8844253999999998E-3</v>
      </c>
    </row>
    <row r="4472" spans="1:4" x14ac:dyDescent="0.15">
      <c r="A4472" s="1">
        <v>44.7</v>
      </c>
      <c r="B4472" s="1">
        <v>-2.8397664999999999E-2</v>
      </c>
      <c r="C4472" s="1">
        <v>-4.4266052E-2</v>
      </c>
      <c r="D4472" s="1">
        <v>9.8754055E-3</v>
      </c>
    </row>
    <row r="4473" spans="1:4" x14ac:dyDescent="0.15">
      <c r="A4473" s="1">
        <v>44.71</v>
      </c>
      <c r="B4473" s="1">
        <v>-2.038599E-2</v>
      </c>
      <c r="C4473" s="1">
        <v>-4.0727014999999998E-2</v>
      </c>
      <c r="D4473" s="1">
        <v>1.0731717E-2</v>
      </c>
    </row>
    <row r="4474" spans="1:4" x14ac:dyDescent="0.15">
      <c r="A4474" s="1">
        <v>44.72</v>
      </c>
      <c r="B4474" s="1">
        <v>-1.2952214E-2</v>
      </c>
      <c r="C4474" s="1">
        <v>-3.6711049000000003E-2</v>
      </c>
      <c r="D4474" s="1">
        <v>1.2244303999999999E-2</v>
      </c>
    </row>
    <row r="4475" spans="1:4" x14ac:dyDescent="0.15">
      <c r="A4475" s="1">
        <v>44.73</v>
      </c>
      <c r="B4475" s="1">
        <v>-6.0409167000000001E-3</v>
      </c>
      <c r="C4475" s="1">
        <v>-3.2658942000000003E-2</v>
      </c>
      <c r="D4475" s="1">
        <v>1.3805464E-2</v>
      </c>
    </row>
    <row r="4476" spans="1:4" x14ac:dyDescent="0.15">
      <c r="A4476" s="1">
        <v>44.74</v>
      </c>
      <c r="B4476" s="1">
        <v>8.9367953000000003E-4</v>
      </c>
      <c r="C4476" s="1">
        <v>-2.9169019000000001E-2</v>
      </c>
      <c r="D4476" s="1">
        <v>1.4645508E-2</v>
      </c>
    </row>
    <row r="4477" spans="1:4" x14ac:dyDescent="0.15">
      <c r="A4477" s="1">
        <v>44.75</v>
      </c>
      <c r="B4477" s="1">
        <v>7.9042181000000006E-3</v>
      </c>
      <c r="C4477" s="1">
        <v>-2.6224088999999999E-2</v>
      </c>
      <c r="D4477" s="1">
        <v>1.5250046999999999E-2</v>
      </c>
    </row>
    <row r="4478" spans="1:4" x14ac:dyDescent="0.15">
      <c r="A4478" s="1">
        <v>44.76</v>
      </c>
      <c r="B4478" s="1">
        <v>1.4764177E-2</v>
      </c>
      <c r="C4478" s="1">
        <v>-2.362065E-2</v>
      </c>
      <c r="D4478" s="1">
        <v>1.4988157E-2</v>
      </c>
    </row>
    <row r="4479" spans="1:4" x14ac:dyDescent="0.15">
      <c r="A4479" s="1">
        <v>44.77</v>
      </c>
      <c r="B4479" s="1">
        <v>2.1874008E-2</v>
      </c>
      <c r="C4479" s="1">
        <v>-2.2180048000000001E-2</v>
      </c>
      <c r="D4479" s="1">
        <v>1.5108778E-2</v>
      </c>
    </row>
    <row r="4480" spans="1:4" x14ac:dyDescent="0.15">
      <c r="A4480" s="1">
        <v>44.78</v>
      </c>
      <c r="B4480" s="1">
        <v>2.8235026E-2</v>
      </c>
      <c r="C4480" s="1">
        <v>-2.1693210000000001E-2</v>
      </c>
      <c r="D4480" s="1">
        <v>1.4920177999999999E-2</v>
      </c>
    </row>
    <row r="4481" spans="1:4" x14ac:dyDescent="0.15">
      <c r="A4481" s="1">
        <v>44.79</v>
      </c>
      <c r="B4481" s="1">
        <v>3.4242978E-2</v>
      </c>
      <c r="C4481" s="1">
        <v>-2.1802466E-2</v>
      </c>
      <c r="D4481" s="1">
        <v>1.5008799999999999E-2</v>
      </c>
    </row>
    <row r="4482" spans="1:4" x14ac:dyDescent="0.15">
      <c r="A4482" s="1">
        <v>44.8</v>
      </c>
      <c r="B4482" s="1">
        <v>3.9683118000000003E-2</v>
      </c>
      <c r="C4482" s="1">
        <v>-2.1753396000000001E-2</v>
      </c>
      <c r="D4482" s="1">
        <v>1.4837225000000001E-2</v>
      </c>
    </row>
    <row r="4483" spans="1:4" x14ac:dyDescent="0.15">
      <c r="A4483" s="1">
        <v>44.81</v>
      </c>
      <c r="B4483" s="1">
        <v>4.4581566000000003E-2</v>
      </c>
      <c r="C4483" s="1">
        <v>-2.1798742999999999E-2</v>
      </c>
      <c r="D4483" s="1">
        <v>1.4917223E-2</v>
      </c>
    </row>
    <row r="4484" spans="1:4" x14ac:dyDescent="0.15">
      <c r="A4484" s="1">
        <v>44.82</v>
      </c>
      <c r="B4484" s="1">
        <v>4.9554091000000001E-2</v>
      </c>
      <c r="C4484" s="1">
        <v>-2.1786613E-2</v>
      </c>
      <c r="D4484" s="1">
        <v>1.4750006E-2</v>
      </c>
    </row>
    <row r="4485" spans="1:4" x14ac:dyDescent="0.15">
      <c r="A4485" s="1">
        <v>44.83</v>
      </c>
      <c r="B4485" s="1">
        <v>5.4154175999999998E-2</v>
      </c>
      <c r="C4485" s="1">
        <v>-2.1800274000000001E-2</v>
      </c>
      <c r="D4485" s="1">
        <v>1.4828299E-2</v>
      </c>
    </row>
    <row r="4486" spans="1:4" x14ac:dyDescent="0.15">
      <c r="A4486" s="1">
        <v>44.84</v>
      </c>
      <c r="B4486" s="1">
        <v>5.7444066000000002E-2</v>
      </c>
      <c r="C4486" s="1">
        <v>-2.1821945999999998E-2</v>
      </c>
      <c r="D4486" s="1">
        <v>1.4665427999999999E-2</v>
      </c>
    </row>
    <row r="4487" spans="1:4" x14ac:dyDescent="0.15">
      <c r="A4487" s="1">
        <v>44.85</v>
      </c>
      <c r="B4487" s="1">
        <v>6.0132027999999997E-2</v>
      </c>
      <c r="C4487" s="1">
        <v>-2.1788849999999998E-2</v>
      </c>
      <c r="D4487" s="1">
        <v>1.4719117E-2</v>
      </c>
    </row>
    <row r="4488" spans="1:4" x14ac:dyDescent="0.15">
      <c r="A4488" s="1">
        <v>44.86</v>
      </c>
      <c r="B4488" s="1">
        <v>6.0877899999999999E-2</v>
      </c>
      <c r="C4488" s="1">
        <v>-2.1898376000000001E-2</v>
      </c>
      <c r="D4488" s="1">
        <v>1.4954475E-2</v>
      </c>
    </row>
    <row r="4489" spans="1:4" x14ac:dyDescent="0.15">
      <c r="A4489" s="1">
        <v>44.87</v>
      </c>
      <c r="B4489" s="1">
        <v>6.0896127000000001E-2</v>
      </c>
      <c r="C4489" s="1">
        <v>-2.1350540000000001E-2</v>
      </c>
      <c r="D4489" s="1">
        <v>1.6294315E-2</v>
      </c>
    </row>
    <row r="4490" spans="1:4" x14ac:dyDescent="0.15">
      <c r="A4490" s="1">
        <v>44.88</v>
      </c>
      <c r="B4490" s="1">
        <v>6.0265310000000002E-2</v>
      </c>
      <c r="C4490" s="1">
        <v>-2.0737828E-2</v>
      </c>
      <c r="D4490" s="1">
        <v>1.6427232E-2</v>
      </c>
    </row>
    <row r="4491" spans="1:4" x14ac:dyDescent="0.15">
      <c r="A4491" s="1">
        <v>44.89</v>
      </c>
      <c r="B4491" s="1">
        <v>5.9316836999999997E-2</v>
      </c>
      <c r="C4491" s="1">
        <v>-2.0912909E-2</v>
      </c>
      <c r="D4491" s="1">
        <v>1.7079324E-2</v>
      </c>
    </row>
    <row r="4492" spans="1:4" x14ac:dyDescent="0.15">
      <c r="A4492" s="1">
        <v>44.9</v>
      </c>
      <c r="B4492" s="1">
        <v>5.7636983000000003E-2</v>
      </c>
      <c r="C4492" s="1">
        <v>-2.0810985000000001E-2</v>
      </c>
      <c r="D4492" s="1">
        <v>1.7427083999999999E-2</v>
      </c>
    </row>
    <row r="4493" spans="1:4" x14ac:dyDescent="0.15">
      <c r="A4493" s="1">
        <v>44.91</v>
      </c>
      <c r="B4493" s="1">
        <v>5.6130829E-2</v>
      </c>
      <c r="C4493" s="1">
        <v>-2.0904334E-2</v>
      </c>
      <c r="D4493" s="1">
        <v>1.7911208000000001E-2</v>
      </c>
    </row>
    <row r="4494" spans="1:4" x14ac:dyDescent="0.15">
      <c r="A4494" s="1">
        <v>44.92</v>
      </c>
      <c r="B4494" s="1">
        <v>5.4636658999999997E-2</v>
      </c>
      <c r="C4494" s="1">
        <v>-2.0837736999999999E-2</v>
      </c>
      <c r="D4494" s="1">
        <v>1.8450207E-2</v>
      </c>
    </row>
    <row r="4495" spans="1:4" x14ac:dyDescent="0.15">
      <c r="A4495" s="1">
        <v>44.93</v>
      </c>
      <c r="B4495" s="1">
        <v>5.2582331000000003E-2</v>
      </c>
      <c r="C4495" s="1">
        <v>-2.0915387000000001E-2</v>
      </c>
      <c r="D4495" s="1">
        <v>1.8318699000000001E-2</v>
      </c>
    </row>
    <row r="4496" spans="1:4" x14ac:dyDescent="0.15">
      <c r="A4496" s="1">
        <v>44.94</v>
      </c>
      <c r="B4496" s="1">
        <v>5.0006367000000003E-2</v>
      </c>
      <c r="C4496" s="1">
        <v>-2.0846048999999998E-2</v>
      </c>
      <c r="D4496" s="1">
        <v>1.8251636000000002E-2</v>
      </c>
    </row>
    <row r="4497" spans="1:4" x14ac:dyDescent="0.15">
      <c r="A4497" s="1">
        <v>44.95</v>
      </c>
      <c r="B4497" s="1">
        <v>4.7369742999999999E-2</v>
      </c>
      <c r="C4497" s="1">
        <v>-2.0963757999999999E-2</v>
      </c>
      <c r="D4497" s="1">
        <v>1.8677507999999999E-2</v>
      </c>
    </row>
    <row r="4498" spans="1:4" x14ac:dyDescent="0.15">
      <c r="A4498" s="1">
        <v>44.96</v>
      </c>
      <c r="B4498" s="1">
        <v>4.5388199999999997E-2</v>
      </c>
      <c r="C4498" s="1">
        <v>-2.0452695999999999E-2</v>
      </c>
      <c r="D4498" s="1">
        <v>1.9734667000000001E-2</v>
      </c>
    </row>
    <row r="4499" spans="1:4" x14ac:dyDescent="0.15">
      <c r="A4499" s="1">
        <v>44.97</v>
      </c>
      <c r="B4499" s="1">
        <v>4.3779943000000002E-2</v>
      </c>
      <c r="C4499" s="1">
        <v>-1.9401801E-2</v>
      </c>
      <c r="D4499" s="1">
        <v>2.0648250999999999E-2</v>
      </c>
    </row>
    <row r="4500" spans="1:4" x14ac:dyDescent="0.15">
      <c r="A4500" s="1">
        <v>44.98</v>
      </c>
      <c r="B4500" s="1">
        <v>4.2803399999999998E-2</v>
      </c>
      <c r="C4500" s="1">
        <v>-1.8071257E-2</v>
      </c>
      <c r="D4500" s="1">
        <v>2.1621776999999998E-2</v>
      </c>
    </row>
    <row r="4501" spans="1:4" x14ac:dyDescent="0.15">
      <c r="A4501" s="1">
        <v>44.99</v>
      </c>
      <c r="B4501" s="1">
        <v>4.2169245000000001E-2</v>
      </c>
      <c r="C4501" s="1">
        <v>-1.5407234000000001E-2</v>
      </c>
      <c r="D4501" s="1">
        <v>2.2583002000000001E-2</v>
      </c>
    </row>
    <row r="4502" spans="1:4" x14ac:dyDescent="0.15">
      <c r="A4502" s="1">
        <v>45</v>
      </c>
      <c r="B4502" s="1">
        <v>4.2258362000000001E-2</v>
      </c>
      <c r="C4502" s="1">
        <v>-1.2496917999999999E-2</v>
      </c>
      <c r="D4502" s="1">
        <v>2.3519358000000001E-2</v>
      </c>
    </row>
    <row r="4503" spans="1:4" x14ac:dyDescent="0.15">
      <c r="A4503" s="1">
        <v>45.01</v>
      </c>
      <c r="B4503" s="1">
        <v>4.2154346000000002E-2</v>
      </c>
      <c r="C4503" s="1">
        <v>-8.9759187999999997E-3</v>
      </c>
      <c r="D4503" s="1">
        <v>2.4520472000000001E-2</v>
      </c>
    </row>
    <row r="4504" spans="1:4" x14ac:dyDescent="0.15">
      <c r="A4504" s="1">
        <v>45.02</v>
      </c>
      <c r="B4504" s="1">
        <v>4.2108623999999997E-2</v>
      </c>
      <c r="C4504" s="1">
        <v>-4.9460894E-3</v>
      </c>
      <c r="D4504" s="1">
        <v>2.5391047E-2</v>
      </c>
    </row>
    <row r="4505" spans="1:4" x14ac:dyDescent="0.15">
      <c r="A4505" s="1">
        <v>45.03</v>
      </c>
      <c r="B4505" s="1">
        <v>4.2141097000000002E-2</v>
      </c>
      <c r="C4505" s="1">
        <v>-8.9853706000000001E-4</v>
      </c>
      <c r="D4505" s="1">
        <v>2.6844706999999999E-2</v>
      </c>
    </row>
    <row r="4506" spans="1:4" x14ac:dyDescent="0.15">
      <c r="A4506" s="1">
        <v>45.04</v>
      </c>
      <c r="B4506" s="1">
        <v>4.1557293000000002E-2</v>
      </c>
      <c r="C4506" s="1">
        <v>2.6057182E-3</v>
      </c>
      <c r="D4506" s="1">
        <v>2.8917828E-2</v>
      </c>
    </row>
    <row r="4507" spans="1:4" x14ac:dyDescent="0.15">
      <c r="A4507" s="1">
        <v>45.05</v>
      </c>
      <c r="B4507" s="1">
        <v>4.0556905999999997E-2</v>
      </c>
      <c r="C4507" s="1">
        <v>5.5218601000000004E-3</v>
      </c>
      <c r="D4507" s="1">
        <v>3.0436047000000001E-2</v>
      </c>
    </row>
    <row r="4508" spans="1:4" x14ac:dyDescent="0.15">
      <c r="A4508" s="1">
        <v>45.06</v>
      </c>
      <c r="B4508" s="1">
        <v>3.8586806000000001E-2</v>
      </c>
      <c r="C4508" s="1">
        <v>8.5233826000000006E-3</v>
      </c>
      <c r="D4508" s="1">
        <v>3.0815884000000002E-2</v>
      </c>
    </row>
    <row r="4509" spans="1:4" x14ac:dyDescent="0.15">
      <c r="A4509" s="1">
        <v>45.07</v>
      </c>
      <c r="B4509" s="1">
        <v>3.5321803999999998E-2</v>
      </c>
      <c r="C4509" s="1">
        <v>1.1586101E-2</v>
      </c>
      <c r="D4509" s="1">
        <v>3.073306E-2</v>
      </c>
    </row>
    <row r="4510" spans="1:4" x14ac:dyDescent="0.15">
      <c r="A4510" s="1">
        <v>45.08</v>
      </c>
      <c r="B4510" s="1">
        <v>3.2364147000000003E-2</v>
      </c>
      <c r="C4510" s="1">
        <v>1.4049103E-2</v>
      </c>
      <c r="D4510" s="1">
        <v>3.0700669E-2</v>
      </c>
    </row>
    <row r="4511" spans="1:4" x14ac:dyDescent="0.15">
      <c r="A4511" s="1">
        <v>45.09</v>
      </c>
      <c r="B4511" s="1">
        <v>2.9655673E-2</v>
      </c>
      <c r="C4511" s="1">
        <v>1.6403285E-2</v>
      </c>
      <c r="D4511" s="1">
        <v>3.0662196999999999E-2</v>
      </c>
    </row>
    <row r="4512" spans="1:4" x14ac:dyDescent="0.15">
      <c r="A4512" s="1">
        <v>45.1</v>
      </c>
      <c r="B4512" s="1">
        <v>2.8210463000000002E-2</v>
      </c>
      <c r="C4512" s="1">
        <v>1.9580953000000002E-2</v>
      </c>
      <c r="D4512" s="1">
        <v>3.0612581999999999E-2</v>
      </c>
    </row>
    <row r="4513" spans="1:4" x14ac:dyDescent="0.15">
      <c r="A4513" s="1">
        <v>45.11</v>
      </c>
      <c r="B4513" s="1">
        <v>2.7600059E-2</v>
      </c>
      <c r="C4513" s="1">
        <v>2.2453163000000002E-2</v>
      </c>
      <c r="D4513" s="1">
        <v>3.0581336000000001E-2</v>
      </c>
    </row>
    <row r="4514" spans="1:4" x14ac:dyDescent="0.15">
      <c r="A4514" s="1">
        <v>45.12</v>
      </c>
      <c r="B4514" s="1">
        <v>2.8083759E-2</v>
      </c>
      <c r="C4514" s="1">
        <v>2.5542898000000001E-2</v>
      </c>
      <c r="D4514" s="1">
        <v>3.0533867999999999E-2</v>
      </c>
    </row>
    <row r="4515" spans="1:4" x14ac:dyDescent="0.15">
      <c r="A4515" s="1">
        <v>45.13</v>
      </c>
      <c r="B4515" s="1">
        <v>2.9560757E-2</v>
      </c>
      <c r="C4515" s="1">
        <v>2.8459075E-2</v>
      </c>
      <c r="D4515" s="1">
        <v>3.0486204999999999E-2</v>
      </c>
    </row>
    <row r="4516" spans="1:4" x14ac:dyDescent="0.15">
      <c r="A4516" s="1">
        <v>45.14</v>
      </c>
      <c r="B4516" s="1">
        <v>3.1583796999999997E-2</v>
      </c>
      <c r="C4516" s="1">
        <v>3.1520909999999999E-2</v>
      </c>
      <c r="D4516" s="1">
        <v>3.0496296999999999E-2</v>
      </c>
    </row>
    <row r="4517" spans="1:4" x14ac:dyDescent="0.15">
      <c r="A4517" s="1">
        <v>45.15</v>
      </c>
      <c r="B4517" s="1">
        <v>3.3550348000000001E-2</v>
      </c>
      <c r="C4517" s="1">
        <v>3.4458613999999999E-2</v>
      </c>
      <c r="D4517" s="1">
        <v>2.9969363999999998E-2</v>
      </c>
    </row>
    <row r="4518" spans="1:4" x14ac:dyDescent="0.15">
      <c r="A4518" s="1">
        <v>45.16</v>
      </c>
      <c r="B4518" s="1">
        <v>3.5060625999999998E-2</v>
      </c>
      <c r="C4518" s="1">
        <v>3.7501583999999998E-2</v>
      </c>
      <c r="D4518" s="1">
        <v>2.9211291E-2</v>
      </c>
    </row>
    <row r="4519" spans="1:4" x14ac:dyDescent="0.15">
      <c r="A4519" s="1">
        <v>45.17</v>
      </c>
      <c r="B4519" s="1">
        <v>3.5883040999999997E-2</v>
      </c>
      <c r="C4519" s="1">
        <v>4.0460907999999997E-2</v>
      </c>
      <c r="D4519" s="1">
        <v>2.9488955000000001E-2</v>
      </c>
    </row>
    <row r="4520" spans="1:4" x14ac:dyDescent="0.15">
      <c r="A4520" s="1">
        <v>45.18</v>
      </c>
      <c r="B4520" s="1">
        <v>3.6914558E-2</v>
      </c>
      <c r="C4520" s="1">
        <v>4.3470867000000003E-2</v>
      </c>
      <c r="D4520" s="1">
        <v>2.8761786000000001E-2</v>
      </c>
    </row>
    <row r="4521" spans="1:4" x14ac:dyDescent="0.15">
      <c r="A4521" s="1">
        <v>45.19</v>
      </c>
      <c r="B4521" s="1">
        <v>3.7818524999999999E-2</v>
      </c>
      <c r="C4521" s="1">
        <v>4.6513148999999997E-2</v>
      </c>
      <c r="D4521" s="1">
        <v>2.7815709000000001E-2</v>
      </c>
    </row>
    <row r="4522" spans="1:4" x14ac:dyDescent="0.15">
      <c r="A4522" s="1">
        <v>45.2</v>
      </c>
      <c r="B4522" s="1">
        <v>3.8800423000000001E-2</v>
      </c>
      <c r="C4522" s="1">
        <v>4.8691884999999997E-2</v>
      </c>
      <c r="D4522" s="1">
        <v>2.6620253E-2</v>
      </c>
    </row>
    <row r="4523" spans="1:4" x14ac:dyDescent="0.15">
      <c r="A4523" s="1">
        <v>45.21</v>
      </c>
      <c r="B4523" s="1">
        <v>3.9747686999999997E-2</v>
      </c>
      <c r="C4523" s="1">
        <v>4.8893692000000002E-2</v>
      </c>
      <c r="D4523" s="1">
        <v>2.5812548000000001E-2</v>
      </c>
    </row>
    <row r="4524" spans="1:4" x14ac:dyDescent="0.15">
      <c r="A4524" s="1">
        <v>45.22</v>
      </c>
      <c r="B4524" s="1">
        <v>4.0679893000000002E-2</v>
      </c>
      <c r="C4524" s="1">
        <v>4.9066487999999998E-2</v>
      </c>
      <c r="D4524" s="1">
        <v>2.4064368999999999E-2</v>
      </c>
    </row>
    <row r="4525" spans="1:4" x14ac:dyDescent="0.15">
      <c r="A4525" s="1">
        <v>45.23</v>
      </c>
      <c r="B4525" s="1">
        <v>4.1708825999999997E-2</v>
      </c>
      <c r="C4525" s="1">
        <v>4.8425475000000003E-2</v>
      </c>
      <c r="D4525" s="1">
        <v>2.2603841999999999E-2</v>
      </c>
    </row>
    <row r="4526" spans="1:4" x14ac:dyDescent="0.15">
      <c r="A4526" s="1">
        <v>45.24</v>
      </c>
      <c r="B4526" s="1">
        <v>4.2162327999999999E-2</v>
      </c>
      <c r="C4526" s="1">
        <v>4.7877834000000001E-2</v>
      </c>
      <c r="D4526" s="1">
        <v>2.1110589999999999E-2</v>
      </c>
    </row>
    <row r="4527" spans="1:4" x14ac:dyDescent="0.15">
      <c r="A4527" s="1">
        <v>45.25</v>
      </c>
      <c r="B4527" s="1">
        <v>4.2045461999999999E-2</v>
      </c>
      <c r="C4527" s="1">
        <v>4.79681E-2</v>
      </c>
      <c r="D4527" s="1">
        <v>1.9011374000000001E-2</v>
      </c>
    </row>
    <row r="4528" spans="1:4" x14ac:dyDescent="0.15">
      <c r="A4528" s="1">
        <v>45.26</v>
      </c>
      <c r="B4528" s="1">
        <v>4.1999937000000001E-2</v>
      </c>
      <c r="C4528" s="1">
        <v>4.7925723000000003E-2</v>
      </c>
      <c r="D4528" s="1">
        <v>1.6920451E-2</v>
      </c>
    </row>
    <row r="4529" spans="1:4" x14ac:dyDescent="0.15">
      <c r="A4529" s="1">
        <v>45.27</v>
      </c>
      <c r="B4529" s="1">
        <v>4.2029839999999999E-2</v>
      </c>
      <c r="C4529" s="1">
        <v>4.7935810000000002E-2</v>
      </c>
      <c r="D4529" s="1">
        <v>1.5378629E-2</v>
      </c>
    </row>
    <row r="4530" spans="1:4" x14ac:dyDescent="0.15">
      <c r="A4530" s="1">
        <v>45.28</v>
      </c>
      <c r="B4530" s="1">
        <v>4.1442892000000002E-2</v>
      </c>
      <c r="C4530" s="1">
        <v>4.7936324000000002E-2</v>
      </c>
      <c r="D4530" s="1">
        <v>1.4404144000000001E-2</v>
      </c>
    </row>
    <row r="4531" spans="1:4" x14ac:dyDescent="0.15">
      <c r="A4531" s="1">
        <v>45.29</v>
      </c>
      <c r="B4531" s="1">
        <v>4.0767980000000002E-2</v>
      </c>
      <c r="C4531" s="1">
        <v>4.7907522000000001E-2</v>
      </c>
      <c r="D4531" s="1">
        <v>1.3369951999999999E-2</v>
      </c>
    </row>
    <row r="4532" spans="1:4" x14ac:dyDescent="0.15">
      <c r="A4532" s="1">
        <v>45.3</v>
      </c>
      <c r="B4532" s="1">
        <v>4.0890752000000002E-2</v>
      </c>
      <c r="C4532" s="1">
        <v>4.7974681999999998E-2</v>
      </c>
      <c r="D4532" s="1">
        <v>1.2258481E-2</v>
      </c>
    </row>
    <row r="4533" spans="1:4" x14ac:dyDescent="0.15">
      <c r="A4533" s="1">
        <v>45.31</v>
      </c>
      <c r="B4533" s="1">
        <v>4.0738580000000003E-2</v>
      </c>
      <c r="C4533" s="1">
        <v>4.7485303E-2</v>
      </c>
      <c r="D4533" s="1">
        <v>1.1719828999999999E-2</v>
      </c>
    </row>
    <row r="4534" spans="1:4" x14ac:dyDescent="0.15">
      <c r="A4534" s="1">
        <v>45.32</v>
      </c>
      <c r="B4534" s="1">
        <v>4.0768998000000001E-2</v>
      </c>
      <c r="C4534" s="1">
        <v>4.6388950999999998E-2</v>
      </c>
      <c r="D4534" s="1">
        <v>1.1755992E-2</v>
      </c>
    </row>
    <row r="4535" spans="1:4" x14ac:dyDescent="0.15">
      <c r="A4535" s="1">
        <v>45.33</v>
      </c>
      <c r="B4535" s="1">
        <v>4.0660770999999998E-2</v>
      </c>
      <c r="C4535" s="1">
        <v>4.5405586999999997E-2</v>
      </c>
      <c r="D4535" s="1">
        <v>1.1695545E-2</v>
      </c>
    </row>
    <row r="4536" spans="1:4" x14ac:dyDescent="0.15">
      <c r="A4536" s="1">
        <v>45.34</v>
      </c>
      <c r="B4536" s="1">
        <v>4.0682469999999998E-2</v>
      </c>
      <c r="C4536" s="1">
        <v>4.4795992999999999E-2</v>
      </c>
      <c r="D4536" s="1">
        <v>1.1650173999999999E-2</v>
      </c>
    </row>
    <row r="4537" spans="1:4" x14ac:dyDescent="0.15">
      <c r="A4537" s="1">
        <v>45.35</v>
      </c>
      <c r="B4537" s="1">
        <v>4.0218073E-2</v>
      </c>
      <c r="C4537" s="1">
        <v>4.5003819E-2</v>
      </c>
      <c r="D4537" s="1">
        <v>1.1640562E-2</v>
      </c>
    </row>
    <row r="4538" spans="1:4" x14ac:dyDescent="0.15">
      <c r="A4538" s="1">
        <v>45.36</v>
      </c>
      <c r="B4538" s="1">
        <v>3.8565324999999998E-2</v>
      </c>
      <c r="C4538" s="1">
        <v>4.4784668999999999E-2</v>
      </c>
      <c r="D4538" s="1">
        <v>1.1549721000000001E-2</v>
      </c>
    </row>
    <row r="4539" spans="1:4" x14ac:dyDescent="0.15">
      <c r="A4539" s="1">
        <v>45.37</v>
      </c>
      <c r="B4539" s="1">
        <v>3.6533077999999997E-2</v>
      </c>
      <c r="C4539" s="1">
        <v>4.540864E-2</v>
      </c>
      <c r="D4539" s="1">
        <v>1.1594725E-2</v>
      </c>
    </row>
    <row r="4540" spans="1:4" x14ac:dyDescent="0.15">
      <c r="A4540" s="1">
        <v>45.38</v>
      </c>
      <c r="B4540" s="1">
        <v>3.4358664999999997E-2</v>
      </c>
      <c r="C4540" s="1">
        <v>4.6335817000000001E-2</v>
      </c>
      <c r="D4540" s="1">
        <v>1.1413026E-2</v>
      </c>
    </row>
    <row r="4541" spans="1:4" x14ac:dyDescent="0.15">
      <c r="A4541" s="1">
        <v>45.39</v>
      </c>
      <c r="B4541" s="1">
        <v>3.3274930000000001E-2</v>
      </c>
      <c r="C4541" s="1">
        <v>4.7848808999999999E-2</v>
      </c>
      <c r="D4541" s="1">
        <v>1.1956866999999999E-2</v>
      </c>
    </row>
    <row r="4542" spans="1:4" x14ac:dyDescent="0.15">
      <c r="A4542" s="1">
        <v>45.4</v>
      </c>
      <c r="B4542" s="1">
        <v>3.3435485000000001E-2</v>
      </c>
      <c r="C4542" s="1">
        <v>4.9924441E-2</v>
      </c>
      <c r="D4542" s="1">
        <v>1.2868137999999999E-2</v>
      </c>
    </row>
    <row r="4543" spans="1:4" x14ac:dyDescent="0.15">
      <c r="A4543" s="1">
        <v>45.41</v>
      </c>
      <c r="B4543" s="1">
        <v>3.3271625999999999E-2</v>
      </c>
      <c r="C4543" s="1">
        <v>5.1536220000000001E-2</v>
      </c>
      <c r="D4543" s="1">
        <v>1.435999E-2</v>
      </c>
    </row>
    <row r="4544" spans="1:4" x14ac:dyDescent="0.15">
      <c r="A4544" s="1">
        <v>45.42</v>
      </c>
      <c r="B4544" s="1">
        <v>3.3304159999999999E-2</v>
      </c>
      <c r="C4544" s="1">
        <v>5.1875505000000002E-2</v>
      </c>
      <c r="D4544" s="1">
        <v>1.6304091999999999E-2</v>
      </c>
    </row>
    <row r="4545" spans="1:4" x14ac:dyDescent="0.15">
      <c r="A4545" s="1">
        <v>45.43</v>
      </c>
      <c r="B4545" s="1">
        <v>3.3202365999999997E-2</v>
      </c>
      <c r="C4545" s="1">
        <v>5.1970019999999999E-2</v>
      </c>
      <c r="D4545" s="1">
        <v>1.8795105999999999E-2</v>
      </c>
    </row>
    <row r="4546" spans="1:4" x14ac:dyDescent="0.15">
      <c r="A4546" s="1">
        <v>45.44</v>
      </c>
      <c r="B4546" s="1">
        <v>3.3193067999999999E-2</v>
      </c>
      <c r="C4546" s="1">
        <v>5.1396696999999998E-2</v>
      </c>
      <c r="D4546" s="1">
        <v>2.1355672999999999E-2</v>
      </c>
    </row>
    <row r="4547" spans="1:4" x14ac:dyDescent="0.15">
      <c r="A4547" s="1">
        <v>45.45</v>
      </c>
      <c r="B4547" s="1">
        <v>3.3125544E-2</v>
      </c>
      <c r="C4547" s="1">
        <v>5.0473143999999998E-2</v>
      </c>
      <c r="D4547" s="1">
        <v>2.3574061E-2</v>
      </c>
    </row>
    <row r="4548" spans="1:4" x14ac:dyDescent="0.15">
      <c r="A4548" s="1">
        <v>45.46</v>
      </c>
      <c r="B4548" s="1">
        <v>3.3083379000000003E-2</v>
      </c>
      <c r="C4548" s="1">
        <v>4.8520908000000001E-2</v>
      </c>
      <c r="D4548" s="1">
        <v>2.6854441E-2</v>
      </c>
    </row>
    <row r="4549" spans="1:4" x14ac:dyDescent="0.15">
      <c r="A4549" s="1">
        <v>45.47</v>
      </c>
      <c r="B4549" s="1">
        <v>3.3052311000000001E-2</v>
      </c>
      <c r="C4549" s="1">
        <v>4.5317535999999999E-2</v>
      </c>
      <c r="D4549" s="1">
        <v>2.9142622999999999E-2</v>
      </c>
    </row>
    <row r="4550" spans="1:4" x14ac:dyDescent="0.15">
      <c r="A4550" s="1">
        <v>45.48</v>
      </c>
      <c r="B4550" s="1">
        <v>3.2961707999999999E-2</v>
      </c>
      <c r="C4550" s="1">
        <v>4.2411287999999998E-2</v>
      </c>
      <c r="D4550" s="1">
        <v>3.1200373999999999E-2</v>
      </c>
    </row>
    <row r="4551" spans="1:4" x14ac:dyDescent="0.15">
      <c r="A4551" s="1">
        <v>45.49</v>
      </c>
      <c r="B4551" s="1">
        <v>3.3016549999999999E-2</v>
      </c>
      <c r="C4551" s="1">
        <v>3.939107E-2</v>
      </c>
      <c r="D4551" s="1">
        <v>3.2631434000000001E-2</v>
      </c>
    </row>
    <row r="4552" spans="1:4" x14ac:dyDescent="0.15">
      <c r="A4552" s="1">
        <v>45.5</v>
      </c>
      <c r="B4552" s="1">
        <v>3.2433284E-2</v>
      </c>
      <c r="C4552" s="1">
        <v>3.5982229999999997E-2</v>
      </c>
      <c r="D4552" s="1">
        <v>3.3550610000000002E-2</v>
      </c>
    </row>
    <row r="4553" spans="1:4" x14ac:dyDescent="0.15">
      <c r="A4553" s="1">
        <v>45.51</v>
      </c>
      <c r="B4553" s="1">
        <v>3.1385929E-2</v>
      </c>
      <c r="C4553" s="1">
        <v>3.1801250000000003E-2</v>
      </c>
      <c r="D4553" s="1">
        <v>3.4481381999999998E-2</v>
      </c>
    </row>
    <row r="4554" spans="1:4" x14ac:dyDescent="0.15">
      <c r="A4554" s="1">
        <v>45.52</v>
      </c>
      <c r="B4554" s="1">
        <v>2.9873681999999999E-2</v>
      </c>
      <c r="C4554" s="1">
        <v>2.7965206999999999E-2</v>
      </c>
      <c r="D4554" s="1">
        <v>3.5894829000000003E-2</v>
      </c>
    </row>
    <row r="4555" spans="1:4" x14ac:dyDescent="0.15">
      <c r="A4555" s="1">
        <v>45.53</v>
      </c>
      <c r="B4555" s="1">
        <v>2.7742579E-2</v>
      </c>
      <c r="C4555" s="1">
        <v>2.3419154000000001E-2</v>
      </c>
      <c r="D4555" s="1">
        <v>3.7999079999999998E-2</v>
      </c>
    </row>
    <row r="4556" spans="1:4" x14ac:dyDescent="0.15">
      <c r="A4556" s="1">
        <v>45.54</v>
      </c>
      <c r="B4556" s="1">
        <v>2.5679104000000001E-2</v>
      </c>
      <c r="C4556" s="1">
        <v>1.8348438000000002E-2</v>
      </c>
      <c r="D4556" s="1">
        <v>3.9852156E-2</v>
      </c>
    </row>
    <row r="4557" spans="1:4" x14ac:dyDescent="0.15">
      <c r="A4557" s="1">
        <v>45.55</v>
      </c>
      <c r="B4557" s="1">
        <v>2.4099104999999999E-2</v>
      </c>
      <c r="C4557" s="1">
        <v>1.3407488E-2</v>
      </c>
      <c r="D4557" s="1">
        <v>4.1940889000000002E-2</v>
      </c>
    </row>
    <row r="4558" spans="1:4" x14ac:dyDescent="0.15">
      <c r="A4558" s="1">
        <v>45.56</v>
      </c>
      <c r="B4558" s="1">
        <v>2.3119476999999999E-2</v>
      </c>
      <c r="C4558" s="1">
        <v>8.3053103999999999E-3</v>
      </c>
      <c r="D4558" s="1">
        <v>4.3409470999999998E-2</v>
      </c>
    </row>
    <row r="4559" spans="1:4" x14ac:dyDescent="0.15">
      <c r="A4559" s="1">
        <v>45.57</v>
      </c>
      <c r="B4559" s="1">
        <v>2.2468281999999999E-2</v>
      </c>
      <c r="C4559" s="1">
        <v>3.8320894E-3</v>
      </c>
      <c r="D4559" s="1">
        <v>4.3875227000000003E-2</v>
      </c>
    </row>
    <row r="4560" spans="1:4" x14ac:dyDescent="0.15">
      <c r="A4560" s="1">
        <v>45.58</v>
      </c>
      <c r="B4560" s="1">
        <v>2.2590512E-2</v>
      </c>
      <c r="C4560" s="1">
        <v>-1.5021232000000001E-4</v>
      </c>
      <c r="D4560" s="1">
        <v>4.3688676000000003E-2</v>
      </c>
    </row>
    <row r="4561" spans="1:4" x14ac:dyDescent="0.15">
      <c r="A4561" s="1">
        <v>45.59</v>
      </c>
      <c r="B4561" s="1">
        <v>2.2433597E-2</v>
      </c>
      <c r="C4561" s="1">
        <v>-3.7098687000000001E-3</v>
      </c>
      <c r="D4561" s="1">
        <v>4.3823608999999999E-2</v>
      </c>
    </row>
    <row r="4562" spans="1:4" x14ac:dyDescent="0.15">
      <c r="A4562" s="1">
        <v>45.6</v>
      </c>
      <c r="B4562" s="1">
        <v>2.2463473000000001E-2</v>
      </c>
      <c r="C4562" s="1">
        <v>-6.5918718999999999E-3</v>
      </c>
      <c r="D4562" s="1">
        <v>4.3201797E-2</v>
      </c>
    </row>
    <row r="4563" spans="1:4" x14ac:dyDescent="0.15">
      <c r="A4563" s="1">
        <v>45.61</v>
      </c>
      <c r="B4563" s="1">
        <v>2.2381963000000001E-2</v>
      </c>
      <c r="C4563" s="1">
        <v>-9.6194521999999998E-3</v>
      </c>
      <c r="D4563" s="1">
        <v>4.2190773000000001E-2</v>
      </c>
    </row>
    <row r="4564" spans="1:4" x14ac:dyDescent="0.15">
      <c r="A4564" s="1">
        <v>45.62</v>
      </c>
      <c r="B4564" s="1">
        <v>2.1988699E-2</v>
      </c>
      <c r="C4564" s="1">
        <v>-1.3026892999999999E-2</v>
      </c>
      <c r="D4564" s="1">
        <v>4.0709130000000003E-2</v>
      </c>
    </row>
    <row r="4565" spans="1:4" x14ac:dyDescent="0.15">
      <c r="A4565" s="1">
        <v>45.63</v>
      </c>
      <c r="B4565" s="1">
        <v>2.0296616E-2</v>
      </c>
      <c r="C4565" s="1">
        <v>-1.7176751000000001E-2</v>
      </c>
      <c r="D4565" s="1">
        <v>3.8164600999999999E-2</v>
      </c>
    </row>
    <row r="4566" spans="1:4" x14ac:dyDescent="0.15">
      <c r="A4566" s="1">
        <v>45.64</v>
      </c>
      <c r="B4566" s="1">
        <v>1.8261472000000001E-2</v>
      </c>
      <c r="C4566" s="1">
        <v>-2.1436984999999999E-2</v>
      </c>
      <c r="D4566" s="1">
        <v>3.4622901999999997E-2</v>
      </c>
    </row>
    <row r="4567" spans="1:4" x14ac:dyDescent="0.15">
      <c r="A4567" s="1">
        <v>45.65</v>
      </c>
      <c r="B4567" s="1">
        <v>1.6163365999999998E-2</v>
      </c>
      <c r="C4567" s="1">
        <v>-2.7167238999999999E-2</v>
      </c>
      <c r="D4567" s="1">
        <v>3.0082009999999999E-2</v>
      </c>
    </row>
    <row r="4568" spans="1:4" x14ac:dyDescent="0.15">
      <c r="A4568" s="1">
        <v>45.66</v>
      </c>
      <c r="B4568" s="1">
        <v>1.4531555E-2</v>
      </c>
      <c r="C4568" s="1">
        <v>-3.3056991000000001E-2</v>
      </c>
      <c r="D4568" s="1">
        <v>2.4911967E-2</v>
      </c>
    </row>
    <row r="4569" spans="1:4" x14ac:dyDescent="0.15">
      <c r="A4569" s="1">
        <v>45.67</v>
      </c>
      <c r="B4569" s="1">
        <v>1.4085888E-2</v>
      </c>
      <c r="C4569" s="1">
        <v>-3.9234552999999998E-2</v>
      </c>
      <c r="D4569" s="1">
        <v>2.0007317E-2</v>
      </c>
    </row>
    <row r="4570" spans="1:4" x14ac:dyDescent="0.15">
      <c r="A4570" s="1">
        <v>45.68</v>
      </c>
      <c r="B4570" s="1">
        <v>1.4028629000000001E-2</v>
      </c>
      <c r="C4570" s="1">
        <v>-4.4624463000000003E-2</v>
      </c>
      <c r="D4570" s="1">
        <v>1.4798573000000001E-2</v>
      </c>
    </row>
    <row r="4571" spans="1:4" x14ac:dyDescent="0.15">
      <c r="A4571" s="1">
        <v>45.69</v>
      </c>
      <c r="B4571" s="1">
        <v>1.4411442999999999E-2</v>
      </c>
      <c r="C4571" s="1">
        <v>-4.9689845000000003E-2</v>
      </c>
      <c r="D4571" s="1">
        <v>1.0356794000000001E-2</v>
      </c>
    </row>
    <row r="4572" spans="1:4" x14ac:dyDescent="0.15">
      <c r="A4572" s="1">
        <v>45.7</v>
      </c>
      <c r="B4572" s="1">
        <v>1.5872006000000001E-2</v>
      </c>
      <c r="C4572" s="1">
        <v>-5.4159238999999998E-2</v>
      </c>
      <c r="D4572" s="1">
        <v>6.3010619999999996E-3</v>
      </c>
    </row>
    <row r="4573" spans="1:4" x14ac:dyDescent="0.15">
      <c r="A4573" s="1">
        <v>45.71</v>
      </c>
      <c r="B4573" s="1">
        <v>1.8396683E-2</v>
      </c>
      <c r="C4573" s="1">
        <v>-5.8151245999999997E-2</v>
      </c>
      <c r="D4573" s="1">
        <v>2.3562455E-3</v>
      </c>
    </row>
    <row r="4574" spans="1:4" x14ac:dyDescent="0.15">
      <c r="A4574" s="1">
        <v>45.72</v>
      </c>
      <c r="B4574" s="1">
        <v>2.1006219999999999E-2</v>
      </c>
      <c r="C4574" s="1">
        <v>-6.1701309000000003E-2</v>
      </c>
      <c r="D4574" s="1">
        <v>-1.8462055E-3</v>
      </c>
    </row>
    <row r="4575" spans="1:4" x14ac:dyDescent="0.15">
      <c r="A4575" s="1">
        <v>45.73</v>
      </c>
      <c r="B4575" s="1">
        <v>2.2374061000000001E-2</v>
      </c>
      <c r="C4575" s="1">
        <v>-6.4575944999999996E-2</v>
      </c>
      <c r="D4575" s="1">
        <v>-5.2571613000000003E-3</v>
      </c>
    </row>
    <row r="4576" spans="1:4" x14ac:dyDescent="0.15">
      <c r="A4576" s="1">
        <v>45.74</v>
      </c>
      <c r="B4576" s="1">
        <v>2.2880149999999998E-2</v>
      </c>
      <c r="C4576" s="1">
        <v>-6.7650793000000001E-2</v>
      </c>
      <c r="D4576" s="1">
        <v>-8.4233892000000008E-3</v>
      </c>
    </row>
    <row r="4577" spans="1:4" x14ac:dyDescent="0.15">
      <c r="A4577" s="1">
        <v>45.75</v>
      </c>
      <c r="B4577" s="1">
        <v>2.2306746999999998E-2</v>
      </c>
      <c r="C4577" s="1">
        <v>-7.0590710000000001E-2</v>
      </c>
      <c r="D4577" s="1">
        <v>-1.0442775E-2</v>
      </c>
    </row>
    <row r="4578" spans="1:4" x14ac:dyDescent="0.15">
      <c r="A4578" s="1">
        <v>45.76</v>
      </c>
      <c r="B4578" s="1">
        <v>2.0742666E-2</v>
      </c>
      <c r="C4578" s="1">
        <v>-7.3641995000000002E-2</v>
      </c>
      <c r="D4578" s="1">
        <v>-1.1376848E-2</v>
      </c>
    </row>
    <row r="4579" spans="1:4" x14ac:dyDescent="0.15">
      <c r="A4579" s="1">
        <v>45.77</v>
      </c>
      <c r="B4579" s="1">
        <v>1.8607417000000001E-2</v>
      </c>
      <c r="C4579" s="1">
        <v>-7.6583419E-2</v>
      </c>
      <c r="D4579" s="1">
        <v>-1.2001039E-2</v>
      </c>
    </row>
    <row r="4580" spans="1:4" x14ac:dyDescent="0.15">
      <c r="A4580" s="1">
        <v>45.78</v>
      </c>
      <c r="B4580" s="1">
        <v>1.6587264000000001E-2</v>
      </c>
      <c r="C4580" s="1">
        <v>-7.9665659E-2</v>
      </c>
      <c r="D4580" s="1">
        <v>-1.1919348999999999E-2</v>
      </c>
    </row>
    <row r="4581" spans="1:4" x14ac:dyDescent="0.15">
      <c r="A4581" s="1">
        <v>45.79</v>
      </c>
      <c r="B4581" s="1">
        <v>1.4896619E-2</v>
      </c>
      <c r="C4581" s="1">
        <v>-8.2200490000000001E-2</v>
      </c>
      <c r="D4581" s="1">
        <v>-1.1639704000000001E-2</v>
      </c>
    </row>
    <row r="4582" spans="1:4" x14ac:dyDescent="0.15">
      <c r="A4582" s="1">
        <v>45.8</v>
      </c>
      <c r="B4582" s="1">
        <v>1.4489192999999999E-2</v>
      </c>
      <c r="C4582" s="1">
        <v>-8.3696423000000006E-2</v>
      </c>
      <c r="D4582" s="1">
        <v>-1.0010276E-2</v>
      </c>
    </row>
    <row r="4583" spans="1:4" x14ac:dyDescent="0.15">
      <c r="A4583" s="1">
        <v>45.81</v>
      </c>
      <c r="B4583" s="1">
        <v>1.4416768999999999E-2</v>
      </c>
      <c r="C4583" s="1">
        <v>-8.4164126000000006E-2</v>
      </c>
      <c r="D4583" s="1">
        <v>-8.0871829999999995E-3</v>
      </c>
    </row>
    <row r="4584" spans="1:4" x14ac:dyDescent="0.15">
      <c r="A4584" s="1">
        <v>45.82</v>
      </c>
      <c r="B4584" s="1">
        <v>1.478115E-2</v>
      </c>
      <c r="C4584" s="1">
        <v>-8.4062124000000002E-2</v>
      </c>
      <c r="D4584" s="1">
        <v>-5.6782904E-3</v>
      </c>
    </row>
    <row r="4585" spans="1:4" x14ac:dyDescent="0.15">
      <c r="A4585" s="1">
        <v>45.83</v>
      </c>
      <c r="B4585" s="1">
        <v>1.6324212000000001E-2</v>
      </c>
      <c r="C4585" s="1">
        <v>-8.4165691000000001E-2</v>
      </c>
      <c r="D4585" s="1">
        <v>-2.5081134999999999E-3</v>
      </c>
    </row>
    <row r="4586" spans="1:4" x14ac:dyDescent="0.15">
      <c r="A4586" s="1">
        <v>45.84</v>
      </c>
      <c r="B4586" s="1">
        <v>1.8309948E-2</v>
      </c>
      <c r="C4586" s="1">
        <v>-8.3662558999999997E-2</v>
      </c>
      <c r="D4586" s="1">
        <v>-1.5777135999999999E-4</v>
      </c>
    </row>
    <row r="4587" spans="1:4" x14ac:dyDescent="0.15">
      <c r="A4587" s="1">
        <v>45.85</v>
      </c>
      <c r="B4587" s="1">
        <v>2.0266635000000002E-2</v>
      </c>
      <c r="C4587" s="1">
        <v>-8.2557048999999993E-2</v>
      </c>
      <c r="D4587" s="1">
        <v>2.2259998E-3</v>
      </c>
    </row>
    <row r="4588" spans="1:4" x14ac:dyDescent="0.15">
      <c r="A4588" s="1">
        <v>45.86</v>
      </c>
      <c r="B4588" s="1">
        <v>2.2190878000000001E-2</v>
      </c>
      <c r="C4588" s="1">
        <v>-8.16466E-2</v>
      </c>
      <c r="D4588" s="1">
        <v>5.3580709000000002E-3</v>
      </c>
    </row>
    <row r="4589" spans="1:4" x14ac:dyDescent="0.15">
      <c r="A4589" s="1">
        <v>45.87</v>
      </c>
      <c r="B4589" s="1">
        <v>2.4204528999999999E-2</v>
      </c>
      <c r="C4589" s="1">
        <v>-8.0194052000000002E-2</v>
      </c>
      <c r="D4589" s="1">
        <v>7.8203809999999995E-3</v>
      </c>
    </row>
    <row r="4590" spans="1:4" x14ac:dyDescent="0.15">
      <c r="A4590" s="1">
        <v>45.88</v>
      </c>
      <c r="B4590" s="1">
        <v>2.6030088999999999E-2</v>
      </c>
      <c r="C4590" s="1">
        <v>-7.7636105999999996E-2</v>
      </c>
      <c r="D4590" s="1">
        <v>9.6464652000000008E-3</v>
      </c>
    </row>
    <row r="4591" spans="1:4" x14ac:dyDescent="0.15">
      <c r="A4591" s="1">
        <v>45.89</v>
      </c>
      <c r="B4591" s="1">
        <v>2.8577185000000001E-2</v>
      </c>
      <c r="C4591" s="1">
        <v>-7.4560024000000003E-2</v>
      </c>
      <c r="D4591" s="1">
        <v>1.1809053E-2</v>
      </c>
    </row>
    <row r="4592" spans="1:4" x14ac:dyDescent="0.15">
      <c r="A4592" s="1">
        <v>45.9</v>
      </c>
      <c r="B4592" s="1">
        <v>3.1075215E-2</v>
      </c>
      <c r="C4592" s="1">
        <v>-7.1604248999999995E-2</v>
      </c>
      <c r="D4592" s="1">
        <v>1.2764401999999999E-2</v>
      </c>
    </row>
    <row r="4593" spans="1:4" x14ac:dyDescent="0.15">
      <c r="A4593" s="1">
        <v>45.91</v>
      </c>
      <c r="B4593" s="1">
        <v>3.3339555E-2</v>
      </c>
      <c r="C4593" s="1">
        <v>-6.8560834000000001E-2</v>
      </c>
      <c r="D4593" s="1">
        <v>1.2563566999999999E-2</v>
      </c>
    </row>
    <row r="4594" spans="1:4" x14ac:dyDescent="0.15">
      <c r="A4594" s="1">
        <v>45.92</v>
      </c>
      <c r="B4594" s="1">
        <v>3.6526149000000001E-2</v>
      </c>
      <c r="C4594" s="1">
        <v>-6.5596045000000006E-2</v>
      </c>
      <c r="D4594" s="1">
        <v>1.2614936E-2</v>
      </c>
    </row>
    <row r="4595" spans="1:4" x14ac:dyDescent="0.15">
      <c r="A4595" s="1">
        <v>45.93</v>
      </c>
      <c r="B4595" s="1">
        <v>3.9271108999999998E-2</v>
      </c>
      <c r="C4595" s="1">
        <v>-6.2553876999999994E-2</v>
      </c>
      <c r="D4595" s="1">
        <v>1.2531100999999999E-2</v>
      </c>
    </row>
    <row r="4596" spans="1:4" x14ac:dyDescent="0.15">
      <c r="A4596" s="1">
        <v>45.94</v>
      </c>
      <c r="B4596" s="1">
        <v>4.2811578000000003E-2</v>
      </c>
      <c r="C4596" s="1">
        <v>-5.9591172999999997E-2</v>
      </c>
      <c r="D4596" s="1">
        <v>1.2530224E-2</v>
      </c>
    </row>
    <row r="4597" spans="1:4" x14ac:dyDescent="0.15">
      <c r="A4597" s="1">
        <v>45.95</v>
      </c>
      <c r="B4597" s="1">
        <v>4.6780766000000001E-2</v>
      </c>
      <c r="C4597" s="1">
        <v>-5.6543665E-2</v>
      </c>
      <c r="D4597" s="1">
        <v>1.2478714E-2</v>
      </c>
    </row>
    <row r="4598" spans="1:4" x14ac:dyDescent="0.15">
      <c r="A4598" s="1">
        <v>45.96</v>
      </c>
      <c r="B4598" s="1">
        <v>5.0764355999999997E-2</v>
      </c>
      <c r="C4598" s="1">
        <v>-5.3588851E-2</v>
      </c>
      <c r="D4598" s="1">
        <v>1.2454665E-2</v>
      </c>
    </row>
    <row r="4599" spans="1:4" x14ac:dyDescent="0.15">
      <c r="A4599" s="1">
        <v>45.97</v>
      </c>
      <c r="B4599" s="1">
        <v>5.4320176999999997E-2</v>
      </c>
      <c r="C4599" s="1">
        <v>-5.0529063999999999E-2</v>
      </c>
      <c r="D4599" s="1">
        <v>1.2422434E-2</v>
      </c>
    </row>
    <row r="4600" spans="1:4" x14ac:dyDescent="0.15">
      <c r="A4600" s="1">
        <v>45.98</v>
      </c>
      <c r="B4600" s="1">
        <v>5.6650968000000003E-2</v>
      </c>
      <c r="C4600" s="1">
        <v>-4.7592607000000002E-2</v>
      </c>
      <c r="D4600" s="1">
        <v>1.2381458E-2</v>
      </c>
    </row>
    <row r="4601" spans="1:4" x14ac:dyDescent="0.15">
      <c r="A4601" s="1">
        <v>45.99</v>
      </c>
      <c r="B4601" s="1">
        <v>5.8644920000000003E-2</v>
      </c>
      <c r="C4601" s="1">
        <v>-4.4500919E-2</v>
      </c>
      <c r="D4601" s="1">
        <v>1.2366149E-2</v>
      </c>
    </row>
    <row r="4602" spans="1:4" x14ac:dyDescent="0.15">
      <c r="A4602" s="1">
        <v>46</v>
      </c>
      <c r="B4602" s="1">
        <v>6.0091971000000001E-2</v>
      </c>
      <c r="C4602" s="1">
        <v>-4.1633266000000002E-2</v>
      </c>
      <c r="D4602" s="1">
        <v>1.2307413999999999E-2</v>
      </c>
    </row>
    <row r="4603" spans="1:4" x14ac:dyDescent="0.15">
      <c r="A4603" s="1">
        <v>46.01</v>
      </c>
      <c r="B4603" s="1">
        <v>6.1340499999999999E-2</v>
      </c>
      <c r="C4603" s="1">
        <v>-3.8067557000000002E-2</v>
      </c>
      <c r="D4603" s="1">
        <v>1.2313966000000001E-2</v>
      </c>
    </row>
    <row r="4604" spans="1:4" x14ac:dyDescent="0.15">
      <c r="A4604" s="1">
        <v>46.02</v>
      </c>
      <c r="B4604" s="1">
        <v>6.3949364999999994E-2</v>
      </c>
      <c r="C4604" s="1">
        <v>-3.4073972000000001E-2</v>
      </c>
      <c r="D4604" s="1">
        <v>1.2224151000000001E-2</v>
      </c>
    </row>
    <row r="4605" spans="1:4" x14ac:dyDescent="0.15">
      <c r="A4605" s="1">
        <v>46.03</v>
      </c>
      <c r="B4605" s="1">
        <v>6.6896580999999997E-2</v>
      </c>
      <c r="C4605" s="1">
        <v>-2.9613980000000002E-2</v>
      </c>
      <c r="D4605" s="1">
        <v>1.2293705E-2</v>
      </c>
    </row>
    <row r="4606" spans="1:4" x14ac:dyDescent="0.15">
      <c r="A4606" s="1">
        <v>46.04</v>
      </c>
      <c r="B4606" s="1">
        <v>6.9866412000000003E-2</v>
      </c>
      <c r="C4606" s="1">
        <v>-2.4466811000000002E-2</v>
      </c>
      <c r="D4606" s="1">
        <v>1.1748748999999999E-2</v>
      </c>
    </row>
    <row r="4607" spans="1:4" x14ac:dyDescent="0.15">
      <c r="A4607" s="1">
        <v>46.05</v>
      </c>
      <c r="B4607" s="1">
        <v>7.2804044999999998E-2</v>
      </c>
      <c r="C4607" s="1">
        <v>-1.9924378E-2</v>
      </c>
      <c r="D4607" s="1">
        <v>1.0636793E-2</v>
      </c>
    </row>
    <row r="4608" spans="1:4" x14ac:dyDescent="0.15">
      <c r="A4608" s="1">
        <v>46.06</v>
      </c>
      <c r="B4608" s="1">
        <v>7.5765120000000005E-2</v>
      </c>
      <c r="C4608" s="1">
        <v>-1.6479317E-2</v>
      </c>
      <c r="D4608" s="1">
        <v>9.6689084000000005E-3</v>
      </c>
    </row>
    <row r="4609" spans="1:4" x14ac:dyDescent="0.15">
      <c r="A4609" s="1">
        <v>46.07</v>
      </c>
      <c r="B4609" s="1">
        <v>7.8716287999999995E-2</v>
      </c>
      <c r="C4609" s="1">
        <v>-1.3532436E-2</v>
      </c>
      <c r="D4609" s="1">
        <v>8.2055950999999992E-3</v>
      </c>
    </row>
    <row r="4610" spans="1:4" x14ac:dyDescent="0.15">
      <c r="A4610" s="1">
        <v>46.08</v>
      </c>
      <c r="B4610" s="1">
        <v>8.1660121000000002E-2</v>
      </c>
      <c r="C4610" s="1">
        <v>-1.0504052999999999E-2</v>
      </c>
      <c r="D4610" s="1">
        <v>5.9483898000000004E-3</v>
      </c>
    </row>
    <row r="4611" spans="1:4" x14ac:dyDescent="0.15">
      <c r="A4611" s="1">
        <v>46.09</v>
      </c>
      <c r="B4611" s="1">
        <v>8.4633978999999998E-2</v>
      </c>
      <c r="C4611" s="1">
        <v>-7.5080972999999997E-3</v>
      </c>
      <c r="D4611" s="1">
        <v>4.5617202000000001E-3</v>
      </c>
    </row>
    <row r="4612" spans="1:4" x14ac:dyDescent="0.15">
      <c r="A4612" s="1">
        <v>46.1</v>
      </c>
      <c r="B4612" s="1">
        <v>8.7543186999999995E-2</v>
      </c>
      <c r="C4612" s="1">
        <v>-4.5031361999999997E-3</v>
      </c>
      <c r="D4612" s="1">
        <v>3.0735291999999998E-3</v>
      </c>
    </row>
    <row r="4613" spans="1:4" x14ac:dyDescent="0.15">
      <c r="A4613" s="1">
        <v>46.11</v>
      </c>
      <c r="B4613" s="1">
        <v>9.0586997000000002E-2</v>
      </c>
      <c r="C4613" s="1">
        <v>-1.4906248999999999E-3</v>
      </c>
      <c r="D4613" s="1">
        <v>9.4750330000000003E-4</v>
      </c>
    </row>
    <row r="4614" spans="1:4" x14ac:dyDescent="0.15">
      <c r="A4614" s="1">
        <v>46.12</v>
      </c>
      <c r="B4614" s="1">
        <v>9.3024695000000004E-2</v>
      </c>
      <c r="C4614" s="1">
        <v>1.5008255000000001E-3</v>
      </c>
      <c r="D4614" s="1">
        <v>-1.0412614000000001E-3</v>
      </c>
    </row>
    <row r="4615" spans="1:4" x14ac:dyDescent="0.15">
      <c r="A4615" s="1">
        <v>46.13</v>
      </c>
      <c r="B4615" s="1">
        <v>9.4932744999999999E-2</v>
      </c>
      <c r="C4615" s="1">
        <v>4.5267620999999997E-3</v>
      </c>
      <c r="D4615" s="1">
        <v>-3.1102220000000002E-3</v>
      </c>
    </row>
    <row r="4616" spans="1:4" x14ac:dyDescent="0.15">
      <c r="A4616" s="1">
        <v>46.14</v>
      </c>
      <c r="B4616" s="1">
        <v>9.6512069000000006E-2</v>
      </c>
      <c r="C4616" s="1">
        <v>7.5039508E-3</v>
      </c>
      <c r="D4616" s="1">
        <v>-4.7557233000000004E-3</v>
      </c>
    </row>
    <row r="4617" spans="1:4" x14ac:dyDescent="0.15">
      <c r="A4617" s="1">
        <v>46.15</v>
      </c>
      <c r="B4617" s="1">
        <v>9.6860233000000004E-2</v>
      </c>
      <c r="C4617" s="1">
        <v>1.0548355000000001E-2</v>
      </c>
      <c r="D4617" s="1">
        <v>-5.1503479999999999E-3</v>
      </c>
    </row>
    <row r="4618" spans="1:4" x14ac:dyDescent="0.15">
      <c r="A4618" s="1">
        <v>46.16</v>
      </c>
      <c r="B4618" s="1">
        <v>9.6767714000000005E-2</v>
      </c>
      <c r="C4618" s="1">
        <v>1.3497752999999999E-2</v>
      </c>
      <c r="D4618" s="1">
        <v>-5.213339E-3</v>
      </c>
    </row>
    <row r="4619" spans="1:4" x14ac:dyDescent="0.15">
      <c r="A4619" s="1">
        <v>46.17</v>
      </c>
      <c r="B4619" s="1">
        <v>9.6758159999999996E-2</v>
      </c>
      <c r="C4619" s="1">
        <v>1.6602255999999999E-2</v>
      </c>
      <c r="D4619" s="1">
        <v>-5.1449896999999998E-3</v>
      </c>
    </row>
    <row r="4620" spans="1:4" x14ac:dyDescent="0.15">
      <c r="A4620" s="1">
        <v>46.18</v>
      </c>
      <c r="B4620" s="1">
        <v>9.6652337000000005E-2</v>
      </c>
      <c r="C4620" s="1">
        <v>1.9098341000000001E-2</v>
      </c>
      <c r="D4620" s="1">
        <v>-5.3754396000000003E-3</v>
      </c>
    </row>
    <row r="4621" spans="1:4" x14ac:dyDescent="0.15">
      <c r="A4621" s="1">
        <v>46.19</v>
      </c>
      <c r="B4621" s="1">
        <v>9.6713828000000002E-2</v>
      </c>
      <c r="C4621" s="1">
        <v>2.1023505000000001E-2</v>
      </c>
      <c r="D4621" s="1">
        <v>-4.3666010999999999E-3</v>
      </c>
    </row>
    <row r="4622" spans="1:4" x14ac:dyDescent="0.15">
      <c r="A4622" s="1">
        <v>46.2</v>
      </c>
      <c r="B4622" s="1">
        <v>9.6126191999999999E-2</v>
      </c>
      <c r="C4622" s="1">
        <v>2.3075581000000001E-2</v>
      </c>
      <c r="D4622" s="1">
        <v>-2.2827975999999998E-3</v>
      </c>
    </row>
    <row r="4623" spans="1:4" x14ac:dyDescent="0.15">
      <c r="A4623" s="1">
        <v>46.21</v>
      </c>
      <c r="B4623" s="1">
        <v>9.5074197999999999E-2</v>
      </c>
      <c r="C4623" s="1">
        <v>2.5026026999999999E-2</v>
      </c>
      <c r="D4623" s="1">
        <v>-2.9223783999999999E-4</v>
      </c>
    </row>
    <row r="4624" spans="1:4" x14ac:dyDescent="0.15">
      <c r="A4624" s="1">
        <v>46.22</v>
      </c>
      <c r="B4624" s="1">
        <v>9.3572430999999998E-2</v>
      </c>
      <c r="C4624" s="1">
        <v>2.7453534000000002E-2</v>
      </c>
      <c r="D4624" s="1">
        <v>1.1959912E-3</v>
      </c>
    </row>
    <row r="4625" spans="1:4" x14ac:dyDescent="0.15">
      <c r="A4625" s="1">
        <v>46.23</v>
      </c>
      <c r="B4625" s="1">
        <v>9.1411982000000003E-2</v>
      </c>
      <c r="C4625" s="1">
        <v>3.1022297000000001E-2</v>
      </c>
      <c r="D4625" s="1">
        <v>2.1186117000000001E-3</v>
      </c>
    </row>
    <row r="4626" spans="1:4" x14ac:dyDescent="0.15">
      <c r="A4626" s="1">
        <v>46.24</v>
      </c>
      <c r="B4626" s="1">
        <v>8.9415821000000006E-2</v>
      </c>
      <c r="C4626" s="1">
        <v>3.5458473999999997E-2</v>
      </c>
      <c r="D4626" s="1">
        <v>2.6711120999999998E-3</v>
      </c>
    </row>
    <row r="4627" spans="1:4" x14ac:dyDescent="0.15">
      <c r="A4627" s="1">
        <v>46.25</v>
      </c>
      <c r="B4627" s="1">
        <v>8.7355298999999997E-2</v>
      </c>
      <c r="C4627" s="1">
        <v>4.1068951999999999E-2</v>
      </c>
      <c r="D4627" s="1">
        <v>2.4950178999999999E-3</v>
      </c>
    </row>
    <row r="4628" spans="1:4" x14ac:dyDescent="0.15">
      <c r="A4628" s="1">
        <v>46.26</v>
      </c>
      <c r="B4628" s="1">
        <v>8.5262689000000003E-2</v>
      </c>
      <c r="C4628" s="1">
        <v>4.7085536999999997E-2</v>
      </c>
      <c r="D4628" s="1">
        <v>2.5537106E-3</v>
      </c>
    </row>
    <row r="4629" spans="1:4" x14ac:dyDescent="0.15">
      <c r="A4629" s="1">
        <v>46.27</v>
      </c>
      <c r="B4629" s="1">
        <v>8.3682751E-2</v>
      </c>
      <c r="C4629" s="1">
        <v>5.3123148000000002E-2</v>
      </c>
      <c r="D4629" s="1">
        <v>2.4639698000000002E-3</v>
      </c>
    </row>
    <row r="4630" spans="1:4" x14ac:dyDescent="0.15">
      <c r="A4630" s="1">
        <v>46.28</v>
      </c>
      <c r="B4630" s="1">
        <v>8.2740201999999999E-2</v>
      </c>
      <c r="C4630" s="1">
        <v>5.9070932E-2</v>
      </c>
      <c r="D4630" s="1">
        <v>2.4748638000000002E-3</v>
      </c>
    </row>
    <row r="4631" spans="1:4" x14ac:dyDescent="0.15">
      <c r="A4631" s="1">
        <v>46.29</v>
      </c>
      <c r="B4631" s="1">
        <v>8.1659055999999994E-2</v>
      </c>
      <c r="C4631" s="1">
        <v>6.5185560000000003E-2</v>
      </c>
      <c r="D4631" s="1">
        <v>2.4210672999999999E-3</v>
      </c>
    </row>
    <row r="4632" spans="1:4" x14ac:dyDescent="0.15">
      <c r="A4632" s="1">
        <v>46.3</v>
      </c>
      <c r="B4632" s="1">
        <v>8.0253640000000001E-2</v>
      </c>
      <c r="C4632" s="1">
        <v>7.0669818999999995E-2</v>
      </c>
      <c r="D4632" s="1">
        <v>2.3997909E-3</v>
      </c>
    </row>
    <row r="4633" spans="1:4" x14ac:dyDescent="0.15">
      <c r="A4633" s="1">
        <v>46.31</v>
      </c>
      <c r="B4633" s="1">
        <v>7.7571431999999996E-2</v>
      </c>
      <c r="C4633" s="1">
        <v>7.5611021E-2</v>
      </c>
      <c r="D4633" s="1">
        <v>2.3813413E-3</v>
      </c>
    </row>
    <row r="4634" spans="1:4" x14ac:dyDescent="0.15">
      <c r="A4634" s="1">
        <v>46.32</v>
      </c>
      <c r="B4634" s="1">
        <v>7.4537486999999999E-2</v>
      </c>
      <c r="C4634" s="1">
        <v>8.0659650999999999E-2</v>
      </c>
      <c r="D4634" s="1">
        <v>2.3127411000000001E-3</v>
      </c>
    </row>
    <row r="4635" spans="1:4" x14ac:dyDescent="0.15">
      <c r="A4635" s="1">
        <v>46.33</v>
      </c>
      <c r="B4635" s="1">
        <v>7.1094655000000007E-2</v>
      </c>
      <c r="C4635" s="1">
        <v>8.5283701000000003E-2</v>
      </c>
      <c r="D4635" s="1">
        <v>2.3832281999999999E-3</v>
      </c>
    </row>
    <row r="4636" spans="1:4" x14ac:dyDescent="0.15">
      <c r="A4636" s="1">
        <v>46.34</v>
      </c>
      <c r="B4636" s="1">
        <v>6.6429721999999997E-2</v>
      </c>
      <c r="C4636" s="1">
        <v>8.8647878999999999E-2</v>
      </c>
      <c r="D4636" s="1">
        <v>1.7998737E-3</v>
      </c>
    </row>
    <row r="4637" spans="1:4" x14ac:dyDescent="0.15">
      <c r="A4637" s="1">
        <v>46.35</v>
      </c>
      <c r="B4637" s="1">
        <v>6.1391512000000002E-2</v>
      </c>
      <c r="C4637" s="1">
        <v>9.1714472000000005E-2</v>
      </c>
      <c r="D4637" s="1">
        <v>1.1486927E-3</v>
      </c>
    </row>
    <row r="4638" spans="1:4" x14ac:dyDescent="0.15">
      <c r="A4638" s="1">
        <v>46.36</v>
      </c>
      <c r="B4638" s="1">
        <v>5.6252616999999998E-2</v>
      </c>
      <c r="C4638" s="1">
        <v>9.4239585000000001E-2</v>
      </c>
      <c r="D4638" s="1">
        <v>1.2886478E-3</v>
      </c>
    </row>
    <row r="4639" spans="1:4" x14ac:dyDescent="0.15">
      <c r="A4639" s="1">
        <v>46.37</v>
      </c>
      <c r="B4639" s="1">
        <v>5.1735806000000002E-2</v>
      </c>
      <c r="C4639" s="1">
        <v>9.5794753999999996E-2</v>
      </c>
      <c r="D4639" s="1">
        <v>1.1485858E-3</v>
      </c>
    </row>
    <row r="4640" spans="1:4" x14ac:dyDescent="0.15">
      <c r="A4640" s="1">
        <v>46.38</v>
      </c>
      <c r="B4640" s="1">
        <v>4.7689557E-2</v>
      </c>
      <c r="C4640" s="1">
        <v>9.6186313999999995E-2</v>
      </c>
      <c r="D4640" s="1">
        <v>1.2071461999999999E-3</v>
      </c>
    </row>
    <row r="4641" spans="1:4" x14ac:dyDescent="0.15">
      <c r="A4641" s="1">
        <v>46.39</v>
      </c>
      <c r="B4641" s="1">
        <v>4.411122E-2</v>
      </c>
      <c r="C4641" s="1">
        <v>9.6250817000000002E-2</v>
      </c>
      <c r="D4641" s="1">
        <v>1.1033632000000001E-3</v>
      </c>
    </row>
    <row r="4642" spans="1:4" x14ac:dyDescent="0.15">
      <c r="A4642" s="1">
        <v>46.4</v>
      </c>
      <c r="B4642" s="1">
        <v>4.1118970999999997E-2</v>
      </c>
      <c r="C4642" s="1">
        <v>9.5737593999999995E-2</v>
      </c>
      <c r="D4642" s="1">
        <v>1.1447389000000001E-3</v>
      </c>
    </row>
    <row r="4643" spans="1:4" x14ac:dyDescent="0.15">
      <c r="A4643" s="1">
        <v>46.41</v>
      </c>
      <c r="B4643" s="1">
        <v>3.8483845000000003E-2</v>
      </c>
      <c r="C4643" s="1">
        <v>9.4736293999999999E-2</v>
      </c>
      <c r="D4643" s="1">
        <v>1.0438315E-3</v>
      </c>
    </row>
    <row r="4644" spans="1:4" x14ac:dyDescent="0.15">
      <c r="A4644" s="1">
        <v>46.42</v>
      </c>
      <c r="B4644" s="1">
        <v>3.6562516000000003E-2</v>
      </c>
      <c r="C4644" s="1">
        <v>9.3290596000000003E-2</v>
      </c>
      <c r="D4644" s="1">
        <v>1.1111959E-3</v>
      </c>
    </row>
    <row r="4645" spans="1:4" x14ac:dyDescent="0.15">
      <c r="A4645" s="1">
        <v>46.43</v>
      </c>
      <c r="B4645" s="1">
        <v>3.4811064000000003E-2</v>
      </c>
      <c r="C4645" s="1">
        <v>9.1189597999999997E-2</v>
      </c>
      <c r="D4645" s="1">
        <v>6.1657488E-4</v>
      </c>
    </row>
    <row r="4646" spans="1:4" x14ac:dyDescent="0.15">
      <c r="A4646" s="1">
        <v>46.44</v>
      </c>
      <c r="B4646" s="1">
        <v>3.4439536E-2</v>
      </c>
      <c r="C4646" s="1">
        <v>8.9247698E-2</v>
      </c>
      <c r="D4646" s="1">
        <v>-9.3974469999999997E-4</v>
      </c>
    </row>
    <row r="4647" spans="1:4" x14ac:dyDescent="0.15">
      <c r="A4647" s="1">
        <v>46.45</v>
      </c>
      <c r="B4647" s="1">
        <v>3.4359951E-2</v>
      </c>
      <c r="C4647" s="1">
        <v>8.7240586999999994E-2</v>
      </c>
      <c r="D4647" s="1">
        <v>-3.0849180999999999E-3</v>
      </c>
    </row>
    <row r="4648" spans="1:4" x14ac:dyDescent="0.15">
      <c r="A4648" s="1">
        <v>46.46</v>
      </c>
      <c r="B4648" s="1">
        <v>3.4355599000000001E-2</v>
      </c>
      <c r="C4648" s="1">
        <v>8.5233112999999999E-2</v>
      </c>
      <c r="D4648" s="1">
        <v>-4.9780646999999997E-3</v>
      </c>
    </row>
    <row r="4649" spans="1:4" x14ac:dyDescent="0.15">
      <c r="A4649" s="1">
        <v>46.47</v>
      </c>
      <c r="B4649" s="1">
        <v>3.4264607000000002E-2</v>
      </c>
      <c r="C4649" s="1">
        <v>8.3311415E-2</v>
      </c>
      <c r="D4649" s="1">
        <v>-7.5532281999999996E-3</v>
      </c>
    </row>
    <row r="4650" spans="1:4" x14ac:dyDescent="0.15">
      <c r="A4650" s="1">
        <v>46.48</v>
      </c>
      <c r="B4650" s="1">
        <v>3.4252017000000003E-2</v>
      </c>
      <c r="C4650" s="1">
        <v>8.0829977999999997E-2</v>
      </c>
      <c r="D4650" s="1">
        <v>-1.059294E-2</v>
      </c>
    </row>
    <row r="4651" spans="1:4" x14ac:dyDescent="0.15">
      <c r="A4651" s="1">
        <v>46.49</v>
      </c>
      <c r="B4651" s="1">
        <v>3.4174995E-2</v>
      </c>
      <c r="C4651" s="1">
        <v>7.7749396999999998E-2</v>
      </c>
      <c r="D4651" s="1">
        <v>-1.4048786000000001E-2</v>
      </c>
    </row>
    <row r="4652" spans="1:4" x14ac:dyDescent="0.15">
      <c r="A4652" s="1">
        <v>46.5</v>
      </c>
      <c r="B4652" s="1">
        <v>3.4141426000000002E-2</v>
      </c>
      <c r="C4652" s="1">
        <v>7.4797796999999999E-2</v>
      </c>
      <c r="D4652" s="1">
        <v>-1.8239542000000001E-2</v>
      </c>
    </row>
    <row r="4653" spans="1:4" x14ac:dyDescent="0.15">
      <c r="A4653" s="1">
        <v>46.51</v>
      </c>
      <c r="B4653" s="1">
        <v>3.4108205000000003E-2</v>
      </c>
      <c r="C4653" s="1">
        <v>7.1793350000000006E-2</v>
      </c>
      <c r="D4653" s="1">
        <v>-2.2112969E-2</v>
      </c>
    </row>
    <row r="4654" spans="1:4" x14ac:dyDescent="0.15">
      <c r="A4654" s="1">
        <v>46.52</v>
      </c>
      <c r="B4654" s="1">
        <v>3.3667477000000001E-2</v>
      </c>
      <c r="C4654" s="1">
        <v>6.8796474999999996E-2</v>
      </c>
      <c r="D4654" s="1">
        <v>-2.6677962999999999E-2</v>
      </c>
    </row>
    <row r="4655" spans="1:4" x14ac:dyDescent="0.15">
      <c r="A4655" s="1">
        <v>46.53</v>
      </c>
      <c r="B4655" s="1">
        <v>3.2017920999999998E-2</v>
      </c>
      <c r="C4655" s="1">
        <v>6.5832419000000003E-2</v>
      </c>
      <c r="D4655" s="1">
        <v>-3.1797709E-2</v>
      </c>
    </row>
    <row r="4656" spans="1:4" x14ac:dyDescent="0.15">
      <c r="A4656" s="1">
        <v>46.54</v>
      </c>
      <c r="B4656" s="1">
        <v>2.9928382999999999E-2</v>
      </c>
      <c r="C4656" s="1">
        <v>6.2788354000000005E-2</v>
      </c>
      <c r="D4656" s="1">
        <v>-3.6375431E-2</v>
      </c>
    </row>
    <row r="4657" spans="1:4" x14ac:dyDescent="0.15">
      <c r="A4657" s="1">
        <v>46.55</v>
      </c>
      <c r="B4657" s="1">
        <v>2.7912091999999999E-2</v>
      </c>
      <c r="C4657" s="1">
        <v>5.9904710999999999E-2</v>
      </c>
      <c r="D4657" s="1">
        <v>-4.0206891000000002E-2</v>
      </c>
    </row>
    <row r="4658" spans="1:4" x14ac:dyDescent="0.15">
      <c r="A4658" s="1">
        <v>46.56</v>
      </c>
      <c r="B4658" s="1">
        <v>2.5794890000000001E-2</v>
      </c>
      <c r="C4658" s="1">
        <v>5.6382665999999998E-2</v>
      </c>
      <c r="D4658" s="1">
        <v>-4.4809175E-2</v>
      </c>
    </row>
    <row r="4659" spans="1:4" x14ac:dyDescent="0.15">
      <c r="A4659" s="1">
        <v>46.57</v>
      </c>
      <c r="B4659" s="1">
        <v>2.4222232999999999E-2</v>
      </c>
      <c r="C4659" s="1">
        <v>5.2354247E-2</v>
      </c>
      <c r="D4659" s="1">
        <v>-4.9857144999999999E-2</v>
      </c>
    </row>
    <row r="4660" spans="1:4" x14ac:dyDescent="0.15">
      <c r="A4660" s="1">
        <v>46.58</v>
      </c>
      <c r="B4660" s="1">
        <v>2.3288148000000002E-2</v>
      </c>
      <c r="C4660" s="1">
        <v>4.8330471E-2</v>
      </c>
      <c r="D4660" s="1">
        <v>-5.4907027999999997E-2</v>
      </c>
    </row>
    <row r="4661" spans="1:4" x14ac:dyDescent="0.15">
      <c r="A4661" s="1">
        <v>46.59</v>
      </c>
      <c r="B4661" s="1">
        <v>2.2158954000000002E-2</v>
      </c>
      <c r="C4661" s="1">
        <v>4.4455922000000002E-2</v>
      </c>
      <c r="D4661" s="1">
        <v>-5.9882796000000002E-2</v>
      </c>
    </row>
    <row r="4662" spans="1:4" x14ac:dyDescent="0.15">
      <c r="A4662" s="1">
        <v>46.6</v>
      </c>
      <c r="B4662" s="1">
        <v>2.1197553000000001E-2</v>
      </c>
      <c r="C4662" s="1">
        <v>3.9874842000000001E-2</v>
      </c>
      <c r="D4662" s="1">
        <v>-6.5007908000000003E-2</v>
      </c>
    </row>
    <row r="4663" spans="1:4" x14ac:dyDescent="0.15">
      <c r="A4663" s="1">
        <v>46.61</v>
      </c>
      <c r="B4663" s="1">
        <v>1.9701079999999999E-2</v>
      </c>
      <c r="C4663" s="1">
        <v>3.5342157999999999E-2</v>
      </c>
      <c r="D4663" s="1">
        <v>-6.9522745999999996E-2</v>
      </c>
    </row>
    <row r="4664" spans="1:4" x14ac:dyDescent="0.15">
      <c r="A4664" s="1">
        <v>46.62</v>
      </c>
      <c r="B4664" s="1">
        <v>1.7091624999999999E-2</v>
      </c>
      <c r="C4664" s="1">
        <v>3.1034408999999999E-2</v>
      </c>
      <c r="D4664" s="1">
        <v>-7.3471871999999994E-2</v>
      </c>
    </row>
    <row r="4665" spans="1:4" x14ac:dyDescent="0.15">
      <c r="A4665" s="1">
        <v>46.63</v>
      </c>
      <c r="B4665" s="1">
        <v>1.3977813E-2</v>
      </c>
      <c r="C4665" s="1">
        <v>2.581959E-2</v>
      </c>
      <c r="D4665" s="1">
        <v>-7.7540945E-2</v>
      </c>
    </row>
    <row r="4666" spans="1:4" x14ac:dyDescent="0.15">
      <c r="A4666" s="1">
        <v>46.64</v>
      </c>
      <c r="B4666" s="1">
        <v>1.0962461999999999E-2</v>
      </c>
      <c r="C4666" s="1">
        <v>2.1030211E-2</v>
      </c>
      <c r="D4666" s="1">
        <v>-8.1512599000000005E-2</v>
      </c>
    </row>
    <row r="4667" spans="1:4" x14ac:dyDescent="0.15">
      <c r="A4667" s="1">
        <v>46.65</v>
      </c>
      <c r="B4667" s="1">
        <v>7.8909194999999994E-3</v>
      </c>
      <c r="C4667" s="1">
        <v>1.5443616E-2</v>
      </c>
      <c r="D4667" s="1">
        <v>-8.5974781E-2</v>
      </c>
    </row>
    <row r="4668" spans="1:4" x14ac:dyDescent="0.15">
      <c r="A4668" s="1">
        <v>46.66</v>
      </c>
      <c r="B4668" s="1">
        <v>4.8562322999999999E-3</v>
      </c>
      <c r="C4668" s="1">
        <v>9.8019804999999998E-3</v>
      </c>
      <c r="D4668" s="1">
        <v>-9.1208733E-2</v>
      </c>
    </row>
    <row r="4669" spans="1:4" x14ac:dyDescent="0.15">
      <c r="A4669" s="1">
        <v>46.67</v>
      </c>
      <c r="B4669" s="1">
        <v>1.7975018E-3</v>
      </c>
      <c r="C4669" s="1">
        <v>5.4549993E-3</v>
      </c>
      <c r="D4669" s="1">
        <v>-9.5640878999999998E-2</v>
      </c>
    </row>
    <row r="4670" spans="1:4" x14ac:dyDescent="0.15">
      <c r="A4670" s="1">
        <v>46.68</v>
      </c>
      <c r="B4670" s="1">
        <v>-1.2473832E-3</v>
      </c>
      <c r="C4670" s="1">
        <v>1.4191109E-3</v>
      </c>
      <c r="D4670" s="1">
        <v>-9.9692162000000001E-2</v>
      </c>
    </row>
    <row r="4671" spans="1:4" x14ac:dyDescent="0.15">
      <c r="A4671" s="1">
        <v>46.69</v>
      </c>
      <c r="B4671" s="1">
        <v>-4.2979421000000004E-3</v>
      </c>
      <c r="C4671" s="1">
        <v>-2.1028179000000002E-3</v>
      </c>
      <c r="D4671" s="1">
        <v>-0.10327532</v>
      </c>
    </row>
    <row r="4672" spans="1:4" x14ac:dyDescent="0.15">
      <c r="A4672" s="1">
        <v>46.7</v>
      </c>
      <c r="B4672" s="1">
        <v>-7.3486267999999999E-3</v>
      </c>
      <c r="C4672" s="1">
        <v>-4.6241325000000002E-3</v>
      </c>
      <c r="D4672" s="1">
        <v>-0.10578914</v>
      </c>
    </row>
    <row r="4673" spans="1:4" x14ac:dyDescent="0.15">
      <c r="A4673" s="1">
        <v>46.71</v>
      </c>
      <c r="B4673" s="1">
        <v>-1.039955E-2</v>
      </c>
      <c r="C4673" s="1">
        <v>-6.0073369000000001E-3</v>
      </c>
      <c r="D4673" s="1">
        <v>-0.10731134000000001</v>
      </c>
    </row>
    <row r="4674" spans="1:4" x14ac:dyDescent="0.15">
      <c r="A4674" s="1">
        <v>46.72</v>
      </c>
      <c r="B4674" s="1">
        <v>-1.3426953E-2</v>
      </c>
      <c r="C4674" s="1">
        <v>-7.0523792000000002E-3</v>
      </c>
      <c r="D4674" s="1">
        <v>-0.10783323</v>
      </c>
    </row>
    <row r="4675" spans="1:4" x14ac:dyDescent="0.15">
      <c r="A4675" s="1">
        <v>46.73</v>
      </c>
      <c r="B4675" s="1">
        <v>-1.6867143000000001E-2</v>
      </c>
      <c r="C4675" s="1">
        <v>-7.4879650000000001E-3</v>
      </c>
      <c r="D4675" s="1">
        <v>-0.10771385</v>
      </c>
    </row>
    <row r="4676" spans="1:4" x14ac:dyDescent="0.15">
      <c r="A4676" s="1">
        <v>46.74</v>
      </c>
      <c r="B4676" s="1">
        <v>-2.1511796999999999E-2</v>
      </c>
      <c r="C4676" s="1">
        <v>-7.8820880000000006E-3</v>
      </c>
      <c r="D4676" s="1">
        <v>-0.10791054</v>
      </c>
    </row>
    <row r="4677" spans="1:4" x14ac:dyDescent="0.15">
      <c r="A4677" s="1">
        <v>46.75</v>
      </c>
      <c r="B4677" s="1">
        <v>-2.6952818999999999E-2</v>
      </c>
      <c r="C4677" s="1">
        <v>-8.9623875999999998E-3</v>
      </c>
      <c r="D4677" s="1">
        <v>-0.10734224000000001</v>
      </c>
    </row>
    <row r="4678" spans="1:4" x14ac:dyDescent="0.15">
      <c r="A4678" s="1">
        <v>46.76</v>
      </c>
      <c r="B4678" s="1">
        <v>-3.3655999999999998E-2</v>
      </c>
      <c r="C4678" s="1">
        <v>-1.0334082E-2</v>
      </c>
      <c r="D4678" s="1">
        <v>-0.10641558</v>
      </c>
    </row>
    <row r="4679" spans="1:4" x14ac:dyDescent="0.15">
      <c r="A4679" s="1">
        <v>46.77</v>
      </c>
      <c r="B4679" s="1">
        <v>-4.0645384E-2</v>
      </c>
      <c r="C4679" s="1">
        <v>-1.249655E-2</v>
      </c>
      <c r="D4679" s="1">
        <v>-0.10493577</v>
      </c>
    </row>
    <row r="4680" spans="1:4" x14ac:dyDescent="0.15">
      <c r="A4680" s="1">
        <v>46.78</v>
      </c>
      <c r="B4680" s="1">
        <v>-4.7845765999999998E-2</v>
      </c>
      <c r="C4680" s="1">
        <v>-1.4376003E-2</v>
      </c>
      <c r="D4680" s="1">
        <v>-0.10290168</v>
      </c>
    </row>
    <row r="4681" spans="1:4" x14ac:dyDescent="0.15">
      <c r="A4681" s="1">
        <v>46.79</v>
      </c>
      <c r="B4681" s="1">
        <v>-5.4292946000000002E-2</v>
      </c>
      <c r="C4681" s="1">
        <v>-1.6420557999999998E-2</v>
      </c>
      <c r="D4681" s="1">
        <v>-0.1009226</v>
      </c>
    </row>
    <row r="4682" spans="1:4" x14ac:dyDescent="0.15">
      <c r="A4682" s="1">
        <v>46.8</v>
      </c>
      <c r="B4682" s="1">
        <v>-6.0427084999999998E-2</v>
      </c>
      <c r="C4682" s="1">
        <v>-1.8736525E-2</v>
      </c>
      <c r="D4682" s="1">
        <v>-9.8998356999999995E-2</v>
      </c>
    </row>
    <row r="4683" spans="1:4" x14ac:dyDescent="0.15">
      <c r="A4683" s="1">
        <v>46.81</v>
      </c>
      <c r="B4683" s="1">
        <v>-6.5894099999999997E-2</v>
      </c>
      <c r="C4683" s="1">
        <v>-2.2391346999999999E-2</v>
      </c>
      <c r="D4683" s="1">
        <v>-9.6902079000000002E-2</v>
      </c>
    </row>
    <row r="4684" spans="1:4" x14ac:dyDescent="0.15">
      <c r="A4684" s="1">
        <v>46.82</v>
      </c>
      <c r="B4684" s="1">
        <v>-7.1060023E-2</v>
      </c>
      <c r="C4684" s="1">
        <v>-2.632398E-2</v>
      </c>
      <c r="D4684" s="1">
        <v>-9.5511035999999994E-2</v>
      </c>
    </row>
    <row r="4685" spans="1:4" x14ac:dyDescent="0.15">
      <c r="A4685" s="1">
        <v>46.83</v>
      </c>
      <c r="B4685" s="1">
        <v>-7.5070332000000004E-2</v>
      </c>
      <c r="C4685" s="1">
        <v>-3.0772395000000001E-2</v>
      </c>
      <c r="D4685" s="1">
        <v>-9.4120369999999995E-2</v>
      </c>
    </row>
    <row r="4686" spans="1:4" x14ac:dyDescent="0.15">
      <c r="A4686" s="1">
        <v>46.84</v>
      </c>
      <c r="B4686" s="1">
        <v>-7.8433500000000003E-2</v>
      </c>
      <c r="C4686" s="1">
        <v>-3.5940162999999997E-2</v>
      </c>
      <c r="D4686" s="1">
        <v>-9.2024496999999997E-2</v>
      </c>
    </row>
    <row r="4687" spans="1:4" x14ac:dyDescent="0.15">
      <c r="A4687" s="1">
        <v>46.85</v>
      </c>
      <c r="B4687" s="1">
        <v>-8.2618367999999998E-2</v>
      </c>
      <c r="C4687" s="1">
        <v>-4.0354487000000001E-2</v>
      </c>
      <c r="D4687" s="1">
        <v>-9.0094790999999994E-2</v>
      </c>
    </row>
    <row r="4688" spans="1:4" x14ac:dyDescent="0.15">
      <c r="A4688" s="1">
        <v>46.86</v>
      </c>
      <c r="B4688" s="1">
        <v>-8.7034834000000005E-2</v>
      </c>
      <c r="C4688" s="1">
        <v>-4.4363553999999999E-2</v>
      </c>
      <c r="D4688" s="1">
        <v>-8.8140832000000002E-2</v>
      </c>
    </row>
    <row r="4689" spans="1:4" x14ac:dyDescent="0.15">
      <c r="A4689" s="1">
        <v>46.87</v>
      </c>
      <c r="B4689" s="1">
        <v>-9.2251818999999999E-2</v>
      </c>
      <c r="C4689" s="1">
        <v>-4.7864434999999997E-2</v>
      </c>
      <c r="D4689" s="1">
        <v>-8.5718811000000006E-2</v>
      </c>
    </row>
    <row r="4690" spans="1:4" x14ac:dyDescent="0.15">
      <c r="A4690" s="1">
        <v>46.88</v>
      </c>
      <c r="B4690" s="1">
        <v>-9.7245240999999996E-2</v>
      </c>
      <c r="C4690" s="1">
        <v>-5.0808473E-2</v>
      </c>
      <c r="D4690" s="1">
        <v>-8.2609603000000004E-2</v>
      </c>
    </row>
    <row r="4691" spans="1:4" x14ac:dyDescent="0.15">
      <c r="A4691" s="1">
        <v>46.89</v>
      </c>
      <c r="B4691" s="1">
        <v>-0.10189997000000001</v>
      </c>
      <c r="C4691" s="1">
        <v>-5.3367848000000002E-2</v>
      </c>
      <c r="D4691" s="1">
        <v>-7.9721252000000006E-2</v>
      </c>
    </row>
    <row r="4692" spans="1:4" x14ac:dyDescent="0.15">
      <c r="A4692" s="1">
        <v>46.9</v>
      </c>
      <c r="B4692" s="1">
        <v>-0.1058074</v>
      </c>
      <c r="C4692" s="1">
        <v>-5.5249487999999999E-2</v>
      </c>
      <c r="D4692" s="1">
        <v>-7.6676304000000001E-2</v>
      </c>
    </row>
    <row r="4693" spans="1:4" x14ac:dyDescent="0.15">
      <c r="A4693" s="1">
        <v>46.91</v>
      </c>
      <c r="B4693" s="1">
        <v>-0.10956364</v>
      </c>
      <c r="C4693" s="1">
        <v>-5.6886892000000001E-2</v>
      </c>
      <c r="D4693" s="1">
        <v>-7.3763413999999999E-2</v>
      </c>
    </row>
    <row r="4694" spans="1:4" x14ac:dyDescent="0.15">
      <c r="A4694" s="1">
        <v>46.92</v>
      </c>
      <c r="B4694" s="1">
        <v>-0.11197093</v>
      </c>
      <c r="C4694" s="1">
        <v>-5.7641007000000001E-2</v>
      </c>
      <c r="D4694" s="1">
        <v>-7.0720140000000001E-2</v>
      </c>
    </row>
    <row r="4695" spans="1:4" x14ac:dyDescent="0.15">
      <c r="A4695" s="1">
        <v>46.93</v>
      </c>
      <c r="B4695" s="1">
        <v>-0.11361416000000001</v>
      </c>
      <c r="C4695" s="1">
        <v>-5.8848551999999998E-2</v>
      </c>
      <c r="D4695" s="1">
        <v>-6.7843499000000002E-2</v>
      </c>
    </row>
    <row r="4696" spans="1:4" x14ac:dyDescent="0.15">
      <c r="A4696" s="1">
        <v>46.94</v>
      </c>
      <c r="B4696" s="1">
        <v>-0.11445498</v>
      </c>
      <c r="C4696" s="1">
        <v>-5.9222904999999999E-2</v>
      </c>
      <c r="D4696" s="1">
        <v>-6.4366121999999998E-2</v>
      </c>
    </row>
    <row r="4697" spans="1:4" x14ac:dyDescent="0.15">
      <c r="A4697" s="1">
        <v>46.95</v>
      </c>
      <c r="B4697" s="1">
        <v>-0.11571077</v>
      </c>
      <c r="C4697" s="1">
        <v>-5.9240764000000001E-2</v>
      </c>
      <c r="D4697" s="1">
        <v>-6.0293591000000001E-2</v>
      </c>
    </row>
    <row r="4698" spans="1:4" x14ac:dyDescent="0.15">
      <c r="A4698" s="1">
        <v>46.96</v>
      </c>
      <c r="B4698" s="1">
        <v>-0.11617022</v>
      </c>
      <c r="C4698" s="1">
        <v>-5.8798148000000001E-2</v>
      </c>
      <c r="D4698" s="1">
        <v>-5.6382422000000001E-2</v>
      </c>
    </row>
    <row r="4699" spans="1:4" x14ac:dyDescent="0.15">
      <c r="A4699" s="1">
        <v>46.97</v>
      </c>
      <c r="B4699" s="1">
        <v>-0.11619947999999999</v>
      </c>
      <c r="C4699" s="1">
        <v>-5.7218375000000002E-2</v>
      </c>
      <c r="D4699" s="1">
        <v>-5.2344680999999997E-2</v>
      </c>
    </row>
    <row r="4700" spans="1:4" x14ac:dyDescent="0.15">
      <c r="A4700" s="1">
        <v>46.98</v>
      </c>
      <c r="B4700" s="1">
        <v>-0.1162707</v>
      </c>
      <c r="C4700" s="1">
        <v>-5.5142328999999997E-2</v>
      </c>
      <c r="D4700" s="1">
        <v>-4.8441032000000002E-2</v>
      </c>
    </row>
    <row r="4701" spans="1:4" x14ac:dyDescent="0.15">
      <c r="A4701" s="1">
        <v>46.99</v>
      </c>
      <c r="B4701" s="1">
        <v>-0.11592755</v>
      </c>
      <c r="C4701" s="1">
        <v>-5.3160139000000002E-2</v>
      </c>
      <c r="D4701" s="1">
        <v>-4.4352632000000003E-2</v>
      </c>
    </row>
    <row r="4702" spans="1:4" x14ac:dyDescent="0.15">
      <c r="A4702" s="1">
        <v>47</v>
      </c>
      <c r="B4702" s="1">
        <v>-0.11440556</v>
      </c>
      <c r="C4702" s="1">
        <v>-5.1130416999999997E-2</v>
      </c>
      <c r="D4702" s="1">
        <v>-4.0898661000000003E-2</v>
      </c>
    </row>
    <row r="4703" spans="1:4" x14ac:dyDescent="0.15">
      <c r="A4703" s="1">
        <v>47.01</v>
      </c>
      <c r="B4703" s="1">
        <v>-0.11199685</v>
      </c>
      <c r="C4703" s="1">
        <v>-4.9116259000000002E-2</v>
      </c>
      <c r="D4703" s="1">
        <v>-3.7988439999999998E-2</v>
      </c>
    </row>
    <row r="4704" spans="1:4" x14ac:dyDescent="0.15">
      <c r="A4704" s="1">
        <v>47.02</v>
      </c>
      <c r="B4704" s="1">
        <v>-0.10887645999999999</v>
      </c>
      <c r="C4704" s="1">
        <v>-4.7126062000000003E-2</v>
      </c>
      <c r="D4704" s="1">
        <v>-3.4987663000000002E-2</v>
      </c>
    </row>
    <row r="4705" spans="1:4" x14ac:dyDescent="0.15">
      <c r="A4705" s="1">
        <v>47.03</v>
      </c>
      <c r="B4705" s="1">
        <v>-0.10610699</v>
      </c>
      <c r="C4705" s="1">
        <v>-4.5036245000000003E-2</v>
      </c>
      <c r="D4705" s="1">
        <v>-3.2018128999999999E-2</v>
      </c>
    </row>
    <row r="4706" spans="1:4" x14ac:dyDescent="0.15">
      <c r="A4706" s="1">
        <v>47.04</v>
      </c>
      <c r="B4706" s="1">
        <v>-0.10257661999999999</v>
      </c>
      <c r="C4706" s="1">
        <v>-4.3526238000000002E-2</v>
      </c>
      <c r="D4706" s="1">
        <v>-2.9044092000000001E-2</v>
      </c>
    </row>
    <row r="4707" spans="1:4" x14ac:dyDescent="0.15">
      <c r="A4707" s="1">
        <v>47.05</v>
      </c>
      <c r="B4707" s="1">
        <v>-9.8622844000000001E-2</v>
      </c>
      <c r="C4707" s="1">
        <v>-4.2553545999999998E-2</v>
      </c>
      <c r="D4707" s="1">
        <v>-2.6057645000000001E-2</v>
      </c>
    </row>
    <row r="4708" spans="1:4" x14ac:dyDescent="0.15">
      <c r="A4708" s="1">
        <v>47.06</v>
      </c>
      <c r="B4708" s="1">
        <v>-9.4607463000000003E-2</v>
      </c>
      <c r="C4708" s="1">
        <v>-4.1951772999999998E-2</v>
      </c>
      <c r="D4708" s="1">
        <v>-2.3095823000000001E-2</v>
      </c>
    </row>
    <row r="4709" spans="1:4" x14ac:dyDescent="0.15">
      <c r="A4709" s="1">
        <v>47.07</v>
      </c>
      <c r="B4709" s="1">
        <v>-9.1139393999999999E-2</v>
      </c>
      <c r="C4709" s="1">
        <v>-4.2095013000000001E-2</v>
      </c>
      <c r="D4709" s="1">
        <v>-2.0099083E-2</v>
      </c>
    </row>
    <row r="4710" spans="1:4" x14ac:dyDescent="0.15">
      <c r="A4710" s="1">
        <v>47.08</v>
      </c>
      <c r="B4710" s="1">
        <v>-8.8305254E-2</v>
      </c>
      <c r="C4710" s="1">
        <v>-4.1976331999999998E-2</v>
      </c>
      <c r="D4710" s="1">
        <v>-1.7146020000000001E-2</v>
      </c>
    </row>
    <row r="4711" spans="1:4" x14ac:dyDescent="0.15">
      <c r="A4711" s="1">
        <v>47.09</v>
      </c>
      <c r="B4711" s="1">
        <v>-8.5265459000000002E-2</v>
      </c>
      <c r="C4711" s="1">
        <v>-4.2037812000000001E-2</v>
      </c>
      <c r="D4711" s="1">
        <v>-1.4140916999999999E-2</v>
      </c>
    </row>
    <row r="4712" spans="1:4" x14ac:dyDescent="0.15">
      <c r="A4712" s="1">
        <v>47.1</v>
      </c>
      <c r="B4712" s="1">
        <v>-8.2436602999999997E-2</v>
      </c>
      <c r="C4712" s="1">
        <v>-4.1972370000000002E-2</v>
      </c>
      <c r="D4712" s="1">
        <v>-1.1195511999999999E-2</v>
      </c>
    </row>
    <row r="4713" spans="1:4" x14ac:dyDescent="0.15">
      <c r="A4713" s="1">
        <v>47.11</v>
      </c>
      <c r="B4713" s="1">
        <v>-7.8959449000000001E-2</v>
      </c>
      <c r="C4713" s="1">
        <v>-4.1962184999999999E-2</v>
      </c>
      <c r="D4713" s="1">
        <v>-8.1826820000000001E-3</v>
      </c>
    </row>
    <row r="4714" spans="1:4" x14ac:dyDescent="0.15">
      <c r="A4714" s="1">
        <v>47.12</v>
      </c>
      <c r="B4714" s="1">
        <v>-7.4953256999999995E-2</v>
      </c>
      <c r="C4714" s="1">
        <v>-4.2354126999999998E-2</v>
      </c>
      <c r="D4714" s="1">
        <v>-5.2445266000000004E-3</v>
      </c>
    </row>
    <row r="4715" spans="1:4" x14ac:dyDescent="0.15">
      <c r="A4715" s="1">
        <v>47.13</v>
      </c>
      <c r="B4715" s="1">
        <v>-7.1011016999999996E-2</v>
      </c>
      <c r="C4715" s="1">
        <v>-4.3524970000000003E-2</v>
      </c>
      <c r="D4715" s="1">
        <v>-2.2244037E-3</v>
      </c>
    </row>
    <row r="4716" spans="1:4" x14ac:dyDescent="0.15">
      <c r="A4716" s="1">
        <v>47.14</v>
      </c>
      <c r="B4716" s="1">
        <v>-6.7091938000000004E-2</v>
      </c>
      <c r="C4716" s="1">
        <v>-4.4353059E-2</v>
      </c>
      <c r="D4716" s="1">
        <v>7.0738663000000004E-4</v>
      </c>
    </row>
    <row r="4717" spans="1:4" x14ac:dyDescent="0.15">
      <c r="A4717" s="1">
        <v>47.15</v>
      </c>
      <c r="B4717" s="1">
        <v>-6.3054893000000001E-2</v>
      </c>
      <c r="C4717" s="1">
        <v>-4.5516790000000001E-2</v>
      </c>
      <c r="D4717" s="1">
        <v>3.732422E-3</v>
      </c>
    </row>
    <row r="4718" spans="1:4" x14ac:dyDescent="0.15">
      <c r="A4718" s="1">
        <v>47.16</v>
      </c>
      <c r="B4718" s="1">
        <v>-5.9629252000000001E-2</v>
      </c>
      <c r="C4718" s="1">
        <v>-4.5922686999999997E-2</v>
      </c>
      <c r="D4718" s="1">
        <v>6.6650661999999999E-3</v>
      </c>
    </row>
    <row r="4719" spans="1:4" x14ac:dyDescent="0.15">
      <c r="A4719" s="1">
        <v>47.17</v>
      </c>
      <c r="B4719" s="1">
        <v>-5.6696028000000002E-2</v>
      </c>
      <c r="C4719" s="1">
        <v>-4.5889234000000001E-2</v>
      </c>
      <c r="D4719" s="1">
        <v>9.6670065000000003E-3</v>
      </c>
    </row>
    <row r="4720" spans="1:4" x14ac:dyDescent="0.15">
      <c r="A4720" s="1">
        <v>47.18</v>
      </c>
      <c r="B4720" s="1">
        <v>-5.420026E-2</v>
      </c>
      <c r="C4720" s="1">
        <v>-4.5856213E-2</v>
      </c>
      <c r="D4720" s="1">
        <v>1.2988230999999999E-2</v>
      </c>
    </row>
    <row r="4721" spans="1:4" x14ac:dyDescent="0.15">
      <c r="A4721" s="1">
        <v>47.19</v>
      </c>
      <c r="B4721" s="1">
        <v>-5.2331725000000003E-2</v>
      </c>
      <c r="C4721" s="1">
        <v>-4.5869305999999999E-2</v>
      </c>
      <c r="D4721" s="1">
        <v>1.7609356E-2</v>
      </c>
    </row>
    <row r="4722" spans="1:4" x14ac:dyDescent="0.15">
      <c r="A4722" s="1">
        <v>47.2</v>
      </c>
      <c r="B4722" s="1">
        <v>-5.0762097999999999E-2</v>
      </c>
      <c r="C4722" s="1">
        <v>-4.5820362000000003E-2</v>
      </c>
      <c r="D4722" s="1">
        <v>2.2927330999999999E-2</v>
      </c>
    </row>
    <row r="4723" spans="1:4" x14ac:dyDescent="0.15">
      <c r="A4723" s="1">
        <v>47.21</v>
      </c>
      <c r="B4723" s="1">
        <v>-5.0006456999999997E-2</v>
      </c>
      <c r="C4723" s="1">
        <v>-4.5839667000000001E-2</v>
      </c>
      <c r="D4723" s="1">
        <v>2.9617326999999999E-2</v>
      </c>
    </row>
    <row r="4724" spans="1:4" x14ac:dyDescent="0.15">
      <c r="A4724" s="1">
        <v>47.22</v>
      </c>
      <c r="B4724" s="1">
        <v>-4.8910489000000001E-2</v>
      </c>
      <c r="C4724" s="1">
        <v>-4.5788107000000002E-2</v>
      </c>
      <c r="D4724" s="1">
        <v>3.6450174000000002E-2</v>
      </c>
    </row>
    <row r="4725" spans="1:4" x14ac:dyDescent="0.15">
      <c r="A4725" s="1">
        <v>47.23</v>
      </c>
      <c r="B4725" s="1">
        <v>-4.8112334999999999E-2</v>
      </c>
      <c r="C4725" s="1">
        <v>-4.5807604000000002E-2</v>
      </c>
      <c r="D4725" s="1">
        <v>4.4037076000000001E-2</v>
      </c>
    </row>
    <row r="4726" spans="1:4" x14ac:dyDescent="0.15">
      <c r="A4726" s="1">
        <v>47.24</v>
      </c>
      <c r="B4726" s="1">
        <v>-4.6657138000000001E-2</v>
      </c>
      <c r="C4726" s="1">
        <v>-4.5756865000000001E-2</v>
      </c>
      <c r="D4726" s="1">
        <v>5.1934635E-2</v>
      </c>
    </row>
    <row r="4727" spans="1:4" x14ac:dyDescent="0.15">
      <c r="A4727" s="1">
        <v>47.25</v>
      </c>
      <c r="B4727" s="1">
        <v>-4.4207801999999997E-2</v>
      </c>
      <c r="C4727" s="1">
        <v>-4.5773941999999998E-2</v>
      </c>
      <c r="D4727" s="1">
        <v>6.0465196999999998E-2</v>
      </c>
    </row>
    <row r="4728" spans="1:4" x14ac:dyDescent="0.15">
      <c r="A4728" s="1">
        <v>47.26</v>
      </c>
      <c r="B4728" s="1">
        <v>-4.1135322000000002E-2</v>
      </c>
      <c r="C4728" s="1">
        <v>-4.5726941E-2</v>
      </c>
      <c r="D4728" s="1">
        <v>6.9437408000000006E-2</v>
      </c>
    </row>
    <row r="4729" spans="1:4" x14ac:dyDescent="0.15">
      <c r="A4729" s="1">
        <v>47.27</v>
      </c>
      <c r="B4729" s="1">
        <v>-3.8283242000000002E-2</v>
      </c>
      <c r="C4729" s="1">
        <v>-4.5736816E-2</v>
      </c>
      <c r="D4729" s="1">
        <v>7.8527454999999996E-2</v>
      </c>
    </row>
    <row r="4730" spans="1:4" x14ac:dyDescent="0.15">
      <c r="A4730" s="1">
        <v>47.28</v>
      </c>
      <c r="B4730" s="1">
        <v>-3.5247264E-2</v>
      </c>
      <c r="C4730" s="1">
        <v>-4.5704336999999998E-2</v>
      </c>
      <c r="D4730" s="1">
        <v>8.6939855999999996E-2</v>
      </c>
    </row>
    <row r="4731" spans="1:4" x14ac:dyDescent="0.15">
      <c r="A4731" s="1">
        <v>47.29</v>
      </c>
      <c r="B4731" s="1">
        <v>-3.2385374000000001E-2</v>
      </c>
      <c r="C4731" s="1">
        <v>-4.5671954000000001E-2</v>
      </c>
      <c r="D4731" s="1">
        <v>9.4956868999999999E-2</v>
      </c>
    </row>
    <row r="4732" spans="1:4" x14ac:dyDescent="0.15">
      <c r="A4732" s="1">
        <v>47.3</v>
      </c>
      <c r="B4732" s="1">
        <v>-2.9348248E-2</v>
      </c>
      <c r="C4732" s="1">
        <v>-4.606449E-2</v>
      </c>
      <c r="D4732" s="1">
        <v>0.10242662</v>
      </c>
    </row>
    <row r="4733" spans="1:4" x14ac:dyDescent="0.15">
      <c r="A4733" s="1">
        <v>47.31</v>
      </c>
      <c r="B4733" s="1">
        <v>-2.6498088999999999E-2</v>
      </c>
      <c r="C4733" s="1">
        <v>-4.7272743999999998E-2</v>
      </c>
      <c r="D4733" s="1">
        <v>0.10936145</v>
      </c>
    </row>
    <row r="4734" spans="1:4" x14ac:dyDescent="0.15">
      <c r="A4734" s="1">
        <v>47.32</v>
      </c>
      <c r="B4734" s="1">
        <v>-2.3432376000000001E-2</v>
      </c>
      <c r="C4734" s="1">
        <v>-4.7652786000000003E-2</v>
      </c>
      <c r="D4734" s="1">
        <v>0.1163064</v>
      </c>
    </row>
    <row r="4735" spans="1:4" x14ac:dyDescent="0.15">
      <c r="A4735" s="1">
        <v>47.33</v>
      </c>
      <c r="B4735" s="1">
        <v>-2.0655448999999999E-2</v>
      </c>
      <c r="C4735" s="1">
        <v>-4.7662336E-2</v>
      </c>
      <c r="D4735" s="1">
        <v>0.12339536</v>
      </c>
    </row>
    <row r="4736" spans="1:4" x14ac:dyDescent="0.15">
      <c r="A4736" s="1">
        <v>47.34</v>
      </c>
      <c r="B4736" s="1">
        <v>-1.7088103E-2</v>
      </c>
      <c r="C4736" s="1">
        <v>-4.7209448000000001E-2</v>
      </c>
      <c r="D4736" s="1">
        <v>0.12982423000000001</v>
      </c>
    </row>
    <row r="4737" spans="1:4" x14ac:dyDescent="0.15">
      <c r="A4737" s="1">
        <v>47.35</v>
      </c>
      <c r="B4737" s="1">
        <v>-1.3578122999999999E-2</v>
      </c>
      <c r="C4737" s="1">
        <v>-4.5664063999999997E-2</v>
      </c>
      <c r="D4737" s="1">
        <v>0.13579587000000001</v>
      </c>
    </row>
    <row r="4738" spans="1:4" x14ac:dyDescent="0.15">
      <c r="A4738" s="1">
        <v>47.36</v>
      </c>
      <c r="B4738" s="1">
        <v>-1.0743614E-2</v>
      </c>
      <c r="C4738" s="1">
        <v>-4.3170826000000002E-2</v>
      </c>
      <c r="D4738" s="1">
        <v>0.14169667999999999</v>
      </c>
    </row>
    <row r="4739" spans="1:4" x14ac:dyDescent="0.15">
      <c r="A4739" s="1">
        <v>47.37</v>
      </c>
      <c r="B4739" s="1">
        <v>-7.7366637999999998E-3</v>
      </c>
      <c r="C4739" s="1">
        <v>-3.9606672000000002E-2</v>
      </c>
      <c r="D4739" s="1">
        <v>0.14786237999999999</v>
      </c>
    </row>
    <row r="4740" spans="1:4" x14ac:dyDescent="0.15">
      <c r="A4740" s="1">
        <v>47.38</v>
      </c>
      <c r="B4740" s="1">
        <v>-4.8268640999999998E-3</v>
      </c>
      <c r="C4740" s="1">
        <v>-3.5512070999999999E-2</v>
      </c>
      <c r="D4740" s="1">
        <v>0.15282929000000001</v>
      </c>
    </row>
    <row r="4741" spans="1:4" x14ac:dyDescent="0.15">
      <c r="A4741" s="1">
        <v>47.39</v>
      </c>
      <c r="B4741" s="1">
        <v>-1.852289E-3</v>
      </c>
      <c r="C4741" s="1">
        <v>-3.1544276000000003E-2</v>
      </c>
      <c r="D4741" s="1">
        <v>0.15630742</v>
      </c>
    </row>
    <row r="4742" spans="1:4" x14ac:dyDescent="0.15">
      <c r="A4742" s="1">
        <v>47.4</v>
      </c>
      <c r="B4742" s="1">
        <v>1.0748476000000001E-3</v>
      </c>
      <c r="C4742" s="1">
        <v>-2.7485824999999998E-2</v>
      </c>
      <c r="D4742" s="1">
        <v>0.15865438000000001</v>
      </c>
    </row>
    <row r="4743" spans="1:4" x14ac:dyDescent="0.15">
      <c r="A4743" s="1">
        <v>47.41</v>
      </c>
      <c r="B4743" s="1">
        <v>4.0383607000000002E-3</v>
      </c>
      <c r="C4743" s="1">
        <v>-2.3505433999999999E-2</v>
      </c>
      <c r="D4743" s="1">
        <v>0.16077564999999999</v>
      </c>
    </row>
    <row r="4744" spans="1:4" x14ac:dyDescent="0.15">
      <c r="A4744" s="1">
        <v>47.42</v>
      </c>
      <c r="B4744" s="1">
        <v>6.9742245E-3</v>
      </c>
      <c r="C4744" s="1">
        <v>-1.9452932999999999E-2</v>
      </c>
      <c r="D4744" s="1">
        <v>0.16170792</v>
      </c>
    </row>
    <row r="4745" spans="1:4" x14ac:dyDescent="0.15">
      <c r="A4745" s="1">
        <v>47.43</v>
      </c>
      <c r="B4745" s="1">
        <v>9.9259767000000002E-3</v>
      </c>
      <c r="C4745" s="1">
        <v>-1.5468256999999999E-2</v>
      </c>
      <c r="D4745" s="1">
        <v>0.16166959</v>
      </c>
    </row>
    <row r="4746" spans="1:4" x14ac:dyDescent="0.15">
      <c r="A4746" s="1">
        <v>47.44</v>
      </c>
      <c r="B4746" s="1">
        <v>1.2893348000000001E-2</v>
      </c>
      <c r="C4746" s="1">
        <v>-1.1419726E-2</v>
      </c>
      <c r="D4746" s="1">
        <v>0.16073291000000001</v>
      </c>
    </row>
    <row r="4747" spans="1:4" x14ac:dyDescent="0.15">
      <c r="A4747" s="1">
        <v>47.45</v>
      </c>
      <c r="B4747" s="1">
        <v>1.5453434E-2</v>
      </c>
      <c r="C4747" s="1">
        <v>-7.4284770000000002E-3</v>
      </c>
      <c r="D4747" s="1">
        <v>0.15853236000000001</v>
      </c>
    </row>
    <row r="4748" spans="1:4" x14ac:dyDescent="0.15">
      <c r="A4748" s="1">
        <v>47.46</v>
      </c>
      <c r="B4748" s="1">
        <v>1.6784413000000001E-2</v>
      </c>
      <c r="C4748" s="1">
        <v>-3.3936694999999999E-3</v>
      </c>
      <c r="D4748" s="1">
        <v>0.15618886000000001</v>
      </c>
    </row>
    <row r="4749" spans="1:4" x14ac:dyDescent="0.15">
      <c r="A4749" s="1">
        <v>47.47</v>
      </c>
      <c r="B4749" s="1">
        <v>1.7723300000000001E-2</v>
      </c>
      <c r="C4749" s="1">
        <v>6.4000212000000004E-4</v>
      </c>
      <c r="D4749" s="1">
        <v>0.15260356999999999</v>
      </c>
    </row>
    <row r="4750" spans="1:4" x14ac:dyDescent="0.15">
      <c r="A4750" s="1">
        <v>47.48</v>
      </c>
      <c r="B4750" s="1">
        <v>1.8644330000000001E-2</v>
      </c>
      <c r="C4750" s="1">
        <v>4.2451752000000004E-3</v>
      </c>
      <c r="D4750" s="1">
        <v>0.14802325999999999</v>
      </c>
    </row>
    <row r="4751" spans="1:4" x14ac:dyDescent="0.15">
      <c r="A4751" s="1">
        <v>47.49</v>
      </c>
      <c r="B4751" s="1">
        <v>1.9642336999999999E-2</v>
      </c>
      <c r="C4751" s="1">
        <v>7.0636051000000002E-3</v>
      </c>
      <c r="D4751" s="1">
        <v>0.14341939000000001</v>
      </c>
    </row>
    <row r="4752" spans="1:4" x14ac:dyDescent="0.15">
      <c r="A4752" s="1">
        <v>47.5</v>
      </c>
      <c r="B4752" s="1">
        <v>2.0492117000000001E-2</v>
      </c>
      <c r="C4752" s="1">
        <v>1.0294278E-2</v>
      </c>
      <c r="D4752" s="1">
        <v>0.13911432000000001</v>
      </c>
    </row>
    <row r="4753" spans="1:4" x14ac:dyDescent="0.15">
      <c r="A4753" s="1">
        <v>47.51</v>
      </c>
      <c r="B4753" s="1">
        <v>2.1952910999999999E-2</v>
      </c>
      <c r="C4753" s="1">
        <v>1.2681985E-2</v>
      </c>
      <c r="D4753" s="1">
        <v>0.13385495</v>
      </c>
    </row>
    <row r="4754" spans="1:4" x14ac:dyDescent="0.15">
      <c r="A4754" s="1">
        <v>47.52</v>
      </c>
      <c r="B4754" s="1">
        <v>2.3966211000000001E-2</v>
      </c>
      <c r="C4754" s="1">
        <v>1.4789834E-2</v>
      </c>
      <c r="D4754" s="1">
        <v>0.12900213999999999</v>
      </c>
    </row>
    <row r="4755" spans="1:4" x14ac:dyDescent="0.15">
      <c r="A4755" s="1">
        <v>47.53</v>
      </c>
      <c r="B4755" s="1">
        <v>2.5915214999999998E-2</v>
      </c>
      <c r="C4755" s="1">
        <v>1.6231504000000001E-2</v>
      </c>
      <c r="D4755" s="1">
        <v>0.12385137</v>
      </c>
    </row>
    <row r="4756" spans="1:4" x14ac:dyDescent="0.15">
      <c r="A4756" s="1">
        <v>47.54</v>
      </c>
      <c r="B4756" s="1">
        <v>2.7473233E-2</v>
      </c>
      <c r="C4756" s="1">
        <v>1.7660688000000001E-2</v>
      </c>
      <c r="D4756" s="1">
        <v>0.11893952000000001</v>
      </c>
    </row>
    <row r="4757" spans="1:4" x14ac:dyDescent="0.15">
      <c r="A4757" s="1">
        <v>47.55</v>
      </c>
      <c r="B4757" s="1">
        <v>2.7819052E-2</v>
      </c>
      <c r="C4757" s="1">
        <v>1.9810554000000001E-2</v>
      </c>
      <c r="D4757" s="1">
        <v>0.11382933000000001</v>
      </c>
    </row>
    <row r="4758" spans="1:4" x14ac:dyDescent="0.15">
      <c r="A4758" s="1">
        <v>47.56</v>
      </c>
      <c r="B4758" s="1">
        <v>2.7729779E-2</v>
      </c>
      <c r="C4758" s="1">
        <v>2.1760484E-2</v>
      </c>
      <c r="D4758" s="1">
        <v>0.10888647999999999</v>
      </c>
    </row>
    <row r="4759" spans="1:4" x14ac:dyDescent="0.15">
      <c r="A4759" s="1">
        <v>47.57</v>
      </c>
      <c r="B4759" s="1">
        <v>2.7692716999999999E-2</v>
      </c>
      <c r="C4759" s="1">
        <v>2.3815645E-2</v>
      </c>
      <c r="D4759" s="1">
        <v>0.10380243</v>
      </c>
    </row>
    <row r="4760" spans="1:4" x14ac:dyDescent="0.15">
      <c r="A4760" s="1">
        <v>47.58</v>
      </c>
      <c r="B4760" s="1">
        <v>2.7626283000000001E-2</v>
      </c>
      <c r="C4760" s="1">
        <v>2.5837700000000002E-2</v>
      </c>
      <c r="D4760" s="1">
        <v>9.8836427000000004E-2</v>
      </c>
    </row>
    <row r="4761" spans="1:4" x14ac:dyDescent="0.15">
      <c r="A4761" s="1">
        <v>47.59</v>
      </c>
      <c r="B4761" s="1">
        <v>2.7587226999999999E-2</v>
      </c>
      <c r="C4761" s="1">
        <v>2.7475123000000001E-2</v>
      </c>
      <c r="D4761" s="1">
        <v>9.3774843999999996E-2</v>
      </c>
    </row>
    <row r="4762" spans="1:4" x14ac:dyDescent="0.15">
      <c r="A4762" s="1">
        <v>47.6</v>
      </c>
      <c r="B4762" s="1">
        <v>2.7517432000000001E-2</v>
      </c>
      <c r="C4762" s="1">
        <v>2.7882071000000001E-2</v>
      </c>
      <c r="D4762" s="1">
        <v>8.8785715000000001E-2</v>
      </c>
    </row>
    <row r="4763" spans="1:4" x14ac:dyDescent="0.15">
      <c r="A4763" s="1">
        <v>47.61</v>
      </c>
      <c r="B4763" s="1">
        <v>2.7483481000000001E-2</v>
      </c>
      <c r="C4763" s="1">
        <v>2.7878416E-2</v>
      </c>
      <c r="D4763" s="1">
        <v>8.3751316000000006E-2</v>
      </c>
    </row>
    <row r="4764" spans="1:4" x14ac:dyDescent="0.15">
      <c r="A4764" s="1">
        <v>47.62</v>
      </c>
      <c r="B4764" s="1">
        <v>2.7407395000000001E-2</v>
      </c>
      <c r="C4764" s="1">
        <v>2.7898843E-2</v>
      </c>
      <c r="D4764" s="1">
        <v>7.8725028000000002E-2</v>
      </c>
    </row>
    <row r="4765" spans="1:4" x14ac:dyDescent="0.15">
      <c r="A4765" s="1">
        <v>47.63</v>
      </c>
      <c r="B4765" s="1">
        <v>2.7380275999999999E-2</v>
      </c>
      <c r="C4765" s="1">
        <v>2.7921363000000001E-2</v>
      </c>
      <c r="D4765" s="1">
        <v>7.3761294000000005E-2</v>
      </c>
    </row>
    <row r="4766" spans="1:4" x14ac:dyDescent="0.15">
      <c r="A4766" s="1">
        <v>47.64</v>
      </c>
      <c r="B4766" s="1">
        <v>2.7296496E-2</v>
      </c>
      <c r="C4766" s="1">
        <v>2.7937370999999999E-2</v>
      </c>
      <c r="D4766" s="1">
        <v>6.8268044E-2</v>
      </c>
    </row>
    <row r="4767" spans="1:4" x14ac:dyDescent="0.15">
      <c r="A4767" s="1">
        <v>47.65</v>
      </c>
      <c r="B4767" s="1">
        <v>2.7277630000000001E-2</v>
      </c>
      <c r="C4767" s="1">
        <v>2.7959127E-2</v>
      </c>
      <c r="D4767" s="1">
        <v>6.2144906999999999E-2</v>
      </c>
    </row>
    <row r="4768" spans="1:4" x14ac:dyDescent="0.15">
      <c r="A4768" s="1">
        <v>47.66</v>
      </c>
      <c r="B4768" s="1">
        <v>2.7184535999999999E-2</v>
      </c>
      <c r="C4768" s="1">
        <v>2.7978607999999999E-2</v>
      </c>
      <c r="D4768" s="1">
        <v>5.6171434999999999E-2</v>
      </c>
    </row>
    <row r="4769" spans="1:4" x14ac:dyDescent="0.15">
      <c r="A4769" s="1">
        <v>47.67</v>
      </c>
      <c r="B4769" s="1">
        <v>2.7175873E-2</v>
      </c>
      <c r="C4769" s="1">
        <v>2.7995437000000001E-2</v>
      </c>
      <c r="D4769" s="1">
        <v>5.0165217999999998E-2</v>
      </c>
    </row>
    <row r="4770" spans="1:4" x14ac:dyDescent="0.15">
      <c r="A4770" s="1">
        <v>47.68</v>
      </c>
      <c r="B4770" s="1">
        <v>2.7071044999999998E-2</v>
      </c>
      <c r="C4770" s="1">
        <v>2.8022274E-2</v>
      </c>
      <c r="D4770" s="1">
        <v>4.3715016000000002E-2</v>
      </c>
    </row>
    <row r="4771" spans="1:4" x14ac:dyDescent="0.15">
      <c r="A4771" s="1">
        <v>47.69</v>
      </c>
      <c r="B4771" s="1">
        <v>2.7075649E-2</v>
      </c>
      <c r="C4771" s="1">
        <v>2.8028806999999999E-2</v>
      </c>
      <c r="D4771" s="1">
        <v>3.6540916999999999E-2</v>
      </c>
    </row>
    <row r="4772" spans="1:4" x14ac:dyDescent="0.15">
      <c r="A4772" s="1">
        <v>47.7</v>
      </c>
      <c r="B4772" s="1">
        <v>2.6955145999999999E-2</v>
      </c>
      <c r="C4772" s="1">
        <v>2.8072158999999999E-2</v>
      </c>
      <c r="D4772" s="1">
        <v>2.9642284000000001E-2</v>
      </c>
    </row>
    <row r="4773" spans="1:4" x14ac:dyDescent="0.15">
      <c r="A4773" s="1">
        <v>47.71</v>
      </c>
      <c r="B4773" s="1">
        <v>2.6978140000000001E-2</v>
      </c>
      <c r="C4773" s="1">
        <v>2.8049846E-2</v>
      </c>
      <c r="D4773" s="1">
        <v>2.2489127000000001E-2</v>
      </c>
    </row>
    <row r="4774" spans="1:4" x14ac:dyDescent="0.15">
      <c r="A4774" s="1">
        <v>47.72</v>
      </c>
      <c r="B4774" s="1">
        <v>2.6835358E-2</v>
      </c>
      <c r="C4774" s="1">
        <v>2.8159376999999999E-2</v>
      </c>
      <c r="D4774" s="1">
        <v>1.5994135999999999E-2</v>
      </c>
    </row>
    <row r="4775" spans="1:4" x14ac:dyDescent="0.15">
      <c r="A4775" s="1">
        <v>47.73</v>
      </c>
      <c r="B4775" s="1">
        <v>2.6884333E-2</v>
      </c>
      <c r="C4775" s="1">
        <v>2.7666353000000001E-2</v>
      </c>
      <c r="D4775" s="1">
        <v>1.0067566E-2</v>
      </c>
    </row>
    <row r="4776" spans="1:4" x14ac:dyDescent="0.15">
      <c r="A4776" s="1">
        <v>47.74</v>
      </c>
      <c r="B4776" s="1">
        <v>2.6719242000000001E-2</v>
      </c>
      <c r="C4776" s="1">
        <v>2.6648338000000001E-2</v>
      </c>
      <c r="D4776" s="1">
        <v>3.9481815E-3</v>
      </c>
    </row>
    <row r="4777" spans="1:4" x14ac:dyDescent="0.15">
      <c r="A4777" s="1">
        <v>47.75</v>
      </c>
      <c r="B4777" s="1">
        <v>2.6474715999999999E-2</v>
      </c>
      <c r="C4777" s="1">
        <v>2.5259343E-2</v>
      </c>
      <c r="D4777" s="1">
        <v>-1.5648247000000001E-3</v>
      </c>
    </row>
    <row r="4778" spans="1:4" x14ac:dyDescent="0.15">
      <c r="A4778" s="1">
        <v>47.76</v>
      </c>
      <c r="B4778" s="1">
        <v>2.4154239000000001E-2</v>
      </c>
      <c r="C4778" s="1">
        <v>2.3109358E-2</v>
      </c>
      <c r="D4778" s="1">
        <v>-6.5019622999999997E-3</v>
      </c>
    </row>
    <row r="4779" spans="1:4" x14ac:dyDescent="0.15">
      <c r="A4779" s="1">
        <v>47.77</v>
      </c>
      <c r="B4779" s="1">
        <v>2.1253635999999999E-2</v>
      </c>
      <c r="C4779" s="1">
        <v>2.1261685999999998E-2</v>
      </c>
      <c r="D4779" s="1">
        <v>-1.1548038E-2</v>
      </c>
    </row>
    <row r="4780" spans="1:4" x14ac:dyDescent="0.15">
      <c r="A4780" s="1">
        <v>47.78</v>
      </c>
      <c r="B4780" s="1">
        <v>1.7104179000000001E-2</v>
      </c>
      <c r="C4780" s="1">
        <v>1.9141888999999999E-2</v>
      </c>
      <c r="D4780" s="1">
        <v>-1.6591258000000001E-2</v>
      </c>
    </row>
    <row r="4781" spans="1:4" x14ac:dyDescent="0.15">
      <c r="A4781" s="1">
        <v>47.79</v>
      </c>
      <c r="B4781" s="1">
        <v>1.2421954000000001E-2</v>
      </c>
      <c r="C4781" s="1">
        <v>1.7665308000000001E-2</v>
      </c>
      <c r="D4781" s="1">
        <v>-2.1171325000000001E-2</v>
      </c>
    </row>
    <row r="4782" spans="1:4" x14ac:dyDescent="0.15">
      <c r="A4782" s="1">
        <v>47.8</v>
      </c>
      <c r="B4782" s="1">
        <v>8.4430029999999993E-3</v>
      </c>
      <c r="C4782" s="1">
        <v>1.7185451000000001E-2</v>
      </c>
      <c r="D4782" s="1">
        <v>-2.5030301000000001E-2</v>
      </c>
    </row>
    <row r="4783" spans="1:4" x14ac:dyDescent="0.15">
      <c r="A4783" s="1">
        <v>47.81</v>
      </c>
      <c r="B4783" s="1">
        <v>4.8133165000000004E-3</v>
      </c>
      <c r="C4783" s="1">
        <v>1.7338446E-2</v>
      </c>
      <c r="D4783" s="1">
        <v>-2.9200273999999998E-2</v>
      </c>
    </row>
    <row r="4784" spans="1:4" x14ac:dyDescent="0.15">
      <c r="A4784" s="1">
        <v>47.82</v>
      </c>
      <c r="B4784" s="1">
        <v>1.8725797999999999E-3</v>
      </c>
      <c r="C4784" s="1">
        <v>1.7248100999999998E-2</v>
      </c>
      <c r="D4784" s="1">
        <v>-3.2677866E-2</v>
      </c>
    </row>
    <row r="4785" spans="1:4" x14ac:dyDescent="0.15">
      <c r="A4785" s="1">
        <v>47.83</v>
      </c>
      <c r="B4785" s="1">
        <v>-1.2087125E-3</v>
      </c>
      <c r="C4785" s="1">
        <v>1.7381061999999999E-2</v>
      </c>
      <c r="D4785" s="1">
        <v>-3.5631305000000002E-2</v>
      </c>
    </row>
    <row r="4786" spans="1:4" x14ac:dyDescent="0.15">
      <c r="A4786" s="1">
        <v>47.84</v>
      </c>
      <c r="B4786" s="1">
        <v>-4.3189059000000004E-3</v>
      </c>
      <c r="C4786" s="1">
        <v>1.7279109000000001E-2</v>
      </c>
      <c r="D4786" s="1">
        <v>-3.8685532000000002E-2</v>
      </c>
    </row>
    <row r="4787" spans="1:4" x14ac:dyDescent="0.15">
      <c r="A4787" s="1">
        <v>47.85</v>
      </c>
      <c r="B4787" s="1">
        <v>-6.8711885999999996E-3</v>
      </c>
      <c r="C4787" s="1">
        <v>1.744737E-2</v>
      </c>
      <c r="D4787" s="1">
        <v>-4.1668943E-2</v>
      </c>
    </row>
    <row r="4788" spans="1:4" x14ac:dyDescent="0.15">
      <c r="A4788" s="1">
        <v>47.86</v>
      </c>
      <c r="B4788" s="1">
        <v>-8.8800897999999993E-3</v>
      </c>
      <c r="C4788" s="1">
        <v>1.7262396999999999E-2</v>
      </c>
      <c r="D4788" s="1">
        <v>-4.4729017000000003E-2</v>
      </c>
    </row>
    <row r="4789" spans="1:4" x14ac:dyDescent="0.15">
      <c r="A4789" s="1">
        <v>47.87</v>
      </c>
      <c r="B4789" s="1">
        <v>-1.0868101E-2</v>
      </c>
      <c r="C4789" s="1">
        <v>1.7945820000000001E-2</v>
      </c>
      <c r="D4789" s="1">
        <v>-4.7684625000000001E-2</v>
      </c>
    </row>
    <row r="4790" spans="1:4" x14ac:dyDescent="0.15">
      <c r="A4790" s="1">
        <v>47.88</v>
      </c>
      <c r="B4790" s="1">
        <v>-1.3460267999999999E-2</v>
      </c>
      <c r="C4790" s="1">
        <v>1.8476672E-2</v>
      </c>
      <c r="D4790" s="1">
        <v>-5.0813164000000001E-2</v>
      </c>
    </row>
    <row r="4791" spans="1:4" x14ac:dyDescent="0.15">
      <c r="A4791" s="1">
        <v>47.89</v>
      </c>
      <c r="B4791" s="1">
        <v>-1.6460949999999998E-2</v>
      </c>
      <c r="C4791" s="1">
        <v>1.8451658999999999E-2</v>
      </c>
      <c r="D4791" s="1">
        <v>-5.3293152000000003E-2</v>
      </c>
    </row>
    <row r="4792" spans="1:4" x14ac:dyDescent="0.15">
      <c r="A4792" s="1">
        <v>47.9</v>
      </c>
      <c r="B4792" s="1">
        <v>-2.0459323000000001E-2</v>
      </c>
      <c r="C4792" s="1">
        <v>1.8442226999999999E-2</v>
      </c>
      <c r="D4792" s="1">
        <v>-5.5299814000000003E-2</v>
      </c>
    </row>
    <row r="4793" spans="1:4" x14ac:dyDescent="0.15">
      <c r="A4793" s="1">
        <v>47.91</v>
      </c>
      <c r="B4793" s="1">
        <v>-2.5682554999999999E-2</v>
      </c>
      <c r="C4793" s="1">
        <v>1.8567717000000001E-2</v>
      </c>
      <c r="D4793" s="1">
        <v>-5.6876582000000002E-2</v>
      </c>
    </row>
    <row r="4794" spans="1:4" x14ac:dyDescent="0.15">
      <c r="A4794" s="1">
        <v>47.92</v>
      </c>
      <c r="B4794" s="1">
        <v>-3.1078885000000001E-2</v>
      </c>
      <c r="C4794" s="1">
        <v>1.8046380000000001E-2</v>
      </c>
      <c r="D4794" s="1">
        <v>-5.7759162000000003E-2</v>
      </c>
    </row>
    <row r="4795" spans="1:4" x14ac:dyDescent="0.15">
      <c r="A4795" s="1">
        <v>47.93</v>
      </c>
      <c r="B4795" s="1">
        <v>-3.7336169000000002E-2</v>
      </c>
      <c r="C4795" s="1">
        <v>1.7069154E-2</v>
      </c>
      <c r="D4795" s="1">
        <v>-5.8866065000000002E-2</v>
      </c>
    </row>
    <row r="4796" spans="1:4" x14ac:dyDescent="0.15">
      <c r="A4796" s="1">
        <v>47.94</v>
      </c>
      <c r="B4796" s="1">
        <v>-4.3259345999999997E-2</v>
      </c>
      <c r="C4796" s="1">
        <v>1.5639508E-2</v>
      </c>
      <c r="D4796" s="1">
        <v>-5.9803151999999998E-2</v>
      </c>
    </row>
    <row r="4797" spans="1:4" x14ac:dyDescent="0.15">
      <c r="A4797" s="1">
        <v>47.95</v>
      </c>
      <c r="B4797" s="1">
        <v>-4.9406007000000002E-2</v>
      </c>
      <c r="C4797" s="1">
        <v>1.3514312000000001E-2</v>
      </c>
      <c r="D4797" s="1">
        <v>-6.0924481000000003E-2</v>
      </c>
    </row>
    <row r="4798" spans="1:4" x14ac:dyDescent="0.15">
      <c r="A4798" s="1">
        <v>47.96</v>
      </c>
      <c r="B4798" s="1">
        <v>-5.5402053999999999E-2</v>
      </c>
      <c r="C4798" s="1">
        <v>1.2023277000000001E-2</v>
      </c>
      <c r="D4798" s="1">
        <v>-6.1440400999999999E-2</v>
      </c>
    </row>
    <row r="4799" spans="1:4" x14ac:dyDescent="0.15">
      <c r="A4799" s="1">
        <v>47.97</v>
      </c>
      <c r="B4799" s="1">
        <v>-6.1479394E-2</v>
      </c>
      <c r="C4799" s="1">
        <v>1.1201785000000001E-2</v>
      </c>
      <c r="D4799" s="1">
        <v>-6.1356359999999999E-2</v>
      </c>
    </row>
    <row r="4800" spans="1:4" x14ac:dyDescent="0.15">
      <c r="A4800" s="1">
        <v>47.98</v>
      </c>
      <c r="B4800" s="1">
        <v>-6.7574939000000001E-2</v>
      </c>
      <c r="C4800" s="1">
        <v>1.0027014000000001E-2</v>
      </c>
      <c r="D4800" s="1">
        <v>-6.1446610999999998E-2</v>
      </c>
    </row>
    <row r="4801" spans="1:4" x14ac:dyDescent="0.15">
      <c r="A4801" s="1">
        <v>47.99</v>
      </c>
      <c r="B4801" s="1">
        <v>-7.3150378000000002E-2</v>
      </c>
      <c r="C4801" s="1">
        <v>9.7108192999999995E-3</v>
      </c>
      <c r="D4801" s="1">
        <v>-6.1390461E-2</v>
      </c>
    </row>
    <row r="4802" spans="1:4" x14ac:dyDescent="0.15">
      <c r="A4802" s="1">
        <v>48</v>
      </c>
      <c r="B4802" s="1">
        <v>-7.8151532999999995E-2</v>
      </c>
      <c r="C4802" s="1">
        <v>9.2050702000000002E-3</v>
      </c>
      <c r="D4802" s="1">
        <v>-6.1491881999999998E-2</v>
      </c>
    </row>
    <row r="4803" spans="1:4" x14ac:dyDescent="0.15">
      <c r="A4803" s="1">
        <v>48.01</v>
      </c>
      <c r="B4803" s="1">
        <v>-8.2788175000000006E-2</v>
      </c>
      <c r="C4803" s="1">
        <v>8.6257325999999999E-3</v>
      </c>
      <c r="D4803" s="1">
        <v>-6.1399311999999998E-2</v>
      </c>
    </row>
    <row r="4804" spans="1:4" x14ac:dyDescent="0.15">
      <c r="A4804" s="1">
        <v>48.02</v>
      </c>
      <c r="B4804" s="1">
        <v>-8.6733845000000004E-2</v>
      </c>
      <c r="C4804" s="1">
        <v>8.7693426000000005E-3</v>
      </c>
      <c r="D4804" s="1">
        <v>-6.1582155E-2</v>
      </c>
    </row>
    <row r="4805" spans="1:4" x14ac:dyDescent="0.15">
      <c r="A4805" s="1">
        <v>48.03</v>
      </c>
      <c r="B4805" s="1">
        <v>-9.0435012999999995E-2</v>
      </c>
      <c r="C4805" s="1">
        <v>8.7582848999999997E-3</v>
      </c>
      <c r="D4805" s="1">
        <v>-6.0994152000000003E-2</v>
      </c>
    </row>
    <row r="4806" spans="1:4" x14ac:dyDescent="0.15">
      <c r="A4806" s="1">
        <v>48.04</v>
      </c>
      <c r="B4806" s="1">
        <v>-9.3279380999999995E-2</v>
      </c>
      <c r="C4806" s="1">
        <v>8.7330948000000005E-3</v>
      </c>
      <c r="D4806" s="1">
        <v>-6.0088357000000002E-2</v>
      </c>
    </row>
    <row r="4807" spans="1:4" x14ac:dyDescent="0.15">
      <c r="A4807" s="1">
        <v>48.05</v>
      </c>
      <c r="B4807" s="1">
        <v>-9.6489703999999996E-2</v>
      </c>
      <c r="C4807" s="1">
        <v>9.2509223000000005E-3</v>
      </c>
      <c r="D4807" s="1">
        <v>-5.8526884000000001E-2</v>
      </c>
    </row>
    <row r="4808" spans="1:4" x14ac:dyDescent="0.15">
      <c r="A4808" s="1">
        <v>48.06</v>
      </c>
      <c r="B4808" s="1">
        <v>-9.9417568999999997E-2</v>
      </c>
      <c r="C4808" s="1">
        <v>1.030821E-2</v>
      </c>
      <c r="D4808" s="1">
        <v>-5.6969040999999998E-2</v>
      </c>
    </row>
    <row r="4809" spans="1:4" x14ac:dyDescent="0.15">
      <c r="A4809" s="1">
        <v>48.07</v>
      </c>
      <c r="B4809" s="1">
        <v>-0.10257989000000001</v>
      </c>
      <c r="C4809" s="1">
        <v>1.1770320000000001E-2</v>
      </c>
      <c r="D4809" s="1">
        <v>-5.6083849999999998E-2</v>
      </c>
    </row>
    <row r="4810" spans="1:4" x14ac:dyDescent="0.15">
      <c r="A4810" s="1">
        <v>48.08</v>
      </c>
      <c r="B4810" s="1">
        <v>-0.10556119999999999</v>
      </c>
      <c r="C4810" s="1">
        <v>1.3882436E-2</v>
      </c>
      <c r="D4810" s="1">
        <v>-5.5090920000000002E-2</v>
      </c>
    </row>
    <row r="4811" spans="1:4" x14ac:dyDescent="0.15">
      <c r="A4811" s="1">
        <v>48.09</v>
      </c>
      <c r="B4811" s="1">
        <v>-0.10832005</v>
      </c>
      <c r="C4811" s="1">
        <v>1.6276991000000001E-2</v>
      </c>
      <c r="D4811" s="1">
        <v>-5.4028112000000003E-2</v>
      </c>
    </row>
    <row r="4812" spans="1:4" x14ac:dyDescent="0.15">
      <c r="A4812" s="1">
        <v>48.1</v>
      </c>
      <c r="B4812" s="1">
        <v>-0.10966488000000001</v>
      </c>
      <c r="C4812" s="1">
        <v>1.9501076999999999E-2</v>
      </c>
      <c r="D4812" s="1">
        <v>-5.3596850000000001E-2</v>
      </c>
    </row>
    <row r="4813" spans="1:4" x14ac:dyDescent="0.15">
      <c r="A4813" s="1">
        <v>48.11</v>
      </c>
      <c r="B4813" s="1">
        <v>-0.11083509</v>
      </c>
      <c r="C4813" s="1">
        <v>2.2352837E-2</v>
      </c>
      <c r="D4813" s="1">
        <v>-5.3220722999999998E-2</v>
      </c>
    </row>
    <row r="4814" spans="1:4" x14ac:dyDescent="0.15">
      <c r="A4814" s="1">
        <v>48.12</v>
      </c>
      <c r="B4814" s="1">
        <v>-0.1113466</v>
      </c>
      <c r="C4814" s="1">
        <v>2.5891342000000001E-2</v>
      </c>
      <c r="D4814" s="1">
        <v>-5.2100570999999998E-2</v>
      </c>
    </row>
    <row r="4815" spans="1:4" x14ac:dyDescent="0.15">
      <c r="A4815" s="1">
        <v>48.13</v>
      </c>
      <c r="B4815" s="1">
        <v>-0.11135887</v>
      </c>
      <c r="C4815" s="1">
        <v>3.0415227999999999E-2</v>
      </c>
      <c r="D4815" s="1">
        <v>-5.1169643000000001E-2</v>
      </c>
    </row>
    <row r="4816" spans="1:4" x14ac:dyDescent="0.15">
      <c r="A4816" s="1">
        <v>48.14</v>
      </c>
      <c r="B4816" s="1">
        <v>-0.11141974</v>
      </c>
      <c r="C4816" s="1">
        <v>3.5553811999999997E-2</v>
      </c>
      <c r="D4816" s="1">
        <v>-5.0209674000000003E-2</v>
      </c>
    </row>
    <row r="4817" spans="1:4" x14ac:dyDescent="0.15">
      <c r="A4817" s="1">
        <v>48.15</v>
      </c>
      <c r="B4817" s="1">
        <v>-0.11148228</v>
      </c>
      <c r="C4817" s="1">
        <v>4.0514319999999999E-2</v>
      </c>
      <c r="D4817" s="1">
        <v>-4.8762406000000001E-2</v>
      </c>
    </row>
    <row r="4818" spans="1:4" x14ac:dyDescent="0.15">
      <c r="A4818" s="1">
        <v>48.16</v>
      </c>
      <c r="B4818" s="1">
        <v>-0.11152823000000001</v>
      </c>
      <c r="C4818" s="1">
        <v>4.5228306000000003E-2</v>
      </c>
      <c r="D4818" s="1">
        <v>-4.6684626E-2</v>
      </c>
    </row>
    <row r="4819" spans="1:4" x14ac:dyDescent="0.15">
      <c r="A4819" s="1">
        <v>48.17</v>
      </c>
      <c r="B4819" s="1">
        <v>-0.11159371999999999</v>
      </c>
      <c r="C4819" s="1">
        <v>4.8546127000000001E-2</v>
      </c>
      <c r="D4819" s="1">
        <v>-4.4695222E-2</v>
      </c>
    </row>
    <row r="4820" spans="1:4" x14ac:dyDescent="0.15">
      <c r="A4820" s="1">
        <v>48.18</v>
      </c>
      <c r="B4820" s="1">
        <v>-0.11164345000000001</v>
      </c>
      <c r="C4820" s="1">
        <v>5.1706311999999997E-2</v>
      </c>
      <c r="D4820" s="1">
        <v>-4.3165188E-2</v>
      </c>
    </row>
    <row r="4821" spans="1:4" x14ac:dyDescent="0.15">
      <c r="A4821" s="1">
        <v>48.19</v>
      </c>
      <c r="B4821" s="1">
        <v>-0.11170009</v>
      </c>
      <c r="C4821" s="1">
        <v>5.3789914000000001E-2</v>
      </c>
      <c r="D4821" s="1">
        <v>-4.2261211E-2</v>
      </c>
    </row>
    <row r="4822" spans="1:4" x14ac:dyDescent="0.15">
      <c r="A4822" s="1">
        <v>48.2</v>
      </c>
      <c r="B4822" s="1">
        <v>-0.11176532</v>
      </c>
      <c r="C4822" s="1">
        <v>5.4172932E-2</v>
      </c>
      <c r="D4822" s="1">
        <v>-4.1658379000000002E-2</v>
      </c>
    </row>
    <row r="4823" spans="1:4" x14ac:dyDescent="0.15">
      <c r="A4823" s="1">
        <v>48.21</v>
      </c>
      <c r="B4823" s="1">
        <v>-0.11179485</v>
      </c>
      <c r="C4823" s="1">
        <v>5.4153603000000002E-2</v>
      </c>
      <c r="D4823" s="1">
        <v>-4.1858515999999998E-2</v>
      </c>
    </row>
    <row r="4824" spans="1:4" x14ac:dyDescent="0.15">
      <c r="A4824" s="1">
        <v>48.22</v>
      </c>
      <c r="B4824" s="1">
        <v>-0.11192128</v>
      </c>
      <c r="C4824" s="1">
        <v>5.4247429E-2</v>
      </c>
      <c r="D4824" s="1">
        <v>-4.1745426000000002E-2</v>
      </c>
    </row>
    <row r="4825" spans="1:4" x14ac:dyDescent="0.15">
      <c r="A4825" s="1">
        <v>48.23</v>
      </c>
      <c r="B4825" s="1">
        <v>-0.11149372</v>
      </c>
      <c r="C4825" s="1">
        <v>5.3792184999999999E-2</v>
      </c>
      <c r="D4825" s="1">
        <v>-4.1863354999999998E-2</v>
      </c>
    </row>
    <row r="4826" spans="1:4" x14ac:dyDescent="0.15">
      <c r="A4826" s="1">
        <v>48.24</v>
      </c>
      <c r="B4826" s="1">
        <v>-0.11044832</v>
      </c>
      <c r="C4826" s="1">
        <v>5.2719873E-2</v>
      </c>
      <c r="D4826" s="1">
        <v>-4.179331E-2</v>
      </c>
    </row>
    <row r="4827" spans="1:4" x14ac:dyDescent="0.15">
      <c r="A4827" s="1">
        <v>48.25</v>
      </c>
      <c r="B4827" s="1">
        <v>-0.10956064</v>
      </c>
      <c r="C4827" s="1">
        <v>5.1447448E-2</v>
      </c>
      <c r="D4827" s="1">
        <v>-4.1881940999999999E-2</v>
      </c>
    </row>
    <row r="4828" spans="1:4" x14ac:dyDescent="0.15">
      <c r="A4828" s="1">
        <v>48.26</v>
      </c>
      <c r="B4828" s="1">
        <v>-0.10858327</v>
      </c>
      <c r="C4828" s="1">
        <v>4.8750135E-2</v>
      </c>
      <c r="D4828" s="1">
        <v>-4.1834285999999998E-2</v>
      </c>
    </row>
    <row r="4829" spans="1:4" x14ac:dyDescent="0.15">
      <c r="A4829" s="1">
        <v>48.27</v>
      </c>
      <c r="B4829" s="1">
        <v>-0.10765569999999999</v>
      </c>
      <c r="C4829" s="1">
        <v>4.5941920999999997E-2</v>
      </c>
      <c r="D4829" s="1">
        <v>-4.1903914E-2</v>
      </c>
    </row>
    <row r="4830" spans="1:4" x14ac:dyDescent="0.15">
      <c r="A4830" s="1">
        <v>48.28</v>
      </c>
      <c r="B4830" s="1">
        <v>-0.10671849999999999</v>
      </c>
      <c r="C4830" s="1">
        <v>4.1953204000000001E-2</v>
      </c>
      <c r="D4830" s="1">
        <v>-4.1873186E-2</v>
      </c>
    </row>
    <row r="4831" spans="1:4" x14ac:dyDescent="0.15">
      <c r="A4831" s="1">
        <v>48.29</v>
      </c>
      <c r="B4831" s="1">
        <v>-0.10572289</v>
      </c>
      <c r="C4831" s="1">
        <v>3.6820328999999999E-2</v>
      </c>
      <c r="D4831" s="1">
        <v>-4.1926342999999998E-2</v>
      </c>
    </row>
    <row r="4832" spans="1:4" x14ac:dyDescent="0.15">
      <c r="A4832" s="1">
        <v>48.3</v>
      </c>
      <c r="B4832" s="1">
        <v>-0.10524607</v>
      </c>
      <c r="C4832" s="1">
        <v>3.1912818000000003E-2</v>
      </c>
      <c r="D4832" s="1">
        <v>-4.1912373000000003E-2</v>
      </c>
    </row>
    <row r="4833" spans="1:4" x14ac:dyDescent="0.15">
      <c r="A4833" s="1">
        <v>48.31</v>
      </c>
      <c r="B4833" s="1">
        <v>-0.10542341</v>
      </c>
      <c r="C4833" s="1">
        <v>2.6908853999999999E-2</v>
      </c>
      <c r="D4833" s="1">
        <v>-4.1946590999999998E-2</v>
      </c>
    </row>
    <row r="4834" spans="1:4" x14ac:dyDescent="0.15">
      <c r="A4834" s="1">
        <v>48.32</v>
      </c>
      <c r="B4834" s="1">
        <v>-0.10539894</v>
      </c>
      <c r="C4834" s="1">
        <v>2.1932217E-2</v>
      </c>
      <c r="D4834" s="1">
        <v>-4.1955975E-2</v>
      </c>
    </row>
    <row r="4835" spans="1:4" x14ac:dyDescent="0.15">
      <c r="A4835" s="1">
        <v>48.33</v>
      </c>
      <c r="B4835" s="1">
        <v>-0.10553956</v>
      </c>
      <c r="C4835" s="1">
        <v>1.6991549000000002E-2</v>
      </c>
      <c r="D4835" s="1">
        <v>-4.1955724E-2</v>
      </c>
    </row>
    <row r="4836" spans="1:4" x14ac:dyDescent="0.15">
      <c r="A4836" s="1">
        <v>48.34</v>
      </c>
      <c r="B4836" s="1">
        <v>-0.10516121</v>
      </c>
      <c r="C4836" s="1">
        <v>1.1917937999999999E-2</v>
      </c>
      <c r="D4836" s="1">
        <v>-4.2033221000000003E-2</v>
      </c>
    </row>
    <row r="4837" spans="1:4" x14ac:dyDescent="0.15">
      <c r="A4837" s="1">
        <v>48.35</v>
      </c>
      <c r="B4837" s="1">
        <v>-0.10363093</v>
      </c>
      <c r="C4837" s="1">
        <v>7.4974589000000001E-3</v>
      </c>
      <c r="D4837" s="1">
        <v>-4.1567536000000002E-2</v>
      </c>
    </row>
    <row r="4838" spans="1:4" x14ac:dyDescent="0.15">
      <c r="A4838" s="1">
        <v>48.36</v>
      </c>
      <c r="B4838" s="1">
        <v>-0.10169059</v>
      </c>
      <c r="C4838" s="1">
        <v>3.1419834999999998E-3</v>
      </c>
      <c r="D4838" s="1">
        <v>-4.0484238999999998E-2</v>
      </c>
    </row>
    <row r="4839" spans="1:4" x14ac:dyDescent="0.15">
      <c r="A4839" s="1">
        <v>48.37</v>
      </c>
      <c r="B4839" s="1">
        <v>-9.9305056000000003E-2</v>
      </c>
      <c r="C4839" s="1">
        <v>-1.9976229E-3</v>
      </c>
      <c r="D4839" s="1">
        <v>-3.9538581000000003E-2</v>
      </c>
    </row>
    <row r="4840" spans="1:4" x14ac:dyDescent="0.15">
      <c r="A4840" s="1">
        <v>48.38</v>
      </c>
      <c r="B4840" s="1">
        <v>-9.6225496999999993E-2</v>
      </c>
      <c r="C4840" s="1">
        <v>-6.8694183000000001E-3</v>
      </c>
      <c r="D4840" s="1">
        <v>-3.8572421000000003E-2</v>
      </c>
    </row>
    <row r="4841" spans="1:4" x14ac:dyDescent="0.15">
      <c r="A4841" s="1">
        <v>48.39</v>
      </c>
      <c r="B4841" s="1">
        <v>-9.3373093000000004E-2</v>
      </c>
      <c r="C4841" s="1">
        <v>-1.1916362E-2</v>
      </c>
      <c r="D4841" s="1">
        <v>-3.7147935999999999E-2</v>
      </c>
    </row>
    <row r="4842" spans="1:4" x14ac:dyDescent="0.15">
      <c r="A4842" s="1">
        <v>48.4</v>
      </c>
      <c r="B4842" s="1">
        <v>-9.035762E-2</v>
      </c>
      <c r="C4842" s="1">
        <v>-1.6857028999999999E-2</v>
      </c>
      <c r="D4842" s="1">
        <v>-3.5018220000000003E-2</v>
      </c>
    </row>
    <row r="4843" spans="1:4" x14ac:dyDescent="0.15">
      <c r="A4843" s="1">
        <v>48.41</v>
      </c>
      <c r="B4843" s="1">
        <v>-8.7479803999999994E-2</v>
      </c>
      <c r="C4843" s="1">
        <v>-2.1491875000000001E-2</v>
      </c>
      <c r="D4843" s="1">
        <v>-3.3134123000000001E-2</v>
      </c>
    </row>
    <row r="4844" spans="1:4" x14ac:dyDescent="0.15">
      <c r="A4844" s="1">
        <v>48.42</v>
      </c>
      <c r="B4844" s="1">
        <v>-8.4470781999999994E-2</v>
      </c>
      <c r="C4844" s="1">
        <v>-2.4803370000000002E-2</v>
      </c>
      <c r="D4844" s="1">
        <v>-3.1059150000000001E-2</v>
      </c>
    </row>
    <row r="4845" spans="1:4" x14ac:dyDescent="0.15">
      <c r="A4845" s="1">
        <v>48.43</v>
      </c>
      <c r="B4845" s="1">
        <v>-8.1617441999999998E-2</v>
      </c>
      <c r="C4845" s="1">
        <v>-2.7837146E-2</v>
      </c>
      <c r="D4845" s="1">
        <v>-2.9181089E-2</v>
      </c>
    </row>
    <row r="4846" spans="1:4" x14ac:dyDescent="0.15">
      <c r="A4846" s="1">
        <v>48.44</v>
      </c>
      <c r="B4846" s="1">
        <v>-7.8211638999999999E-2</v>
      </c>
      <c r="C4846" s="1">
        <v>-3.0349409000000001E-2</v>
      </c>
      <c r="D4846" s="1">
        <v>-2.6706428000000001E-2</v>
      </c>
    </row>
    <row r="4847" spans="1:4" x14ac:dyDescent="0.15">
      <c r="A4847" s="1">
        <v>48.45</v>
      </c>
      <c r="B4847" s="1">
        <v>-7.3757252999999995E-2</v>
      </c>
      <c r="C4847" s="1">
        <v>-3.1827899999999999E-2</v>
      </c>
      <c r="D4847" s="1">
        <v>-2.3565282999999999E-2</v>
      </c>
    </row>
    <row r="4848" spans="1:4" x14ac:dyDescent="0.15">
      <c r="A4848" s="1">
        <v>48.46</v>
      </c>
      <c r="B4848" s="1">
        <v>-6.8320058000000003E-2</v>
      </c>
      <c r="C4848" s="1">
        <v>-3.2262928000000003E-2</v>
      </c>
      <c r="D4848" s="1">
        <v>-2.1125751000000002E-2</v>
      </c>
    </row>
    <row r="4849" spans="1:4" x14ac:dyDescent="0.15">
      <c r="A4849" s="1">
        <v>48.47</v>
      </c>
      <c r="B4849" s="1">
        <v>-6.1876994999999997E-2</v>
      </c>
      <c r="C4849" s="1">
        <v>-3.2151592E-2</v>
      </c>
      <c r="D4849" s="1">
        <v>-1.9153605000000001E-2</v>
      </c>
    </row>
    <row r="4850" spans="1:4" x14ac:dyDescent="0.15">
      <c r="A4850" s="1">
        <v>48.48</v>
      </c>
      <c r="B4850" s="1">
        <v>-5.4415032000000002E-2</v>
      </c>
      <c r="C4850" s="1">
        <v>-3.2207504999999997E-2</v>
      </c>
      <c r="D4850" s="1">
        <v>-1.7602019999999999E-2</v>
      </c>
    </row>
    <row r="4851" spans="1:4" x14ac:dyDescent="0.15">
      <c r="A4851" s="1">
        <v>48.49</v>
      </c>
      <c r="B4851" s="1">
        <v>-4.6355304999999999E-2</v>
      </c>
      <c r="C4851" s="1">
        <v>-3.1740269000000002E-2</v>
      </c>
      <c r="D4851" s="1">
        <v>-1.6757277000000001E-2</v>
      </c>
    </row>
    <row r="4852" spans="1:4" x14ac:dyDescent="0.15">
      <c r="A4852" s="1">
        <v>48.5</v>
      </c>
      <c r="B4852" s="1">
        <v>-3.8528673999999999E-2</v>
      </c>
      <c r="C4852" s="1">
        <v>-3.0150019E-2</v>
      </c>
      <c r="D4852" s="1">
        <v>-1.5679977000000001E-2</v>
      </c>
    </row>
    <row r="4853" spans="1:4" x14ac:dyDescent="0.15">
      <c r="A4853" s="1">
        <v>48.51</v>
      </c>
      <c r="B4853" s="1">
        <v>-3.0417097000000001E-2</v>
      </c>
      <c r="C4853" s="1">
        <v>-2.8078288999999999E-2</v>
      </c>
      <c r="D4853" s="1">
        <v>-1.4764088E-2</v>
      </c>
    </row>
    <row r="4854" spans="1:4" x14ac:dyDescent="0.15">
      <c r="A4854" s="1">
        <v>48.52</v>
      </c>
      <c r="B4854" s="1">
        <v>-2.310156E-2</v>
      </c>
      <c r="C4854" s="1">
        <v>-2.5714490999999999E-2</v>
      </c>
      <c r="D4854" s="1">
        <v>-1.372138E-2</v>
      </c>
    </row>
    <row r="4855" spans="1:4" x14ac:dyDescent="0.15">
      <c r="A4855" s="1">
        <v>48.53</v>
      </c>
      <c r="B4855" s="1">
        <v>-1.5695306999999999E-2</v>
      </c>
      <c r="C4855" s="1">
        <v>-2.2014022000000001E-2</v>
      </c>
      <c r="D4855" s="1">
        <v>-1.2783678E-2</v>
      </c>
    </row>
    <row r="4856" spans="1:4" x14ac:dyDescent="0.15">
      <c r="A4856" s="1">
        <v>48.54</v>
      </c>
      <c r="B4856" s="1">
        <v>-7.7121024000000003E-3</v>
      </c>
      <c r="C4856" s="1">
        <v>-1.8077118E-2</v>
      </c>
      <c r="D4856" s="1">
        <v>-1.1753697E-2</v>
      </c>
    </row>
    <row r="4857" spans="1:4" x14ac:dyDescent="0.15">
      <c r="A4857" s="1">
        <v>48.55</v>
      </c>
      <c r="B4857" s="1">
        <v>6.6041986999999997E-4</v>
      </c>
      <c r="C4857" s="1">
        <v>-1.3517823999999999E-2</v>
      </c>
      <c r="D4857" s="1">
        <v>-1.0823556999999999E-2</v>
      </c>
    </row>
    <row r="4858" spans="1:4" x14ac:dyDescent="0.15">
      <c r="A4858" s="1">
        <v>48.56</v>
      </c>
      <c r="B4858" s="1">
        <v>9.7310829999999997E-3</v>
      </c>
      <c r="C4858" s="1">
        <v>-8.4579689999999992E-3</v>
      </c>
      <c r="D4858" s="1">
        <v>-9.4326267000000002E-3</v>
      </c>
    </row>
    <row r="4859" spans="1:4" x14ac:dyDescent="0.15">
      <c r="A4859" s="1">
        <v>48.57</v>
      </c>
      <c r="B4859" s="1">
        <v>1.8609565000000002E-2</v>
      </c>
      <c r="C4859" s="1">
        <v>-3.3947554999999999E-3</v>
      </c>
      <c r="D4859" s="1">
        <v>-6.8057917000000001E-3</v>
      </c>
    </row>
    <row r="4860" spans="1:4" x14ac:dyDescent="0.15">
      <c r="A4860" s="1">
        <v>48.58</v>
      </c>
      <c r="B4860" s="1">
        <v>2.7571248E-2</v>
      </c>
      <c r="C4860" s="1">
        <v>1.5144853E-3</v>
      </c>
      <c r="D4860" s="1">
        <v>-4.2454627E-3</v>
      </c>
    </row>
    <row r="4861" spans="1:4" x14ac:dyDescent="0.15">
      <c r="A4861" s="1">
        <v>48.59</v>
      </c>
      <c r="B4861" s="1">
        <v>3.6555717000000001E-2</v>
      </c>
      <c r="C4861" s="1">
        <v>7.1303562000000001E-3</v>
      </c>
      <c r="D4861" s="1">
        <v>-2.3923670999999999E-3</v>
      </c>
    </row>
    <row r="4862" spans="1:4" x14ac:dyDescent="0.15">
      <c r="A4862" s="1">
        <v>48.6</v>
      </c>
      <c r="B4862" s="1">
        <v>4.5020892E-2</v>
      </c>
      <c r="C4862" s="1">
        <v>1.2705060000000001E-2</v>
      </c>
      <c r="D4862" s="1">
        <v>-3.2759472E-4</v>
      </c>
    </row>
    <row r="4863" spans="1:4" x14ac:dyDescent="0.15">
      <c r="A4863" s="1">
        <v>48.61</v>
      </c>
      <c r="B4863" s="1">
        <v>5.2895671999999998E-2</v>
      </c>
      <c r="C4863" s="1">
        <v>1.8036089000000002E-2</v>
      </c>
      <c r="D4863" s="1">
        <v>1.6064741999999999E-3</v>
      </c>
    </row>
    <row r="4864" spans="1:4" x14ac:dyDescent="0.15">
      <c r="A4864" s="1">
        <v>48.62</v>
      </c>
      <c r="B4864" s="1">
        <v>6.0451361000000002E-2</v>
      </c>
      <c r="C4864" s="1">
        <v>2.4324788999999999E-2</v>
      </c>
      <c r="D4864" s="1">
        <v>3.6240738000000001E-3</v>
      </c>
    </row>
    <row r="4865" spans="1:4" x14ac:dyDescent="0.15">
      <c r="A4865" s="1">
        <v>48.63</v>
      </c>
      <c r="B4865" s="1">
        <v>6.7202914000000002E-2</v>
      </c>
      <c r="C4865" s="1">
        <v>2.9751000999999999E-2</v>
      </c>
      <c r="D4865" s="1">
        <v>5.6040252000000004E-3</v>
      </c>
    </row>
    <row r="4866" spans="1:4" x14ac:dyDescent="0.15">
      <c r="A4866" s="1">
        <v>48.64</v>
      </c>
      <c r="B4866" s="1">
        <v>7.4296160999999999E-2</v>
      </c>
      <c r="C4866" s="1">
        <v>3.4746865000000002E-2</v>
      </c>
      <c r="D4866" s="1">
        <v>7.5472541000000002E-3</v>
      </c>
    </row>
    <row r="4867" spans="1:4" x14ac:dyDescent="0.15">
      <c r="A4867" s="1">
        <v>48.65</v>
      </c>
      <c r="B4867" s="1">
        <v>8.1070530000000002E-2</v>
      </c>
      <c r="C4867" s="1">
        <v>3.9810789999999999E-2</v>
      </c>
      <c r="D4867" s="1">
        <v>9.9971559000000005E-3</v>
      </c>
    </row>
    <row r="4868" spans="1:4" x14ac:dyDescent="0.15">
      <c r="A4868" s="1">
        <v>48.66</v>
      </c>
      <c r="B4868" s="1">
        <v>8.8574122000000005E-2</v>
      </c>
      <c r="C4868" s="1">
        <v>4.4427814000000003E-2</v>
      </c>
      <c r="D4868" s="1">
        <v>1.3094128E-2</v>
      </c>
    </row>
    <row r="4869" spans="1:4" x14ac:dyDescent="0.15">
      <c r="A4869" s="1">
        <v>48.67</v>
      </c>
      <c r="B4869" s="1">
        <v>9.6554433999999995E-2</v>
      </c>
      <c r="C4869" s="1">
        <v>4.7873460999999999E-2</v>
      </c>
      <c r="D4869" s="1">
        <v>1.6049473000000002E-2</v>
      </c>
    </row>
    <row r="4870" spans="1:4" x14ac:dyDescent="0.15">
      <c r="A4870" s="1">
        <v>48.68</v>
      </c>
      <c r="B4870" s="1">
        <v>0.10449003</v>
      </c>
      <c r="C4870" s="1">
        <v>5.0833716000000001E-2</v>
      </c>
      <c r="D4870" s="1">
        <v>1.8647523999999999E-2</v>
      </c>
    </row>
    <row r="4871" spans="1:4" x14ac:dyDescent="0.15">
      <c r="A4871" s="1">
        <v>48.69</v>
      </c>
      <c r="B4871" s="1">
        <v>0.1124252</v>
      </c>
      <c r="C4871" s="1">
        <v>5.3940518999999999E-2</v>
      </c>
      <c r="D4871" s="1">
        <v>2.0426086999999999E-2</v>
      </c>
    </row>
    <row r="4872" spans="1:4" x14ac:dyDescent="0.15">
      <c r="A4872" s="1">
        <v>48.7</v>
      </c>
      <c r="B4872" s="1">
        <v>0.12039490999999999</v>
      </c>
      <c r="C4872" s="1">
        <v>5.6503018000000002E-2</v>
      </c>
      <c r="D4872" s="1">
        <v>2.2617734E-2</v>
      </c>
    </row>
    <row r="4873" spans="1:4" x14ac:dyDescent="0.15">
      <c r="A4873" s="1">
        <v>48.71</v>
      </c>
      <c r="B4873" s="1">
        <v>0.12794723</v>
      </c>
      <c r="C4873" s="1">
        <v>5.8039827000000002E-2</v>
      </c>
      <c r="D4873" s="1">
        <v>2.3999544000000001E-2</v>
      </c>
    </row>
    <row r="4874" spans="1:4" x14ac:dyDescent="0.15">
      <c r="A4874" s="1">
        <v>48.72</v>
      </c>
      <c r="B4874" s="1">
        <v>0.13426080000000001</v>
      </c>
      <c r="C4874" s="1">
        <v>5.8507311999999999E-2</v>
      </c>
      <c r="D4874" s="1">
        <v>2.5022398000000001E-2</v>
      </c>
    </row>
    <row r="4875" spans="1:4" x14ac:dyDescent="0.15">
      <c r="A4875" s="1">
        <v>48.73</v>
      </c>
      <c r="B4875" s="1">
        <v>0.14023916</v>
      </c>
      <c r="C4875" s="1">
        <v>5.8492200000000001E-2</v>
      </c>
      <c r="D4875" s="1">
        <v>2.5542163999999999E-2</v>
      </c>
    </row>
    <row r="4876" spans="1:4" x14ac:dyDescent="0.15">
      <c r="A4876" s="1">
        <v>48.74</v>
      </c>
      <c r="B4876" s="1">
        <v>0.14572396000000001</v>
      </c>
      <c r="C4876" s="1">
        <v>5.8504813000000003E-2</v>
      </c>
      <c r="D4876" s="1">
        <v>2.5393901E-2</v>
      </c>
    </row>
    <row r="4877" spans="1:4" x14ac:dyDescent="0.15">
      <c r="A4877" s="1">
        <v>48.75</v>
      </c>
      <c r="B4877" s="1">
        <v>0.15018291</v>
      </c>
      <c r="C4877" s="1">
        <v>5.8610717999999999E-2</v>
      </c>
      <c r="D4877" s="1">
        <v>2.5522804E-2</v>
      </c>
    </row>
    <row r="4878" spans="1:4" x14ac:dyDescent="0.15">
      <c r="A4878" s="1">
        <v>48.76</v>
      </c>
      <c r="B4878" s="1">
        <v>0.15353997999999999</v>
      </c>
      <c r="C4878" s="1">
        <v>5.8122751E-2</v>
      </c>
      <c r="D4878" s="1">
        <v>2.4954410999999999E-2</v>
      </c>
    </row>
    <row r="4879" spans="1:4" x14ac:dyDescent="0.15">
      <c r="A4879" s="1">
        <v>48.77</v>
      </c>
      <c r="B4879" s="1">
        <v>0.15650262000000001</v>
      </c>
      <c r="C4879" s="1">
        <v>5.7125230999999999E-2</v>
      </c>
      <c r="D4879" s="1">
        <v>2.3946350000000002E-2</v>
      </c>
    </row>
    <row r="4880" spans="1:4" x14ac:dyDescent="0.15">
      <c r="A4880" s="1">
        <v>48.78</v>
      </c>
      <c r="B4880" s="1">
        <v>0.15895973999999999</v>
      </c>
      <c r="C4880" s="1">
        <v>5.5716509999999997E-2</v>
      </c>
      <c r="D4880" s="1">
        <v>2.2467876000000001E-2</v>
      </c>
    </row>
    <row r="4881" spans="1:4" x14ac:dyDescent="0.15">
      <c r="A4881" s="1">
        <v>48.79</v>
      </c>
      <c r="B4881" s="1">
        <v>0.16085089999999999</v>
      </c>
      <c r="C4881" s="1">
        <v>5.3617531000000003E-2</v>
      </c>
      <c r="D4881" s="1">
        <v>2.0381670000000001E-2</v>
      </c>
    </row>
    <row r="4882" spans="1:4" x14ac:dyDescent="0.15">
      <c r="A4882" s="1">
        <v>48.8</v>
      </c>
      <c r="B4882" s="1">
        <v>0.16238140000000001</v>
      </c>
      <c r="C4882" s="1">
        <v>5.1703230000000003E-2</v>
      </c>
      <c r="D4882" s="1">
        <v>1.7988211E-2</v>
      </c>
    </row>
    <row r="4883" spans="1:4" x14ac:dyDescent="0.15">
      <c r="A4883" s="1">
        <v>48.81</v>
      </c>
      <c r="B4883" s="1">
        <v>0.16316491</v>
      </c>
      <c r="C4883" s="1">
        <v>4.9737056000000002E-2</v>
      </c>
      <c r="D4883" s="1">
        <v>1.4778691E-2</v>
      </c>
    </row>
    <row r="4884" spans="1:4" x14ac:dyDescent="0.15">
      <c r="A4884" s="1">
        <v>48.82</v>
      </c>
      <c r="B4884" s="1">
        <v>0.1642093</v>
      </c>
      <c r="C4884" s="1">
        <v>4.7332352000000001E-2</v>
      </c>
      <c r="D4884" s="1">
        <v>1.1924437E-2</v>
      </c>
    </row>
    <row r="4885" spans="1:4" x14ac:dyDescent="0.15">
      <c r="A4885" s="1">
        <v>48.83</v>
      </c>
      <c r="B4885" s="1">
        <v>0.16507078</v>
      </c>
      <c r="C4885" s="1">
        <v>4.4214604999999997E-2</v>
      </c>
      <c r="D4885" s="1">
        <v>8.7373741000000005E-3</v>
      </c>
    </row>
    <row r="4886" spans="1:4" x14ac:dyDescent="0.15">
      <c r="A4886" s="1">
        <v>48.84</v>
      </c>
      <c r="B4886" s="1">
        <v>0.16607643</v>
      </c>
      <c r="C4886" s="1">
        <v>4.1334348999999999E-2</v>
      </c>
      <c r="D4886" s="1">
        <v>6.2908193000000001E-3</v>
      </c>
    </row>
    <row r="4887" spans="1:4" x14ac:dyDescent="0.15">
      <c r="A4887" s="1">
        <v>48.85</v>
      </c>
      <c r="B4887" s="1">
        <v>0.16696127999999999</v>
      </c>
      <c r="C4887" s="1">
        <v>3.8302213000000002E-2</v>
      </c>
      <c r="D4887" s="1">
        <v>4.3217324000000001E-3</v>
      </c>
    </row>
    <row r="4888" spans="1:4" x14ac:dyDescent="0.15">
      <c r="A4888" s="1">
        <v>48.86</v>
      </c>
      <c r="B4888" s="1">
        <v>0.16795313000000001</v>
      </c>
      <c r="C4888" s="1">
        <v>3.534226E-2</v>
      </c>
      <c r="D4888" s="1">
        <v>2.2643527000000001E-3</v>
      </c>
    </row>
    <row r="4889" spans="1:4" x14ac:dyDescent="0.15">
      <c r="A4889" s="1">
        <v>48.87</v>
      </c>
      <c r="B4889" s="1">
        <v>0.16883973999999999</v>
      </c>
      <c r="C4889" s="1">
        <v>3.2766574999999999E-2</v>
      </c>
      <c r="D4889" s="1">
        <v>6.8743376999999995E-4</v>
      </c>
    </row>
    <row r="4890" spans="1:4" x14ac:dyDescent="0.15">
      <c r="A4890" s="1">
        <v>48.88</v>
      </c>
      <c r="B4890" s="1">
        <v>0.16986082</v>
      </c>
      <c r="C4890" s="1">
        <v>3.1000590000000001E-2</v>
      </c>
      <c r="D4890" s="1">
        <v>-1.5108434999999999E-4</v>
      </c>
    </row>
    <row r="4891" spans="1:4" x14ac:dyDescent="0.15">
      <c r="A4891" s="1">
        <v>48.89</v>
      </c>
      <c r="B4891" s="1">
        <v>0.17032843</v>
      </c>
      <c r="C4891" s="1">
        <v>2.8816751000000002E-2</v>
      </c>
      <c r="D4891" s="1">
        <v>-1.3406761999999999E-3</v>
      </c>
    </row>
    <row r="4892" spans="1:4" x14ac:dyDescent="0.15">
      <c r="A4892" s="1">
        <v>48.9</v>
      </c>
      <c r="B4892" s="1">
        <v>0.17012482000000001</v>
      </c>
      <c r="C4892" s="1">
        <v>2.7481116E-2</v>
      </c>
      <c r="D4892" s="1">
        <v>-1.7793126999999999E-3</v>
      </c>
    </row>
    <row r="4893" spans="1:4" x14ac:dyDescent="0.15">
      <c r="A4893" s="1">
        <v>48.91</v>
      </c>
      <c r="B4893" s="1">
        <v>0.17022503</v>
      </c>
      <c r="C4893" s="1">
        <v>2.6073084999999999E-2</v>
      </c>
      <c r="D4893" s="1">
        <v>-1.7702752E-3</v>
      </c>
    </row>
    <row r="4894" spans="1:4" x14ac:dyDescent="0.15">
      <c r="A4894" s="1">
        <v>48.92</v>
      </c>
      <c r="B4894" s="1">
        <v>0.16958581</v>
      </c>
      <c r="C4894" s="1">
        <v>2.3964839000000002E-2</v>
      </c>
      <c r="D4894" s="1">
        <v>-1.7660139E-3</v>
      </c>
    </row>
    <row r="4895" spans="1:4" x14ac:dyDescent="0.15">
      <c r="A4895" s="1">
        <v>48.93</v>
      </c>
      <c r="B4895" s="1">
        <v>0.16856136999999999</v>
      </c>
      <c r="C4895" s="1">
        <v>2.2106376E-2</v>
      </c>
      <c r="D4895" s="1">
        <v>-1.8109748E-3</v>
      </c>
    </row>
    <row r="4896" spans="1:4" x14ac:dyDescent="0.15">
      <c r="A4896" s="1">
        <v>48.94</v>
      </c>
      <c r="B4896" s="1">
        <v>0.16699994000000001</v>
      </c>
      <c r="C4896" s="1">
        <v>1.99761E-2</v>
      </c>
      <c r="D4896" s="1">
        <v>-1.7798562999999999E-3</v>
      </c>
    </row>
    <row r="4897" spans="1:4" x14ac:dyDescent="0.15">
      <c r="A4897" s="1">
        <v>48.95</v>
      </c>
      <c r="B4897" s="1">
        <v>0.16491004000000001</v>
      </c>
      <c r="C4897" s="1">
        <v>1.8619551000000002E-2</v>
      </c>
      <c r="D4897" s="1">
        <v>-1.8482914999999999E-3</v>
      </c>
    </row>
    <row r="4898" spans="1:4" x14ac:dyDescent="0.15">
      <c r="A4898" s="1">
        <v>48.96</v>
      </c>
      <c r="B4898" s="1">
        <v>0.16241817</v>
      </c>
      <c r="C4898" s="1">
        <v>1.7176092E-2</v>
      </c>
      <c r="D4898" s="1">
        <v>-1.7846800000000001E-3</v>
      </c>
    </row>
    <row r="4899" spans="1:4" x14ac:dyDescent="0.15">
      <c r="A4899" s="1">
        <v>48.97</v>
      </c>
      <c r="B4899" s="1">
        <v>0.15922502999999999</v>
      </c>
      <c r="C4899" s="1">
        <v>1.5535024999999999E-2</v>
      </c>
      <c r="D4899" s="1">
        <v>-1.9206404000000001E-3</v>
      </c>
    </row>
    <row r="4900" spans="1:4" x14ac:dyDescent="0.15">
      <c r="A4900" s="1">
        <v>48.98</v>
      </c>
      <c r="B4900" s="1">
        <v>0.15624094999999999</v>
      </c>
      <c r="C4900" s="1">
        <v>1.4764372E-2</v>
      </c>
      <c r="D4900" s="1">
        <v>-1.3854932000000001E-3</v>
      </c>
    </row>
    <row r="4901" spans="1:4" x14ac:dyDescent="0.15">
      <c r="A4901" s="1">
        <v>48.99</v>
      </c>
      <c r="B4901" s="1">
        <v>0.15313462999999999</v>
      </c>
      <c r="C4901" s="1">
        <v>1.3673724E-2</v>
      </c>
      <c r="D4901" s="1">
        <v>-3.9377196000000002E-4</v>
      </c>
    </row>
    <row r="4902" spans="1:4" x14ac:dyDescent="0.15">
      <c r="A4902" s="1">
        <v>49</v>
      </c>
      <c r="B4902" s="1">
        <v>0.1500985</v>
      </c>
      <c r="C4902" s="1">
        <v>1.2434733E-2</v>
      </c>
      <c r="D4902" s="1">
        <v>1.0375806E-3</v>
      </c>
    </row>
    <row r="4903" spans="1:4" x14ac:dyDescent="0.15">
      <c r="A4903" s="1">
        <v>49.01</v>
      </c>
      <c r="B4903" s="1">
        <v>0.14703679</v>
      </c>
      <c r="C4903" s="1">
        <v>9.7251018000000002E-3</v>
      </c>
      <c r="D4903" s="1">
        <v>3.1607847000000001E-3</v>
      </c>
    </row>
    <row r="4904" spans="1:4" x14ac:dyDescent="0.15">
      <c r="A4904" s="1">
        <v>49.02</v>
      </c>
      <c r="B4904" s="1">
        <v>0.14394909</v>
      </c>
      <c r="C4904" s="1">
        <v>6.9044674000000002E-3</v>
      </c>
      <c r="D4904" s="1">
        <v>5.0551418999999998E-3</v>
      </c>
    </row>
    <row r="4905" spans="1:4" x14ac:dyDescent="0.15">
      <c r="A4905" s="1">
        <v>49.03</v>
      </c>
      <c r="B4905" s="1">
        <v>0.14097298999999999</v>
      </c>
      <c r="C4905" s="1">
        <v>3.3160286000000001E-3</v>
      </c>
      <c r="D4905" s="1">
        <v>7.1266083000000001E-3</v>
      </c>
    </row>
    <row r="4906" spans="1:4" x14ac:dyDescent="0.15">
      <c r="A4906" s="1">
        <v>49.04</v>
      </c>
      <c r="B4906" s="1">
        <v>0.13739570000000001</v>
      </c>
      <c r="C4906" s="1">
        <v>-2.1987271999999999E-4</v>
      </c>
      <c r="D4906" s="1">
        <v>9.0236159000000003E-3</v>
      </c>
    </row>
    <row r="4907" spans="1:4" x14ac:dyDescent="0.15">
      <c r="A4907" s="1">
        <v>49.05</v>
      </c>
      <c r="B4907" s="1">
        <v>0.13331066999999999</v>
      </c>
      <c r="C4907" s="1">
        <v>-3.0713604000000001E-3</v>
      </c>
      <c r="D4907" s="1">
        <v>1.114009E-2</v>
      </c>
    </row>
    <row r="4908" spans="1:4" x14ac:dyDescent="0.15">
      <c r="A4908" s="1">
        <v>49.06</v>
      </c>
      <c r="B4908" s="1">
        <v>0.12881671</v>
      </c>
      <c r="C4908" s="1">
        <v>-6.1159750000000001E-3</v>
      </c>
      <c r="D4908" s="1">
        <v>1.2588373999999999E-2</v>
      </c>
    </row>
    <row r="4909" spans="1:4" x14ac:dyDescent="0.15">
      <c r="A4909" s="1">
        <v>49.07</v>
      </c>
      <c r="B4909" s="1">
        <v>0.12362352</v>
      </c>
      <c r="C4909" s="1">
        <v>-9.0237844000000001E-3</v>
      </c>
      <c r="D4909" s="1">
        <v>1.3531581000000001E-2</v>
      </c>
    </row>
    <row r="4910" spans="1:4" x14ac:dyDescent="0.15">
      <c r="A4910" s="1">
        <v>49.08</v>
      </c>
      <c r="B4910" s="1">
        <v>0.11863824000000001</v>
      </c>
      <c r="C4910" s="1">
        <v>-1.2067932999999999E-2</v>
      </c>
      <c r="D4910" s="1">
        <v>1.4510152E-2</v>
      </c>
    </row>
    <row r="4911" spans="1:4" x14ac:dyDescent="0.15">
      <c r="A4911" s="1">
        <v>49.09</v>
      </c>
      <c r="B4911" s="1">
        <v>0.11353387</v>
      </c>
      <c r="C4911" s="1">
        <v>-1.4924766000000001E-2</v>
      </c>
      <c r="D4911" s="1">
        <v>1.5562401999999999E-2</v>
      </c>
    </row>
    <row r="4912" spans="1:4" x14ac:dyDescent="0.15">
      <c r="A4912" s="1">
        <v>49.1</v>
      </c>
      <c r="B4912" s="1">
        <v>0.10849098</v>
      </c>
      <c r="C4912" s="1">
        <v>-1.8427689000000001E-2</v>
      </c>
      <c r="D4912" s="1">
        <v>1.6069006E-2</v>
      </c>
    </row>
    <row r="4913" spans="1:4" x14ac:dyDescent="0.15">
      <c r="A4913" s="1">
        <v>49.11</v>
      </c>
      <c r="B4913" s="1">
        <v>0.1034441</v>
      </c>
      <c r="C4913" s="1">
        <v>-2.2439595E-2</v>
      </c>
      <c r="D4913" s="1">
        <v>1.5952897000000001E-2</v>
      </c>
    </row>
    <row r="4914" spans="1:4" x14ac:dyDescent="0.15">
      <c r="A4914" s="1">
        <v>49.12</v>
      </c>
      <c r="B4914" s="1">
        <v>9.8311959000000004E-2</v>
      </c>
      <c r="C4914" s="1">
        <v>-2.6456470999999999E-2</v>
      </c>
      <c r="D4914" s="1">
        <v>1.6002174000000001E-2</v>
      </c>
    </row>
    <row r="4915" spans="1:4" x14ac:dyDescent="0.15">
      <c r="A4915" s="1">
        <v>49.13</v>
      </c>
      <c r="B4915" s="1">
        <v>9.3756690000000004E-2</v>
      </c>
      <c r="C4915" s="1">
        <v>-2.9944446E-2</v>
      </c>
      <c r="D4915" s="1">
        <v>1.5945757000000001E-2</v>
      </c>
    </row>
    <row r="4916" spans="1:4" x14ac:dyDescent="0.15">
      <c r="A4916" s="1">
        <v>49.14</v>
      </c>
      <c r="B4916" s="1">
        <v>8.9731693000000001E-2</v>
      </c>
      <c r="C4916" s="1">
        <v>-3.2849821000000001E-2</v>
      </c>
      <c r="D4916" s="1">
        <v>1.5970575000000001E-2</v>
      </c>
    </row>
    <row r="4917" spans="1:4" x14ac:dyDescent="0.15">
      <c r="A4917" s="1">
        <v>49.15</v>
      </c>
      <c r="B4917" s="1">
        <v>8.6094364000000007E-2</v>
      </c>
      <c r="C4917" s="1">
        <v>-3.5455879000000003E-2</v>
      </c>
      <c r="D4917" s="1">
        <v>1.5925483000000001E-2</v>
      </c>
    </row>
    <row r="4918" spans="1:4" x14ac:dyDescent="0.15">
      <c r="A4918" s="1">
        <v>49.16</v>
      </c>
      <c r="B4918" s="1">
        <v>8.3175387000000003E-2</v>
      </c>
      <c r="C4918" s="1">
        <v>-3.6851149999999999E-2</v>
      </c>
      <c r="D4918" s="1">
        <v>1.5948285E-2</v>
      </c>
    </row>
    <row r="4919" spans="1:4" x14ac:dyDescent="0.15">
      <c r="A4919" s="1">
        <v>49.17</v>
      </c>
      <c r="B4919" s="1">
        <v>8.0032995999999995E-2</v>
      </c>
      <c r="C4919" s="1">
        <v>-3.7346352999999999E-2</v>
      </c>
      <c r="D4919" s="1">
        <v>1.5893030999999998E-2</v>
      </c>
    </row>
    <row r="4920" spans="1:4" x14ac:dyDescent="0.15">
      <c r="A4920" s="1">
        <v>49.18</v>
      </c>
      <c r="B4920" s="1">
        <v>7.7015205000000003E-2</v>
      </c>
      <c r="C4920" s="1">
        <v>-3.7184702E-2</v>
      </c>
      <c r="D4920" s="1">
        <v>1.5958923E-2</v>
      </c>
    </row>
    <row r="4921" spans="1:4" x14ac:dyDescent="0.15">
      <c r="A4921" s="1">
        <v>49.19</v>
      </c>
      <c r="B4921" s="1">
        <v>7.3964806999999994E-2</v>
      </c>
      <c r="C4921" s="1">
        <v>-3.7249577999999998E-2</v>
      </c>
      <c r="D4921" s="1">
        <v>1.5467743000000001E-2</v>
      </c>
    </row>
    <row r="4922" spans="1:4" x14ac:dyDescent="0.15">
      <c r="A4922" s="1">
        <v>49.2</v>
      </c>
      <c r="B4922" s="1">
        <v>7.0476475999999996E-2</v>
      </c>
      <c r="C4922" s="1">
        <v>-3.7142331000000001E-2</v>
      </c>
      <c r="D4922" s="1">
        <v>1.4332894000000001E-2</v>
      </c>
    </row>
    <row r="4923" spans="1:4" x14ac:dyDescent="0.15">
      <c r="A4923" s="1">
        <v>49.21</v>
      </c>
      <c r="B4923" s="1">
        <v>6.6251229999999994E-2</v>
      </c>
      <c r="C4923" s="1">
        <v>-3.7181448999999998E-2</v>
      </c>
      <c r="D4923" s="1">
        <v>1.3435869E-2</v>
      </c>
    </row>
    <row r="4924" spans="1:4" x14ac:dyDescent="0.15">
      <c r="A4924" s="1">
        <v>49.22</v>
      </c>
      <c r="B4924" s="1">
        <v>6.2340105999999999E-2</v>
      </c>
      <c r="C4924" s="1">
        <v>-3.7090294000000003E-2</v>
      </c>
      <c r="D4924" s="1">
        <v>1.1947098E-2</v>
      </c>
    </row>
    <row r="4925" spans="1:4" x14ac:dyDescent="0.15">
      <c r="A4925" s="1">
        <v>49.23</v>
      </c>
      <c r="B4925" s="1">
        <v>5.7751455E-2</v>
      </c>
      <c r="C4925" s="1">
        <v>-3.7117588E-2</v>
      </c>
      <c r="D4925" s="1">
        <v>9.4167049999999992E-3</v>
      </c>
    </row>
    <row r="4926" spans="1:4" x14ac:dyDescent="0.15">
      <c r="A4926" s="1">
        <v>49.24</v>
      </c>
      <c r="B4926" s="1">
        <v>5.2594407000000003E-2</v>
      </c>
      <c r="C4926" s="1">
        <v>-3.7035677000000003E-2</v>
      </c>
      <c r="D4926" s="1">
        <v>6.2787813999999999E-3</v>
      </c>
    </row>
    <row r="4927" spans="1:4" x14ac:dyDescent="0.15">
      <c r="A4927" s="1">
        <v>49.25</v>
      </c>
      <c r="B4927" s="1">
        <v>4.7646956999999997E-2</v>
      </c>
      <c r="C4927" s="1">
        <v>-3.7054921999999997E-2</v>
      </c>
      <c r="D4927" s="1">
        <v>3.4109683E-3</v>
      </c>
    </row>
    <row r="4928" spans="1:4" x14ac:dyDescent="0.15">
      <c r="A4928" s="1">
        <v>49.26</v>
      </c>
      <c r="B4928" s="1">
        <v>4.2053790000000001E-2</v>
      </c>
      <c r="C4928" s="1">
        <v>-3.6980219000000002E-2</v>
      </c>
      <c r="D4928" s="1">
        <v>-1.5092713E-4</v>
      </c>
    </row>
    <row r="4929" spans="1:4" x14ac:dyDescent="0.15">
      <c r="A4929" s="1">
        <v>49.27</v>
      </c>
      <c r="B4929" s="1">
        <v>3.5973493000000002E-2</v>
      </c>
      <c r="C4929" s="1">
        <v>-3.6992180999999999E-2</v>
      </c>
      <c r="D4929" s="1">
        <v>-4.1983424999999996E-3</v>
      </c>
    </row>
    <row r="4930" spans="1:4" x14ac:dyDescent="0.15">
      <c r="A4930" s="1">
        <v>49.28</v>
      </c>
      <c r="B4930" s="1">
        <v>2.9481497999999998E-2</v>
      </c>
      <c r="C4930" s="1">
        <v>-3.6925192000000003E-2</v>
      </c>
      <c r="D4930" s="1">
        <v>-8.2229810000000007E-3</v>
      </c>
    </row>
    <row r="4931" spans="1:4" x14ac:dyDescent="0.15">
      <c r="A4931" s="1">
        <v>49.29</v>
      </c>
      <c r="B4931" s="1">
        <v>2.2270512999999999E-2</v>
      </c>
      <c r="C4931" s="1">
        <v>-3.6927612999999998E-2</v>
      </c>
      <c r="D4931" s="1">
        <v>-1.2188401E-2</v>
      </c>
    </row>
    <row r="4932" spans="1:4" x14ac:dyDescent="0.15">
      <c r="A4932" s="1">
        <v>49.3</v>
      </c>
      <c r="B4932" s="1">
        <v>1.5337771E-2</v>
      </c>
      <c r="C4932" s="1">
        <v>-3.6873843000000003E-2</v>
      </c>
      <c r="D4932" s="1">
        <v>-1.6297394999999999E-2</v>
      </c>
    </row>
    <row r="4933" spans="1:4" x14ac:dyDescent="0.15">
      <c r="A4933" s="1">
        <v>49.31</v>
      </c>
      <c r="B4933" s="1">
        <v>7.7758378000000001E-3</v>
      </c>
      <c r="C4933" s="1">
        <v>-3.6853352999999998E-2</v>
      </c>
      <c r="D4933" s="1">
        <v>-1.9791634999999998E-2</v>
      </c>
    </row>
    <row r="4934" spans="1:4" x14ac:dyDescent="0.15">
      <c r="A4934" s="1">
        <v>49.32</v>
      </c>
      <c r="B4934" s="1">
        <v>-4.1544193999999999E-4</v>
      </c>
      <c r="C4934" s="1">
        <v>-3.6853864E-2</v>
      </c>
      <c r="D4934" s="1">
        <v>-2.2739173000000001E-2</v>
      </c>
    </row>
    <row r="4935" spans="1:4" x14ac:dyDescent="0.15">
      <c r="A4935" s="1">
        <v>49.33</v>
      </c>
      <c r="B4935" s="1">
        <v>-8.3200954999999993E-3</v>
      </c>
      <c r="C4935" s="1">
        <v>-3.6385751000000001E-2</v>
      </c>
      <c r="D4935" s="1">
        <v>-2.5763287999999999E-2</v>
      </c>
    </row>
    <row r="4936" spans="1:4" x14ac:dyDescent="0.15">
      <c r="A4936" s="1">
        <v>49.34</v>
      </c>
      <c r="B4936" s="1">
        <v>-1.6971175000000002E-2</v>
      </c>
      <c r="C4936" s="1">
        <v>-3.5200487000000003E-2</v>
      </c>
      <c r="D4936" s="1">
        <v>-2.8790263E-2</v>
      </c>
    </row>
    <row r="4937" spans="1:4" x14ac:dyDescent="0.15">
      <c r="A4937" s="1">
        <v>49.35</v>
      </c>
      <c r="B4937" s="1">
        <v>-2.5968697999999998E-2</v>
      </c>
      <c r="C4937" s="1">
        <v>-3.4292680999999998E-2</v>
      </c>
      <c r="D4937" s="1">
        <v>-3.1756578000000001E-2</v>
      </c>
    </row>
    <row r="4938" spans="1:4" x14ac:dyDescent="0.15">
      <c r="A4938" s="1">
        <v>49.36</v>
      </c>
      <c r="B4938" s="1">
        <v>-3.5603074999999998E-2</v>
      </c>
      <c r="C4938" s="1">
        <v>-3.3140985999999997E-2</v>
      </c>
      <c r="D4938" s="1">
        <v>-3.4864903000000003E-2</v>
      </c>
    </row>
    <row r="4939" spans="1:4" x14ac:dyDescent="0.15">
      <c r="A4939" s="1">
        <v>49.37</v>
      </c>
      <c r="B4939" s="1">
        <v>-4.5224226999999999E-2</v>
      </c>
      <c r="C4939" s="1">
        <v>-3.2265634000000001E-2</v>
      </c>
      <c r="D4939" s="1">
        <v>-3.7356838000000003E-2</v>
      </c>
    </row>
    <row r="4940" spans="1:4" x14ac:dyDescent="0.15">
      <c r="A4940" s="1">
        <v>49.38</v>
      </c>
      <c r="B4940" s="1">
        <v>-5.4266376999999998E-2</v>
      </c>
      <c r="C4940" s="1">
        <v>-3.0675020000000001E-2</v>
      </c>
      <c r="D4940" s="1">
        <v>-3.9311586000000003E-2</v>
      </c>
    </row>
    <row r="4941" spans="1:4" x14ac:dyDescent="0.15">
      <c r="A4941" s="1">
        <v>49.39</v>
      </c>
      <c r="B4941" s="1">
        <v>-6.2480175999999998E-2</v>
      </c>
      <c r="C4941" s="1">
        <v>-2.8614016999999999E-2</v>
      </c>
      <c r="D4941" s="1">
        <v>-4.1316984000000001E-2</v>
      </c>
    </row>
    <row r="4942" spans="1:4" x14ac:dyDescent="0.15">
      <c r="A4942" s="1">
        <v>49.4</v>
      </c>
      <c r="B4942" s="1">
        <v>-6.8897744999999996E-2</v>
      </c>
      <c r="C4942" s="1">
        <v>-2.6573545E-2</v>
      </c>
      <c r="D4942" s="1">
        <v>-4.3395860000000001E-2</v>
      </c>
    </row>
    <row r="4943" spans="1:4" x14ac:dyDescent="0.15">
      <c r="A4943" s="1">
        <v>49.41</v>
      </c>
      <c r="B4943" s="1">
        <v>-7.4132662000000002E-2</v>
      </c>
      <c r="C4943" s="1">
        <v>-2.4574828E-2</v>
      </c>
      <c r="D4943" s="1">
        <v>-4.4914265000000002E-2</v>
      </c>
    </row>
    <row r="4944" spans="1:4" x14ac:dyDescent="0.15">
      <c r="A4944" s="1">
        <v>49.42</v>
      </c>
      <c r="B4944" s="1">
        <v>-7.7437699999999998E-2</v>
      </c>
      <c r="C4944" s="1">
        <v>-2.2481220999999999E-2</v>
      </c>
      <c r="D4944" s="1">
        <v>-4.5840485E-2</v>
      </c>
    </row>
    <row r="4945" spans="1:4" x14ac:dyDescent="0.15">
      <c r="A4945" s="1">
        <v>49.43</v>
      </c>
      <c r="B4945" s="1">
        <v>-8.0571155000000005E-2</v>
      </c>
      <c r="C4945" s="1">
        <v>-2.0888130000000001E-2</v>
      </c>
      <c r="D4945" s="1">
        <v>-4.6883126999999997E-2</v>
      </c>
    </row>
    <row r="4946" spans="1:4" x14ac:dyDescent="0.15">
      <c r="A4946" s="1">
        <v>49.44</v>
      </c>
      <c r="B4946" s="1">
        <v>-8.3567119999999995E-2</v>
      </c>
      <c r="C4946" s="1">
        <v>-2.0417969000000001E-2</v>
      </c>
      <c r="D4946" s="1">
        <v>-4.7892558000000002E-2</v>
      </c>
    </row>
    <row r="4947" spans="1:4" x14ac:dyDescent="0.15">
      <c r="A4947" s="1">
        <v>49.45</v>
      </c>
      <c r="B4947" s="1">
        <v>-8.6678176999999995E-2</v>
      </c>
      <c r="C4947" s="1">
        <v>-2.0460496000000002E-2</v>
      </c>
      <c r="D4947" s="1">
        <v>-4.8875080000000001E-2</v>
      </c>
    </row>
    <row r="4948" spans="1:4" x14ac:dyDescent="0.15">
      <c r="A4948" s="1">
        <v>49.46</v>
      </c>
      <c r="B4948" s="1">
        <v>-8.9713262000000002E-2</v>
      </c>
      <c r="C4948" s="1">
        <v>-2.0380385000000001E-2</v>
      </c>
      <c r="D4948" s="1">
        <v>-4.9966699000000003E-2</v>
      </c>
    </row>
    <row r="4949" spans="1:4" x14ac:dyDescent="0.15">
      <c r="A4949" s="1">
        <v>49.47</v>
      </c>
      <c r="B4949" s="1">
        <v>-9.2771820000000005E-2</v>
      </c>
      <c r="C4949" s="1">
        <v>-2.0395357999999999E-2</v>
      </c>
      <c r="D4949" s="1">
        <v>-5.0476087000000003E-2</v>
      </c>
    </row>
    <row r="4950" spans="1:4" x14ac:dyDescent="0.15">
      <c r="A4950" s="1">
        <v>49.48</v>
      </c>
      <c r="B4950" s="1">
        <v>-9.5897246000000005E-2</v>
      </c>
      <c r="C4950" s="1">
        <v>-2.0319004000000002E-2</v>
      </c>
      <c r="D4950" s="1">
        <v>-5.0409111E-2</v>
      </c>
    </row>
    <row r="4951" spans="1:4" x14ac:dyDescent="0.15">
      <c r="A4951" s="1">
        <v>49.49</v>
      </c>
      <c r="B4951" s="1">
        <v>-9.8458680000000007E-2</v>
      </c>
      <c r="C4951" s="1">
        <v>-2.0338696E-2</v>
      </c>
      <c r="D4951" s="1">
        <v>-5.0445894999999998E-2</v>
      </c>
    </row>
    <row r="4952" spans="1:4" x14ac:dyDescent="0.15">
      <c r="A4952" s="1">
        <v>49.5</v>
      </c>
      <c r="B4952" s="1">
        <v>-0.10048788</v>
      </c>
      <c r="C4952" s="1">
        <v>-2.0249778E-2</v>
      </c>
      <c r="D4952" s="1">
        <v>-5.0459078999999997E-2</v>
      </c>
    </row>
    <row r="4953" spans="1:4" x14ac:dyDescent="0.15">
      <c r="A4953" s="1">
        <v>49.51</v>
      </c>
      <c r="B4953" s="1">
        <v>-0.10211000000000001</v>
      </c>
      <c r="C4953" s="1">
        <v>-2.0295121999999999E-2</v>
      </c>
      <c r="D4953" s="1">
        <v>-5.0442988000000001E-2</v>
      </c>
    </row>
    <row r="4954" spans="1:4" x14ac:dyDescent="0.15">
      <c r="A4954" s="1">
        <v>49.52</v>
      </c>
      <c r="B4954" s="1">
        <v>-0.10308636</v>
      </c>
      <c r="C4954" s="1">
        <v>-2.0143510999999999E-2</v>
      </c>
      <c r="D4954" s="1">
        <v>-5.0509102E-2</v>
      </c>
    </row>
    <row r="4955" spans="1:4" x14ac:dyDescent="0.15">
      <c r="A4955" s="1">
        <v>49.53</v>
      </c>
      <c r="B4955" s="1">
        <v>-0.10376806</v>
      </c>
      <c r="C4955" s="1">
        <v>-2.0655467E-2</v>
      </c>
      <c r="D4955" s="1">
        <v>-5.0421109999999998E-2</v>
      </c>
    </row>
    <row r="4956" spans="1:4" x14ac:dyDescent="0.15">
      <c r="A4956" s="1">
        <v>49.54</v>
      </c>
      <c r="B4956" s="1">
        <v>-0.10365077</v>
      </c>
      <c r="C4956" s="1">
        <v>-2.1637736000000001E-2</v>
      </c>
      <c r="D4956" s="1">
        <v>-5.0627075000000001E-2</v>
      </c>
    </row>
    <row r="4957" spans="1:4" x14ac:dyDescent="0.15">
      <c r="A4957" s="1">
        <v>49.55</v>
      </c>
      <c r="B4957" s="1">
        <v>-0.10383035</v>
      </c>
      <c r="C4957" s="1">
        <v>-2.3033956000000001E-2</v>
      </c>
      <c r="D4957" s="1">
        <v>-4.9599685999999997E-2</v>
      </c>
    </row>
    <row r="4958" spans="1:4" x14ac:dyDescent="0.15">
      <c r="A4958" s="1">
        <v>49.56</v>
      </c>
      <c r="B4958" s="1">
        <v>-0.10381317</v>
      </c>
      <c r="C4958" s="1">
        <v>-2.5181496000000001E-2</v>
      </c>
      <c r="D4958" s="1">
        <v>-4.7516642999999997E-2</v>
      </c>
    </row>
    <row r="4959" spans="1:4" x14ac:dyDescent="0.15">
      <c r="A4959" s="1">
        <v>49.57</v>
      </c>
      <c r="B4959" s="1">
        <v>-0.10391915</v>
      </c>
      <c r="C4959" s="1">
        <v>-2.6644507000000001E-2</v>
      </c>
      <c r="D4959" s="1">
        <v>-4.5122150999999999E-2</v>
      </c>
    </row>
    <row r="4960" spans="1:4" x14ac:dyDescent="0.15">
      <c r="A4960" s="1">
        <v>49.58</v>
      </c>
      <c r="B4960" s="1">
        <v>-0.10399864</v>
      </c>
      <c r="C4960" s="1">
        <v>-2.7110941999999999E-2</v>
      </c>
      <c r="D4960" s="1">
        <v>-4.1986489000000002E-2</v>
      </c>
    </row>
    <row r="4961" spans="1:4" x14ac:dyDescent="0.15">
      <c r="A4961" s="1">
        <v>49.59</v>
      </c>
      <c r="B4961" s="1">
        <v>-0.10361090000000001</v>
      </c>
      <c r="C4961" s="1">
        <v>-2.6944755000000001E-2</v>
      </c>
      <c r="D4961" s="1">
        <v>-3.9078388999999998E-2</v>
      </c>
    </row>
    <row r="4962" spans="1:4" x14ac:dyDescent="0.15">
      <c r="A4962" s="1">
        <v>49.6</v>
      </c>
      <c r="B4962" s="1">
        <v>-0.10257827999999999</v>
      </c>
      <c r="C4962" s="1">
        <v>-2.7062592999999999E-2</v>
      </c>
      <c r="D4962" s="1">
        <v>-3.6042357999999997E-2</v>
      </c>
    </row>
    <row r="4963" spans="1:4" x14ac:dyDescent="0.15">
      <c r="A4963" s="1">
        <v>49.61</v>
      </c>
      <c r="B4963" s="1">
        <v>-0.10129981</v>
      </c>
      <c r="C4963" s="1">
        <v>-2.6478716999999999E-2</v>
      </c>
      <c r="D4963" s="1">
        <v>-3.3073344999999997E-2</v>
      </c>
    </row>
    <row r="4964" spans="1:4" x14ac:dyDescent="0.15">
      <c r="A4964" s="1">
        <v>49.62</v>
      </c>
      <c r="B4964" s="1">
        <v>-9.8773410000000006E-2</v>
      </c>
      <c r="C4964" s="1">
        <v>-2.5413893999999999E-2</v>
      </c>
      <c r="D4964" s="1">
        <v>-3.0088158E-2</v>
      </c>
    </row>
    <row r="4965" spans="1:4" x14ac:dyDescent="0.15">
      <c r="A4965" s="1">
        <v>49.63</v>
      </c>
      <c r="B4965" s="1">
        <v>-9.5356732999999999E-2</v>
      </c>
      <c r="C4965" s="1">
        <v>-2.4366364000000001E-2</v>
      </c>
      <c r="D4965" s="1">
        <v>-2.7066218999999999E-2</v>
      </c>
    </row>
    <row r="4966" spans="1:4" x14ac:dyDescent="0.15">
      <c r="A4966" s="1">
        <v>49.64</v>
      </c>
      <c r="B4966" s="1">
        <v>-9.1334050999999999E-2</v>
      </c>
      <c r="C4966" s="1">
        <v>-2.3389904E-2</v>
      </c>
      <c r="D4966" s="1">
        <v>-2.4148711E-2</v>
      </c>
    </row>
    <row r="4967" spans="1:4" x14ac:dyDescent="0.15">
      <c r="A4967" s="1">
        <v>49.65</v>
      </c>
      <c r="B4967" s="1">
        <v>-8.7032106999999997E-2</v>
      </c>
      <c r="C4967" s="1">
        <v>-2.2239678999999998E-2</v>
      </c>
      <c r="D4967" s="1">
        <v>-2.1011433999999999E-2</v>
      </c>
    </row>
    <row r="4968" spans="1:4" x14ac:dyDescent="0.15">
      <c r="A4968" s="1">
        <v>49.66</v>
      </c>
      <c r="B4968" s="1">
        <v>-8.1887703000000006E-2</v>
      </c>
      <c r="C4968" s="1">
        <v>-2.1787714E-2</v>
      </c>
      <c r="D4968" s="1">
        <v>-1.8649359000000001E-2</v>
      </c>
    </row>
    <row r="4969" spans="1:4" x14ac:dyDescent="0.15">
      <c r="A4969" s="1">
        <v>49.67</v>
      </c>
      <c r="B4969" s="1">
        <v>-7.7108540000000003E-2</v>
      </c>
      <c r="C4969" s="1">
        <v>-2.1343741999999999E-2</v>
      </c>
      <c r="D4969" s="1">
        <v>-1.6153959999999998E-2</v>
      </c>
    </row>
    <row r="4970" spans="1:4" x14ac:dyDescent="0.15">
      <c r="A4970" s="1">
        <v>49.68</v>
      </c>
      <c r="B4970" s="1">
        <v>-7.2030147000000003E-2</v>
      </c>
      <c r="C4970" s="1">
        <v>-2.0212681E-2</v>
      </c>
      <c r="D4970" s="1">
        <v>-1.3557408999999999E-2</v>
      </c>
    </row>
    <row r="4971" spans="1:4" x14ac:dyDescent="0.15">
      <c r="A4971" s="1">
        <v>49.69</v>
      </c>
      <c r="B4971" s="1">
        <v>-6.7248654000000005E-2</v>
      </c>
      <c r="C4971" s="1">
        <v>-1.8825096999999999E-2</v>
      </c>
      <c r="D4971" s="1">
        <v>-1.1654092E-2</v>
      </c>
    </row>
    <row r="4972" spans="1:4" x14ac:dyDescent="0.15">
      <c r="A4972" s="1">
        <v>49.7</v>
      </c>
      <c r="B4972" s="1">
        <v>-6.1778463999999998E-2</v>
      </c>
      <c r="C4972" s="1">
        <v>-1.6564108000000001E-2</v>
      </c>
      <c r="D4972" s="1">
        <v>-1.007362E-2</v>
      </c>
    </row>
    <row r="4973" spans="1:4" x14ac:dyDescent="0.15">
      <c r="A4973" s="1">
        <v>49.71</v>
      </c>
      <c r="B4973" s="1">
        <v>-5.5726026999999997E-2</v>
      </c>
      <c r="C4973" s="1">
        <v>-1.4762064E-2</v>
      </c>
      <c r="D4973" s="1">
        <v>-9.1895941999999998E-3</v>
      </c>
    </row>
    <row r="4974" spans="1:4" x14ac:dyDescent="0.15">
      <c r="A4974" s="1">
        <v>49.72</v>
      </c>
      <c r="B4974" s="1">
        <v>-5.0300839999999999E-2</v>
      </c>
      <c r="C4974" s="1">
        <v>-1.2078643E-2</v>
      </c>
      <c r="D4974" s="1">
        <v>-8.5680769000000007E-3</v>
      </c>
    </row>
    <row r="4975" spans="1:4" x14ac:dyDescent="0.15">
      <c r="A4975" s="1">
        <v>49.73</v>
      </c>
      <c r="B4975" s="1">
        <v>-4.5403847999999997E-2</v>
      </c>
      <c r="C4975" s="1">
        <v>-9.5011304000000001E-3</v>
      </c>
      <c r="D4975" s="1">
        <v>-8.7663996000000004E-3</v>
      </c>
    </row>
    <row r="4976" spans="1:4" x14ac:dyDescent="0.15">
      <c r="A4976" s="1">
        <v>49.74</v>
      </c>
      <c r="B4976" s="1">
        <v>-4.0890464000000001E-2</v>
      </c>
      <c r="C4976" s="1">
        <v>-7.5832892000000001E-3</v>
      </c>
      <c r="D4976" s="1">
        <v>-8.6544965000000008E-3</v>
      </c>
    </row>
    <row r="4977" spans="1:4" x14ac:dyDescent="0.15">
      <c r="A4977" s="1">
        <v>49.75</v>
      </c>
      <c r="B4977" s="1">
        <v>-3.7065105000000001E-2</v>
      </c>
      <c r="C4977" s="1">
        <v>-5.4719423000000001E-3</v>
      </c>
      <c r="D4977" s="1">
        <v>-8.7476602999999997E-3</v>
      </c>
    </row>
    <row r="4978" spans="1:4" x14ac:dyDescent="0.15">
      <c r="A4978" s="1">
        <v>49.76</v>
      </c>
      <c r="B4978" s="1">
        <v>-3.3476601000000002E-2</v>
      </c>
      <c r="C4978" s="1">
        <v>-3.5446581E-3</v>
      </c>
      <c r="D4978" s="1">
        <v>-8.7130860999999997E-3</v>
      </c>
    </row>
    <row r="4979" spans="1:4" x14ac:dyDescent="0.15">
      <c r="A4979" s="1">
        <v>49.77</v>
      </c>
      <c r="B4979" s="1">
        <v>-3.0760721000000001E-2</v>
      </c>
      <c r="C4979" s="1">
        <v>-1.0063956E-3</v>
      </c>
      <c r="D4979" s="1">
        <v>-8.706564E-3</v>
      </c>
    </row>
    <row r="4980" spans="1:4" x14ac:dyDescent="0.15">
      <c r="A4980" s="1">
        <v>49.78</v>
      </c>
      <c r="B4980" s="1">
        <v>-2.7656621999999999E-2</v>
      </c>
      <c r="C4980" s="1">
        <v>2.1101954000000002E-3</v>
      </c>
      <c r="D4980" s="1">
        <v>-9.1694173999999993E-3</v>
      </c>
    </row>
    <row r="4981" spans="1:4" x14ac:dyDescent="0.15">
      <c r="A4981" s="1">
        <v>49.79</v>
      </c>
      <c r="B4981" s="1">
        <v>-2.4864127999999999E-2</v>
      </c>
      <c r="C4981" s="1">
        <v>5.0968539999999996E-3</v>
      </c>
      <c r="D4981" s="1">
        <v>-1.0267517E-2</v>
      </c>
    </row>
    <row r="4982" spans="1:4" x14ac:dyDescent="0.15">
      <c r="A4982" s="1">
        <v>49.8</v>
      </c>
      <c r="B4982" s="1">
        <v>-2.1798020000000001E-2</v>
      </c>
      <c r="C4982" s="1">
        <v>8.1549915000000001E-3</v>
      </c>
      <c r="D4982" s="1">
        <v>-1.1648196E-2</v>
      </c>
    </row>
    <row r="4983" spans="1:4" x14ac:dyDescent="0.15">
      <c r="A4983" s="1">
        <v>49.81</v>
      </c>
      <c r="B4983" s="1">
        <v>-1.8981478999999999E-2</v>
      </c>
      <c r="C4983" s="1">
        <v>1.117308E-2</v>
      </c>
      <c r="D4983" s="1">
        <v>-1.385569E-2</v>
      </c>
    </row>
    <row r="4984" spans="1:4" x14ac:dyDescent="0.15">
      <c r="A4984" s="1">
        <v>49.82</v>
      </c>
      <c r="B4984" s="1">
        <v>-1.5933192999999998E-2</v>
      </c>
      <c r="C4984" s="1">
        <v>1.4200291E-2</v>
      </c>
      <c r="D4984" s="1">
        <v>-1.5723264000000001E-2</v>
      </c>
    </row>
    <row r="4985" spans="1:4" x14ac:dyDescent="0.15">
      <c r="A4985" s="1">
        <v>49.83</v>
      </c>
      <c r="B4985" s="1">
        <v>-1.3101589E-2</v>
      </c>
      <c r="C4985" s="1">
        <v>1.7275071999999999E-2</v>
      </c>
      <c r="D4985" s="1">
        <v>-1.7850043999999999E-2</v>
      </c>
    </row>
    <row r="4986" spans="1:4" x14ac:dyDescent="0.15">
      <c r="A4986" s="1">
        <v>49.84</v>
      </c>
      <c r="B4986" s="1">
        <v>-1.0070476E-2</v>
      </c>
      <c r="C4986" s="1">
        <v>1.9860579999999999E-2</v>
      </c>
      <c r="D4986" s="1">
        <v>-1.9760514E-2</v>
      </c>
    </row>
    <row r="4987" spans="1:4" x14ac:dyDescent="0.15">
      <c r="A4987" s="1">
        <v>49.85</v>
      </c>
      <c r="B4987" s="1">
        <v>-7.2036412000000003E-3</v>
      </c>
      <c r="C4987" s="1">
        <v>2.1717841000000002E-2</v>
      </c>
      <c r="D4987" s="1">
        <v>-2.1857062E-2</v>
      </c>
    </row>
    <row r="4988" spans="1:4" x14ac:dyDescent="0.15">
      <c r="A4988" s="1">
        <v>49.86</v>
      </c>
      <c r="B4988" s="1">
        <v>-4.5643910999999997E-3</v>
      </c>
      <c r="C4988" s="1">
        <v>2.4275021000000001E-2</v>
      </c>
      <c r="D4988" s="1">
        <v>-2.3792563999999999E-2</v>
      </c>
    </row>
    <row r="4989" spans="1:4" x14ac:dyDescent="0.15">
      <c r="A4989" s="1">
        <v>49.87</v>
      </c>
      <c r="B4989" s="1">
        <v>-3.3423877999999999E-3</v>
      </c>
      <c r="C4989" s="1">
        <v>2.7430158999999999E-2</v>
      </c>
      <c r="D4989" s="1">
        <v>-2.5865177E-2</v>
      </c>
    </row>
    <row r="4990" spans="1:4" x14ac:dyDescent="0.15">
      <c r="A4990" s="1">
        <v>49.88</v>
      </c>
      <c r="B4990" s="1">
        <v>-2.2861895999999999E-3</v>
      </c>
      <c r="C4990" s="1">
        <v>2.9953087E-2</v>
      </c>
      <c r="D4990" s="1">
        <v>-2.7827177000000002E-2</v>
      </c>
    </row>
    <row r="4991" spans="1:4" x14ac:dyDescent="0.15">
      <c r="A4991" s="1">
        <v>49.89</v>
      </c>
      <c r="B4991" s="1">
        <v>-1.901607E-3</v>
      </c>
      <c r="C4991" s="1">
        <v>3.1917168000000003E-2</v>
      </c>
      <c r="D4991" s="1">
        <v>-2.986372E-2</v>
      </c>
    </row>
    <row r="4992" spans="1:4" x14ac:dyDescent="0.15">
      <c r="A4992" s="1">
        <v>49.9</v>
      </c>
      <c r="B4992" s="1">
        <v>-2.0012106E-3</v>
      </c>
      <c r="C4992" s="1">
        <v>3.3613777999999997E-2</v>
      </c>
      <c r="D4992" s="1">
        <v>-3.1894473E-2</v>
      </c>
    </row>
    <row r="4993" spans="1:4" x14ac:dyDescent="0.15">
      <c r="A4993" s="1">
        <v>49.91</v>
      </c>
      <c r="B4993" s="1">
        <v>-2.0680688E-3</v>
      </c>
      <c r="C4993" s="1">
        <v>3.3984350000000003E-2</v>
      </c>
      <c r="D4993" s="1">
        <v>-3.3466032E-2</v>
      </c>
    </row>
    <row r="4994" spans="1:4" x14ac:dyDescent="0.15">
      <c r="A4994" s="1">
        <v>49.92</v>
      </c>
      <c r="B4994" s="1">
        <v>-2.1191804000000002E-3</v>
      </c>
      <c r="C4994" s="1">
        <v>3.4069091000000003E-2</v>
      </c>
      <c r="D4994" s="1">
        <v>-3.4334770000000001E-2</v>
      </c>
    </row>
    <row r="4995" spans="1:4" x14ac:dyDescent="0.15">
      <c r="A4995" s="1">
        <v>49.93</v>
      </c>
      <c r="B4995" s="1">
        <v>-2.195841E-3</v>
      </c>
      <c r="C4995" s="1">
        <v>3.3646493999999999E-2</v>
      </c>
      <c r="D4995" s="1">
        <v>-3.5428673000000001E-2</v>
      </c>
    </row>
    <row r="4996" spans="1:4" x14ac:dyDescent="0.15">
      <c r="A4996" s="1">
        <v>49.94</v>
      </c>
      <c r="B4996" s="1">
        <v>-2.2574867000000002E-3</v>
      </c>
      <c r="C4996" s="1">
        <v>3.2170273999999999E-2</v>
      </c>
      <c r="D4996" s="1">
        <v>-3.6411264999999998E-2</v>
      </c>
    </row>
    <row r="4997" spans="1:4" x14ac:dyDescent="0.15">
      <c r="A4997" s="1">
        <v>49.95</v>
      </c>
      <c r="B4997" s="1">
        <v>-2.2910587000000001E-3</v>
      </c>
      <c r="C4997" s="1">
        <v>2.9679220999999999E-2</v>
      </c>
      <c r="D4997" s="1">
        <v>-3.7031138999999998E-2</v>
      </c>
    </row>
    <row r="4998" spans="1:4" x14ac:dyDescent="0.15">
      <c r="A4998" s="1">
        <v>49.96</v>
      </c>
      <c r="B4998" s="1">
        <v>-2.7722148000000001E-3</v>
      </c>
      <c r="C4998" s="1">
        <v>2.6598284E-2</v>
      </c>
      <c r="D4998" s="1">
        <v>-3.6843665999999997E-2</v>
      </c>
    </row>
    <row r="4999" spans="1:4" x14ac:dyDescent="0.15">
      <c r="A4999" s="1">
        <v>49.97</v>
      </c>
      <c r="B4999" s="1">
        <v>-4.3762334999999999E-3</v>
      </c>
      <c r="C4999" s="1">
        <v>2.3758023E-2</v>
      </c>
      <c r="D4999" s="1">
        <v>-3.7013249999999998E-2</v>
      </c>
    </row>
    <row r="5000" spans="1:4" x14ac:dyDescent="0.15">
      <c r="A5000" s="1">
        <v>49.98</v>
      </c>
      <c r="B5000" s="1">
        <v>-6.9457010000000003E-3</v>
      </c>
      <c r="C5000" s="1">
        <v>2.0248405000000001E-2</v>
      </c>
      <c r="D5000" s="1">
        <v>-3.6867139E-2</v>
      </c>
    </row>
    <row r="5001" spans="1:4" x14ac:dyDescent="0.15">
      <c r="A5001" s="1">
        <v>49.99</v>
      </c>
      <c r="B5001" s="1">
        <v>-1.0113723999999999E-2</v>
      </c>
      <c r="C5001" s="1">
        <v>1.6264602E-2</v>
      </c>
      <c r="D5001" s="1">
        <v>-3.7063594999999998E-2</v>
      </c>
    </row>
    <row r="5002" spans="1:4" x14ac:dyDescent="0.15">
      <c r="A5002" s="1">
        <v>50</v>
      </c>
      <c r="B5002" s="1">
        <v>-1.3117810000000001E-2</v>
      </c>
      <c r="C5002" s="1">
        <v>1.1870103999999999E-2</v>
      </c>
      <c r="D5002" s="1">
        <v>-3.6482148999999998E-2</v>
      </c>
    </row>
    <row r="5003" spans="1:4" x14ac:dyDescent="0.15">
      <c r="A5003" s="1">
        <v>50.01</v>
      </c>
      <c r="B5003" s="1">
        <v>-1.6211996999999999E-2</v>
      </c>
      <c r="C5003" s="1">
        <v>6.7282831000000003E-3</v>
      </c>
      <c r="D5003" s="1">
        <v>-3.5492568000000002E-2</v>
      </c>
    </row>
    <row r="5004" spans="1:4" x14ac:dyDescent="0.15">
      <c r="A5004" s="1">
        <v>50.02</v>
      </c>
      <c r="B5004" s="1">
        <v>-1.9298598E-2</v>
      </c>
      <c r="C5004" s="1">
        <v>2.2523575000000001E-3</v>
      </c>
      <c r="D5004" s="1">
        <v>-3.4454875000000003E-2</v>
      </c>
    </row>
    <row r="5005" spans="1:4" x14ac:dyDescent="0.15">
      <c r="A5005" s="1">
        <v>50.03</v>
      </c>
      <c r="B5005" s="1">
        <v>-2.1917426E-2</v>
      </c>
      <c r="C5005" s="1">
        <v>-1.1812057000000001E-3</v>
      </c>
      <c r="D5005" s="1">
        <v>-3.3558271000000001E-2</v>
      </c>
    </row>
    <row r="5006" spans="1:4" x14ac:dyDescent="0.15">
      <c r="A5006" s="1">
        <v>50.04</v>
      </c>
      <c r="B5006" s="1">
        <v>-2.386829E-2</v>
      </c>
      <c r="C5006" s="1">
        <v>-4.0898838999999998E-3</v>
      </c>
      <c r="D5006" s="1">
        <v>-3.2069464999999998E-2</v>
      </c>
    </row>
    <row r="5007" spans="1:4" x14ac:dyDescent="0.15">
      <c r="A5007" s="1">
        <v>50.05</v>
      </c>
      <c r="B5007" s="1">
        <v>-2.5631691000000002E-2</v>
      </c>
      <c r="C5007" s="1">
        <v>-6.7158039000000001E-3</v>
      </c>
      <c r="D5007" s="1">
        <v>-2.9972352000000001E-2</v>
      </c>
    </row>
    <row r="5008" spans="1:4" x14ac:dyDescent="0.15">
      <c r="A5008" s="1">
        <v>50.06</v>
      </c>
      <c r="B5008" s="1">
        <v>-2.6017512999999999E-2</v>
      </c>
      <c r="C5008" s="1">
        <v>-8.0382570999999996E-3</v>
      </c>
      <c r="D5008" s="1">
        <v>-2.8092038E-2</v>
      </c>
    </row>
    <row r="5009" spans="1:4" x14ac:dyDescent="0.15">
      <c r="A5009" s="1">
        <v>50.07</v>
      </c>
      <c r="B5009" s="1">
        <v>-2.6117485999999999E-2</v>
      </c>
      <c r="C5009" s="1">
        <v>-9.0157682999999992E-3</v>
      </c>
      <c r="D5009" s="1">
        <v>-2.5591784999999999E-2</v>
      </c>
    </row>
    <row r="5010" spans="1:4" x14ac:dyDescent="0.15">
      <c r="A5010" s="1">
        <v>50.08</v>
      </c>
      <c r="B5010" s="1">
        <v>-2.6132683E-2</v>
      </c>
      <c r="C5010" s="1">
        <v>-9.9516468999999996E-3</v>
      </c>
      <c r="D5010" s="1">
        <v>-2.2522898999999999E-2</v>
      </c>
    </row>
    <row r="5011" spans="1:4" x14ac:dyDescent="0.15">
      <c r="A5011" s="1">
        <v>50.09</v>
      </c>
      <c r="B5011" s="1">
        <v>-2.6242255999999999E-2</v>
      </c>
      <c r="C5011" s="1">
        <v>-1.0962042E-2</v>
      </c>
      <c r="D5011" s="1">
        <v>-1.9558948E-2</v>
      </c>
    </row>
    <row r="5012" spans="1:4" x14ac:dyDescent="0.15">
      <c r="A5012" s="1">
        <v>50.1</v>
      </c>
      <c r="B5012" s="1">
        <v>-2.6276361000000002E-2</v>
      </c>
      <c r="C5012" s="1">
        <v>-1.1864337000000001E-2</v>
      </c>
      <c r="D5012" s="1">
        <v>-1.6596746999999999E-2</v>
      </c>
    </row>
    <row r="5013" spans="1:4" x14ac:dyDescent="0.15">
      <c r="A5013" s="1">
        <v>50.11</v>
      </c>
      <c r="B5013" s="1">
        <v>-2.6335274999999998E-2</v>
      </c>
      <c r="C5013" s="1">
        <v>-1.3263548E-2</v>
      </c>
      <c r="D5013" s="1">
        <v>-1.3161020000000001E-2</v>
      </c>
    </row>
    <row r="5014" spans="1:4" x14ac:dyDescent="0.15">
      <c r="A5014" s="1">
        <v>50.12</v>
      </c>
      <c r="B5014" s="1">
        <v>-2.6795196E-2</v>
      </c>
      <c r="C5014" s="1">
        <v>-1.5808170999999999E-2</v>
      </c>
      <c r="D5014" s="1">
        <v>-9.0313715999999992E-3</v>
      </c>
    </row>
    <row r="5015" spans="1:4" x14ac:dyDescent="0.15">
      <c r="A5015" s="1">
        <v>50.13</v>
      </c>
      <c r="B5015" s="1">
        <v>-2.8418868999999999E-2</v>
      </c>
      <c r="C5015" s="1">
        <v>-1.8815223999999998E-2</v>
      </c>
      <c r="D5015" s="1">
        <v>-5.1362038E-3</v>
      </c>
    </row>
    <row r="5016" spans="1:4" x14ac:dyDescent="0.15">
      <c r="A5016" s="1">
        <v>50.14</v>
      </c>
      <c r="B5016" s="1">
        <v>-3.0973220999999999E-2</v>
      </c>
      <c r="C5016" s="1">
        <v>-2.1809683E-2</v>
      </c>
      <c r="D5016" s="1">
        <v>-1.0692841E-3</v>
      </c>
    </row>
    <row r="5017" spans="1:4" x14ac:dyDescent="0.15">
      <c r="A5017" s="1">
        <v>50.15</v>
      </c>
      <c r="B5017" s="1">
        <v>-3.4152296999999998E-2</v>
      </c>
      <c r="C5017" s="1">
        <v>-2.4334892E-2</v>
      </c>
      <c r="D5017" s="1">
        <v>2.8549907999999998E-3</v>
      </c>
    </row>
    <row r="5018" spans="1:4" x14ac:dyDescent="0.15">
      <c r="A5018" s="1">
        <v>50.16</v>
      </c>
      <c r="B5018" s="1">
        <v>-3.7157636000000001E-2</v>
      </c>
      <c r="C5018" s="1">
        <v>-2.6157158E-2</v>
      </c>
      <c r="D5018" s="1">
        <v>6.9037986999999999E-3</v>
      </c>
    </row>
    <row r="5019" spans="1:4" x14ac:dyDescent="0.15">
      <c r="A5019" s="1">
        <v>50.17</v>
      </c>
      <c r="B5019" s="1">
        <v>-4.0217586999999999E-2</v>
      </c>
      <c r="C5019" s="1">
        <v>-2.8231954E-2</v>
      </c>
      <c r="D5019" s="1">
        <v>1.0841348000000001E-2</v>
      </c>
    </row>
    <row r="5020" spans="1:4" x14ac:dyDescent="0.15">
      <c r="A5020" s="1">
        <v>50.18</v>
      </c>
      <c r="B5020" s="1">
        <v>-4.3739324000000003E-2</v>
      </c>
      <c r="C5020" s="1">
        <v>-3.0104097E-2</v>
      </c>
      <c r="D5020" s="1">
        <v>1.4879401E-2</v>
      </c>
    </row>
    <row r="5021" spans="1:4" x14ac:dyDescent="0.15">
      <c r="A5021" s="1">
        <v>50.19</v>
      </c>
      <c r="B5021" s="1">
        <v>-4.7533211999999998E-2</v>
      </c>
      <c r="C5021" s="1">
        <v>-3.2168708999999997E-2</v>
      </c>
      <c r="D5021" s="1">
        <v>1.8826431000000001E-2</v>
      </c>
    </row>
    <row r="5022" spans="1:4" x14ac:dyDescent="0.15">
      <c r="A5022" s="1">
        <v>50.2</v>
      </c>
      <c r="B5022" s="1">
        <v>-5.0304134E-2</v>
      </c>
      <c r="C5022" s="1">
        <v>-3.4027358000000001E-2</v>
      </c>
      <c r="D5022" s="1">
        <v>2.2855654999999999E-2</v>
      </c>
    </row>
    <row r="5023" spans="1:4" x14ac:dyDescent="0.15">
      <c r="A5023" s="1">
        <v>50.21</v>
      </c>
      <c r="B5023" s="1">
        <v>-5.3653380000000001E-2</v>
      </c>
      <c r="C5023" s="1">
        <v>-3.6147142E-2</v>
      </c>
      <c r="D5023" s="1">
        <v>2.6811412E-2</v>
      </c>
    </row>
    <row r="5024" spans="1:4" x14ac:dyDescent="0.15">
      <c r="A5024" s="1">
        <v>50.22</v>
      </c>
      <c r="B5024" s="1">
        <v>-5.6034237000000001E-2</v>
      </c>
      <c r="C5024" s="1">
        <v>-3.7543751E-2</v>
      </c>
      <c r="D5024" s="1">
        <v>3.0831671000000001E-2</v>
      </c>
    </row>
    <row r="5025" spans="1:4" x14ac:dyDescent="0.15">
      <c r="A5025" s="1">
        <v>50.23</v>
      </c>
      <c r="B5025" s="1">
        <v>-5.8220561999999997E-2</v>
      </c>
      <c r="C5025" s="1">
        <v>-3.8527040999999998E-2</v>
      </c>
      <c r="D5025" s="1">
        <v>3.4797116000000003E-2</v>
      </c>
    </row>
    <row r="5026" spans="1:4" x14ac:dyDescent="0.15">
      <c r="A5026" s="1">
        <v>50.24</v>
      </c>
      <c r="B5026" s="1">
        <v>-5.9722941000000002E-2</v>
      </c>
      <c r="C5026" s="1">
        <v>-3.903856E-2</v>
      </c>
      <c r="D5026" s="1">
        <v>3.8806498000000002E-2</v>
      </c>
    </row>
    <row r="5027" spans="1:4" x14ac:dyDescent="0.15">
      <c r="A5027" s="1">
        <v>50.25</v>
      </c>
      <c r="B5027" s="1">
        <v>-6.0770498999999999E-2</v>
      </c>
      <c r="C5027" s="1">
        <v>-3.8871131000000003E-2</v>
      </c>
      <c r="D5027" s="1">
        <v>4.2784836999999999E-2</v>
      </c>
    </row>
    <row r="5028" spans="1:4" x14ac:dyDescent="0.15">
      <c r="A5028" s="1">
        <v>50.26</v>
      </c>
      <c r="B5028" s="1">
        <v>-6.1809430999999998E-2</v>
      </c>
      <c r="C5028" s="1">
        <v>-3.8969549999999999E-2</v>
      </c>
      <c r="D5028" s="1">
        <v>4.6778067E-2</v>
      </c>
    </row>
    <row r="5029" spans="1:4" x14ac:dyDescent="0.15">
      <c r="A5029" s="1">
        <v>50.27</v>
      </c>
      <c r="B5029" s="1">
        <v>-6.2918329999999995E-2</v>
      </c>
      <c r="C5029" s="1">
        <v>-3.8410346999999997E-2</v>
      </c>
      <c r="D5029" s="1">
        <v>5.0778452000000002E-2</v>
      </c>
    </row>
    <row r="5030" spans="1:4" x14ac:dyDescent="0.15">
      <c r="A5030" s="1">
        <v>50.28</v>
      </c>
      <c r="B5030" s="1">
        <v>-6.3930918000000003E-2</v>
      </c>
      <c r="C5030" s="1">
        <v>-3.7327574000000002E-2</v>
      </c>
      <c r="D5030" s="1">
        <v>5.4737431000000003E-2</v>
      </c>
    </row>
    <row r="5031" spans="1:4" x14ac:dyDescent="0.15">
      <c r="A5031" s="1">
        <v>50.29</v>
      </c>
      <c r="B5031" s="1">
        <v>-6.5055887000000007E-2</v>
      </c>
      <c r="C5031" s="1">
        <v>-3.5948200999999999E-2</v>
      </c>
      <c r="D5031" s="1">
        <v>5.8807456000000001E-2</v>
      </c>
    </row>
    <row r="5032" spans="1:4" x14ac:dyDescent="0.15">
      <c r="A5032" s="1">
        <v>50.3</v>
      </c>
      <c r="B5032" s="1">
        <v>-6.6055467000000007E-2</v>
      </c>
      <c r="C5032" s="1">
        <v>-3.3261560000000003E-2</v>
      </c>
      <c r="D5032" s="1">
        <v>6.2297769000000003E-2</v>
      </c>
    </row>
    <row r="5033" spans="1:4" x14ac:dyDescent="0.15">
      <c r="A5033" s="1">
        <v>50.31</v>
      </c>
      <c r="B5033" s="1">
        <v>-6.7195333999999995E-2</v>
      </c>
      <c r="C5033" s="1">
        <v>-3.0286194999999998E-2</v>
      </c>
      <c r="D5033" s="1">
        <v>6.5213137000000004E-2</v>
      </c>
    </row>
    <row r="5034" spans="1:4" x14ac:dyDescent="0.15">
      <c r="A5034" s="1">
        <v>50.32</v>
      </c>
      <c r="B5034" s="1">
        <v>-6.8171456000000005E-2</v>
      </c>
      <c r="C5034" s="1">
        <v>-2.6768699999999999E-2</v>
      </c>
      <c r="D5034" s="1">
        <v>6.8213439000000001E-2</v>
      </c>
    </row>
    <row r="5035" spans="1:4" x14ac:dyDescent="0.15">
      <c r="A5035" s="1">
        <v>50.33</v>
      </c>
      <c r="B5035" s="1">
        <v>-6.9366427999999994E-2</v>
      </c>
      <c r="C5035" s="1">
        <v>-2.2631442000000002E-2</v>
      </c>
      <c r="D5035" s="1">
        <v>7.1263287999999994E-2</v>
      </c>
    </row>
    <row r="5036" spans="1:4" x14ac:dyDescent="0.15">
      <c r="A5036" s="1">
        <v>50.34</v>
      </c>
      <c r="B5036" s="1">
        <v>-6.9893636999999995E-2</v>
      </c>
      <c r="C5036" s="1">
        <v>-1.8672656999999999E-2</v>
      </c>
      <c r="D5036" s="1">
        <v>7.3753238999999998E-2</v>
      </c>
    </row>
    <row r="5037" spans="1:4" x14ac:dyDescent="0.15">
      <c r="A5037" s="1">
        <v>50.35</v>
      </c>
      <c r="B5037" s="1">
        <v>-6.9906268999999993E-2</v>
      </c>
      <c r="C5037" s="1">
        <v>-1.456238E-2</v>
      </c>
      <c r="D5037" s="1">
        <v>7.5711135999999998E-2</v>
      </c>
    </row>
    <row r="5038" spans="1:4" x14ac:dyDescent="0.15">
      <c r="A5038" s="1">
        <v>50.36</v>
      </c>
      <c r="B5038" s="1">
        <v>-6.9986623999999997E-2</v>
      </c>
      <c r="C5038" s="1">
        <v>-1.0652996E-2</v>
      </c>
      <c r="D5038" s="1">
        <v>7.7259881000000002E-2</v>
      </c>
    </row>
    <row r="5039" spans="1:4" x14ac:dyDescent="0.15">
      <c r="A5039" s="1">
        <v>50.37</v>
      </c>
      <c r="B5039" s="1">
        <v>-7.0049931999999995E-2</v>
      </c>
      <c r="C5039" s="1">
        <v>-6.0567101999999999E-3</v>
      </c>
      <c r="D5039" s="1">
        <v>7.8167885000000006E-2</v>
      </c>
    </row>
    <row r="5040" spans="1:4" x14ac:dyDescent="0.15">
      <c r="A5040" s="1">
        <v>50.38</v>
      </c>
      <c r="B5040" s="1">
        <v>-7.0114366999999997E-2</v>
      </c>
      <c r="C5040" s="1">
        <v>-1.3983061E-3</v>
      </c>
      <c r="D5040" s="1">
        <v>7.8765870000000002E-2</v>
      </c>
    </row>
    <row r="5041" spans="1:4" x14ac:dyDescent="0.15">
      <c r="A5041" s="1">
        <v>50.39</v>
      </c>
      <c r="B5041" s="1">
        <v>-7.0180380000000001E-2</v>
      </c>
      <c r="C5041" s="1">
        <v>2.4412740999999998E-3</v>
      </c>
      <c r="D5041" s="1">
        <v>7.8619511000000003E-2</v>
      </c>
    </row>
    <row r="5042" spans="1:4" x14ac:dyDescent="0.15">
      <c r="A5042" s="1">
        <v>50.4</v>
      </c>
      <c r="B5042" s="1">
        <v>-7.0251947999999995E-2</v>
      </c>
      <c r="C5042" s="1">
        <v>6.6517976999999999E-3</v>
      </c>
      <c r="D5042" s="1">
        <v>7.8284766000000006E-2</v>
      </c>
    </row>
    <row r="5043" spans="1:4" x14ac:dyDescent="0.15">
      <c r="A5043" s="1">
        <v>50.41</v>
      </c>
      <c r="B5043" s="1">
        <v>-7.0297668999999993E-2</v>
      </c>
      <c r="C5043" s="1">
        <v>1.0118787000000001E-2</v>
      </c>
      <c r="D5043" s="1">
        <v>7.7041881000000006E-2</v>
      </c>
    </row>
    <row r="5044" spans="1:4" x14ac:dyDescent="0.15">
      <c r="A5044" s="1">
        <v>50.42</v>
      </c>
      <c r="B5044" s="1">
        <v>-7.0424136999999998E-2</v>
      </c>
      <c r="C5044" s="1">
        <v>1.3109793999999999E-2</v>
      </c>
      <c r="D5044" s="1">
        <v>7.5887324000000006E-2</v>
      </c>
    </row>
    <row r="5045" spans="1:4" x14ac:dyDescent="0.15">
      <c r="A5045" s="1">
        <v>50.43</v>
      </c>
      <c r="B5045" s="1">
        <v>-7.0019098000000002E-2</v>
      </c>
      <c r="C5045" s="1">
        <v>1.6170995000000001E-2</v>
      </c>
      <c r="D5045" s="1">
        <v>7.2625176E-2</v>
      </c>
    </row>
    <row r="5046" spans="1:4" x14ac:dyDescent="0.15">
      <c r="A5046" s="1">
        <v>50.44</v>
      </c>
      <c r="B5046" s="1">
        <v>-6.8966400999999997E-2</v>
      </c>
      <c r="C5046" s="1">
        <v>1.8822080000000001E-2</v>
      </c>
      <c r="D5046" s="1">
        <v>6.8669411E-2</v>
      </c>
    </row>
    <row r="5047" spans="1:4" x14ac:dyDescent="0.15">
      <c r="A5047" s="1">
        <v>50.45</v>
      </c>
      <c r="B5047" s="1">
        <v>-6.8111047999999993E-2</v>
      </c>
      <c r="C5047" s="1">
        <v>2.0216561000000001E-2</v>
      </c>
      <c r="D5047" s="1">
        <v>6.4146933000000003E-2</v>
      </c>
    </row>
    <row r="5048" spans="1:4" x14ac:dyDescent="0.15">
      <c r="A5048" s="1">
        <v>50.46</v>
      </c>
      <c r="B5048" s="1">
        <v>-6.710969E-2</v>
      </c>
      <c r="C5048" s="1">
        <v>2.1297785999999999E-2</v>
      </c>
      <c r="D5048" s="1">
        <v>5.9062258999999999E-2</v>
      </c>
    </row>
    <row r="5049" spans="1:4" x14ac:dyDescent="0.15">
      <c r="A5049" s="1">
        <v>50.47</v>
      </c>
      <c r="B5049" s="1">
        <v>-6.6255766999999993E-2</v>
      </c>
      <c r="C5049" s="1">
        <v>2.1845491000000002E-2</v>
      </c>
      <c r="D5049" s="1">
        <v>5.4118650999999997E-2</v>
      </c>
    </row>
    <row r="5050" spans="1:4" x14ac:dyDescent="0.15">
      <c r="A5050" s="1">
        <v>50.48</v>
      </c>
      <c r="B5050" s="1">
        <v>-6.4884510000000006E-2</v>
      </c>
      <c r="C5050" s="1">
        <v>2.1778655000000001E-2</v>
      </c>
      <c r="D5050" s="1">
        <v>4.8659811999999997E-2</v>
      </c>
    </row>
    <row r="5051" spans="1:4" x14ac:dyDescent="0.15">
      <c r="A5051" s="1">
        <v>50.49</v>
      </c>
      <c r="B5051" s="1">
        <v>-6.2371172000000002E-2</v>
      </c>
      <c r="C5051" s="1">
        <v>2.1868285000000001E-2</v>
      </c>
      <c r="D5051" s="1">
        <v>4.2468653000000002E-2</v>
      </c>
    </row>
    <row r="5052" spans="1:4" x14ac:dyDescent="0.15">
      <c r="A5052" s="1">
        <v>50.5</v>
      </c>
      <c r="B5052" s="1">
        <v>-5.9423577999999998E-2</v>
      </c>
      <c r="C5052" s="1">
        <v>2.1856211E-2</v>
      </c>
      <c r="D5052" s="1">
        <v>3.7002788000000002E-2</v>
      </c>
    </row>
    <row r="5053" spans="1:4" x14ac:dyDescent="0.15">
      <c r="A5053" s="1">
        <v>50.51</v>
      </c>
      <c r="B5053" s="1">
        <v>-5.6089601000000003E-2</v>
      </c>
      <c r="C5053" s="1">
        <v>2.1930350000000001E-2</v>
      </c>
      <c r="D5053" s="1">
        <v>3.2073242000000002E-2</v>
      </c>
    </row>
    <row r="5054" spans="1:4" x14ac:dyDescent="0.15">
      <c r="A5054" s="1">
        <v>50.52</v>
      </c>
      <c r="B5054" s="1">
        <v>-5.1607571999999997E-2</v>
      </c>
      <c r="C5054" s="1">
        <v>2.1912742999999998E-2</v>
      </c>
      <c r="D5054" s="1">
        <v>2.6967846E-2</v>
      </c>
    </row>
    <row r="5055" spans="1:4" x14ac:dyDescent="0.15">
      <c r="A5055" s="1">
        <v>50.53</v>
      </c>
      <c r="B5055" s="1">
        <v>-4.6174668000000002E-2</v>
      </c>
      <c r="C5055" s="1">
        <v>2.2028364000000002E-2</v>
      </c>
      <c r="D5055" s="1">
        <v>2.2470527000000001E-2</v>
      </c>
    </row>
    <row r="5056" spans="1:4" x14ac:dyDescent="0.15">
      <c r="A5056" s="1">
        <v>50.54</v>
      </c>
      <c r="B5056" s="1">
        <v>-4.0130354999999999E-2</v>
      </c>
      <c r="C5056" s="1">
        <v>2.1575780999999999E-2</v>
      </c>
      <c r="D5056" s="1">
        <v>1.8499630999999999E-2</v>
      </c>
    </row>
    <row r="5057" spans="1:4" x14ac:dyDescent="0.15">
      <c r="A5057" s="1">
        <v>50.55</v>
      </c>
      <c r="B5057" s="1">
        <v>-3.4268874999999997E-2</v>
      </c>
      <c r="C5057" s="1">
        <v>2.0487541000000001E-2</v>
      </c>
      <c r="D5057" s="1">
        <v>1.4905346E-2</v>
      </c>
    </row>
    <row r="5058" spans="1:4" x14ac:dyDescent="0.15">
      <c r="A5058" s="1">
        <v>50.56</v>
      </c>
      <c r="B5058" s="1">
        <v>-2.8280524000000001E-2</v>
      </c>
      <c r="C5058" s="1">
        <v>1.9639681999999999E-2</v>
      </c>
      <c r="D5058" s="1">
        <v>1.2044823E-2</v>
      </c>
    </row>
    <row r="5059" spans="1:4" x14ac:dyDescent="0.15">
      <c r="A5059" s="1">
        <v>50.57</v>
      </c>
      <c r="B5059" s="1">
        <v>-2.2389124E-2</v>
      </c>
      <c r="C5059" s="1">
        <v>1.8158011000000002E-2</v>
      </c>
      <c r="D5059" s="1">
        <v>8.9681575000000006E-3</v>
      </c>
    </row>
    <row r="5060" spans="1:4" x14ac:dyDescent="0.15">
      <c r="A5060" s="1">
        <v>50.58</v>
      </c>
      <c r="B5060" s="1">
        <v>-1.642478E-2</v>
      </c>
      <c r="C5060" s="1">
        <v>1.6104784E-2</v>
      </c>
      <c r="D5060" s="1">
        <v>5.6092662E-3</v>
      </c>
    </row>
    <row r="5061" spans="1:4" x14ac:dyDescent="0.15">
      <c r="A5061" s="1">
        <v>50.59</v>
      </c>
      <c r="B5061" s="1">
        <v>-1.0508755999999999E-2</v>
      </c>
      <c r="C5061" s="1">
        <v>1.4188799E-2</v>
      </c>
      <c r="D5061" s="1">
        <v>1.3323456E-3</v>
      </c>
    </row>
    <row r="5062" spans="1:4" x14ac:dyDescent="0.15">
      <c r="A5062" s="1">
        <v>50.6</v>
      </c>
      <c r="B5062" s="1">
        <v>-4.5767469999999999E-3</v>
      </c>
      <c r="C5062" s="1">
        <v>1.2178154E-2</v>
      </c>
      <c r="D5062" s="1">
        <v>-2.0521844E-3</v>
      </c>
    </row>
    <row r="5063" spans="1:4" x14ac:dyDescent="0.15">
      <c r="A5063" s="1">
        <v>50.61</v>
      </c>
      <c r="B5063" s="1">
        <v>1.3992638E-3</v>
      </c>
      <c r="C5063" s="1">
        <v>1.0251666E-2</v>
      </c>
      <c r="D5063" s="1">
        <v>-5.0660684999999997E-3</v>
      </c>
    </row>
    <row r="5064" spans="1:4" x14ac:dyDescent="0.15">
      <c r="A5064" s="1">
        <v>50.62</v>
      </c>
      <c r="B5064" s="1">
        <v>6.8959850000000003E-3</v>
      </c>
      <c r="C5064" s="1">
        <v>8.2400987000000002E-3</v>
      </c>
      <c r="D5064" s="1">
        <v>-8.0751490999999998E-3</v>
      </c>
    </row>
    <row r="5065" spans="1:4" x14ac:dyDescent="0.15">
      <c r="A5065" s="1">
        <v>50.63</v>
      </c>
      <c r="B5065" s="1">
        <v>1.1319829E-2</v>
      </c>
      <c r="C5065" s="1">
        <v>6.3216423999999998E-3</v>
      </c>
      <c r="D5065" s="1">
        <v>-1.0697669999999999E-2</v>
      </c>
    </row>
    <row r="5066" spans="1:4" x14ac:dyDescent="0.15">
      <c r="A5066" s="1">
        <v>50.64</v>
      </c>
      <c r="B5066" s="1">
        <v>1.4701044999999999E-2</v>
      </c>
      <c r="C5066" s="1">
        <v>4.2950108000000004E-3</v>
      </c>
      <c r="D5066" s="1">
        <v>-1.2461597E-2</v>
      </c>
    </row>
    <row r="5067" spans="1:4" x14ac:dyDescent="0.15">
      <c r="A5067" s="1">
        <v>50.65</v>
      </c>
      <c r="B5067" s="1">
        <v>1.7619616000000001E-2</v>
      </c>
      <c r="C5067" s="1">
        <v>2.4014152000000001E-3</v>
      </c>
      <c r="D5067" s="1">
        <v>-1.5086842E-2</v>
      </c>
    </row>
    <row r="5068" spans="1:4" x14ac:dyDescent="0.15">
      <c r="A5068" s="1">
        <v>50.66</v>
      </c>
      <c r="B5068" s="1">
        <v>2.0113900000000001E-2</v>
      </c>
      <c r="C5068" s="1">
        <v>3.3180234999999998E-4</v>
      </c>
      <c r="D5068" s="1">
        <v>-1.8085943E-2</v>
      </c>
    </row>
    <row r="5069" spans="1:4" x14ac:dyDescent="0.15">
      <c r="A5069" s="1">
        <v>50.67</v>
      </c>
      <c r="B5069" s="1">
        <v>2.1926342000000001E-2</v>
      </c>
      <c r="C5069" s="1">
        <v>-1.4715920999999999E-3</v>
      </c>
      <c r="D5069" s="1">
        <v>-2.1138233999999999E-2</v>
      </c>
    </row>
    <row r="5070" spans="1:4" x14ac:dyDescent="0.15">
      <c r="A5070" s="1">
        <v>50.68</v>
      </c>
      <c r="B5070" s="1">
        <v>2.3891259000000001E-2</v>
      </c>
      <c r="C5070" s="1">
        <v>-4.0656262000000002E-3</v>
      </c>
      <c r="D5070" s="1">
        <v>-2.4095157999999998E-2</v>
      </c>
    </row>
    <row r="5071" spans="1:4" x14ac:dyDescent="0.15">
      <c r="A5071" s="1">
        <v>50.69</v>
      </c>
      <c r="B5071" s="1">
        <v>2.6222445E-2</v>
      </c>
      <c r="C5071" s="1">
        <v>-6.5670236999999998E-3</v>
      </c>
      <c r="D5071" s="1">
        <v>-2.7161395000000001E-2</v>
      </c>
    </row>
    <row r="5072" spans="1:4" x14ac:dyDescent="0.15">
      <c r="A5072" s="1">
        <v>50.7</v>
      </c>
      <c r="B5072" s="1">
        <v>2.9341887000000001E-2</v>
      </c>
      <c r="C5072" s="1">
        <v>-8.5002350999999997E-3</v>
      </c>
      <c r="D5072" s="1">
        <v>-3.0112429E-2</v>
      </c>
    </row>
    <row r="5073" spans="1:4" x14ac:dyDescent="0.15">
      <c r="A5073" s="1">
        <v>50.71</v>
      </c>
      <c r="B5073" s="1">
        <v>3.2110604000000001E-2</v>
      </c>
      <c r="C5073" s="1">
        <v>-1.0022400000000001E-2</v>
      </c>
      <c r="D5073" s="1">
        <v>-3.3181395000000002E-2</v>
      </c>
    </row>
    <row r="5074" spans="1:4" x14ac:dyDescent="0.15">
      <c r="A5074" s="1">
        <v>50.72</v>
      </c>
      <c r="B5074" s="1">
        <v>3.5573908000000001E-2</v>
      </c>
      <c r="C5074" s="1">
        <v>-1.0907706E-2</v>
      </c>
      <c r="D5074" s="1">
        <v>-3.6131162000000001E-2</v>
      </c>
    </row>
    <row r="5075" spans="1:4" x14ac:dyDescent="0.15">
      <c r="A5075" s="1">
        <v>50.73</v>
      </c>
      <c r="B5075" s="1">
        <v>3.9632576000000003E-2</v>
      </c>
      <c r="C5075" s="1">
        <v>-1.1499507000000001E-2</v>
      </c>
      <c r="D5075" s="1">
        <v>-3.9200714999999997E-2</v>
      </c>
    </row>
    <row r="5076" spans="1:4" x14ac:dyDescent="0.15">
      <c r="A5076" s="1">
        <v>50.74</v>
      </c>
      <c r="B5076" s="1">
        <v>4.3039803000000001E-2</v>
      </c>
      <c r="C5076" s="1">
        <v>-1.1265387999999999E-2</v>
      </c>
      <c r="D5076" s="1">
        <v>-4.2150186999999999E-2</v>
      </c>
    </row>
    <row r="5077" spans="1:4" x14ac:dyDescent="0.15">
      <c r="A5077" s="1">
        <v>50.75</v>
      </c>
      <c r="B5077" s="1">
        <v>4.5951988999999999E-2</v>
      </c>
      <c r="C5077" s="1">
        <v>-1.141697E-2</v>
      </c>
      <c r="D5077" s="1">
        <v>-4.5220059E-2</v>
      </c>
    </row>
    <row r="5078" spans="1:4" x14ac:dyDescent="0.15">
      <c r="A5078" s="1">
        <v>50.76</v>
      </c>
      <c r="B5078" s="1">
        <v>4.8437792E-2</v>
      </c>
      <c r="C5078" s="1">
        <v>-1.0822131E-2</v>
      </c>
      <c r="D5078" s="1">
        <v>-4.8168924000000002E-2</v>
      </c>
    </row>
    <row r="5079" spans="1:4" x14ac:dyDescent="0.15">
      <c r="A5079" s="1">
        <v>50.77</v>
      </c>
      <c r="B5079" s="1">
        <v>5.0291767000000001E-2</v>
      </c>
      <c r="C5079" s="1">
        <v>-9.7374077000000007E-3</v>
      </c>
      <c r="D5079" s="1">
        <v>-5.1240142000000002E-2</v>
      </c>
    </row>
    <row r="5080" spans="1:4" x14ac:dyDescent="0.15">
      <c r="A5080" s="1">
        <v>50.78</v>
      </c>
      <c r="B5080" s="1">
        <v>5.1829367000000001E-2</v>
      </c>
      <c r="C5080" s="1">
        <v>-8.7482600000000008E-3</v>
      </c>
      <c r="D5080" s="1">
        <v>-5.4186163000000002E-2</v>
      </c>
    </row>
    <row r="5081" spans="1:4" x14ac:dyDescent="0.15">
      <c r="A5081" s="1">
        <v>50.79</v>
      </c>
      <c r="B5081" s="1">
        <v>5.2629648000000001E-2</v>
      </c>
      <c r="C5081" s="1">
        <v>-7.6281468E-3</v>
      </c>
      <c r="D5081" s="1">
        <v>-5.7263563000000003E-2</v>
      </c>
    </row>
    <row r="5082" spans="1:4" x14ac:dyDescent="0.15">
      <c r="A5082" s="1">
        <v>50.8</v>
      </c>
      <c r="B5082" s="1">
        <v>5.3232529000000001E-2</v>
      </c>
      <c r="C5082" s="1">
        <v>-7.1285884999999997E-3</v>
      </c>
      <c r="D5082" s="1">
        <v>-6.0194968000000001E-2</v>
      </c>
    </row>
    <row r="5083" spans="1:4" x14ac:dyDescent="0.15">
      <c r="A5083" s="1">
        <v>50.81</v>
      </c>
      <c r="B5083" s="1">
        <v>5.2928738000000003E-2</v>
      </c>
      <c r="C5083" s="1">
        <v>-6.7506920999999996E-3</v>
      </c>
      <c r="D5083" s="1">
        <v>-6.3316444999999999E-2</v>
      </c>
    </row>
    <row r="5084" spans="1:4" x14ac:dyDescent="0.15">
      <c r="A5084" s="1">
        <v>50.82</v>
      </c>
      <c r="B5084" s="1">
        <v>5.3045538000000003E-2</v>
      </c>
      <c r="C5084" s="1">
        <v>-5.5022135999999999E-3</v>
      </c>
      <c r="D5084" s="1">
        <v>-6.5814806000000003E-2</v>
      </c>
    </row>
    <row r="5085" spans="1:4" x14ac:dyDescent="0.15">
      <c r="A5085" s="1">
        <v>50.83</v>
      </c>
      <c r="B5085" s="1">
        <v>5.2814188999999997E-2</v>
      </c>
      <c r="C5085" s="1">
        <v>-4.6677198999999997E-3</v>
      </c>
      <c r="D5085" s="1">
        <v>-6.7726359999999999E-2</v>
      </c>
    </row>
    <row r="5086" spans="1:4" x14ac:dyDescent="0.15">
      <c r="A5086" s="1">
        <v>50.84</v>
      </c>
      <c r="B5086" s="1">
        <v>5.2918134999999998E-2</v>
      </c>
      <c r="C5086" s="1">
        <v>-3.0573158E-3</v>
      </c>
      <c r="D5086" s="1">
        <v>-6.9840550000000001E-2</v>
      </c>
    </row>
    <row r="5087" spans="1:4" x14ac:dyDescent="0.15">
      <c r="A5087" s="1">
        <v>50.85</v>
      </c>
      <c r="B5087" s="1">
        <v>5.2327330999999998E-2</v>
      </c>
      <c r="C5087" s="1">
        <v>-9.8836639000000003E-4</v>
      </c>
      <c r="D5087" s="1">
        <v>-7.1339815000000001E-2</v>
      </c>
    </row>
    <row r="5088" spans="1:4" x14ac:dyDescent="0.15">
      <c r="A5088" s="1">
        <v>50.86</v>
      </c>
      <c r="B5088" s="1">
        <v>5.0762098999999998E-2</v>
      </c>
      <c r="C5088" s="1">
        <v>1.0023301999999999E-3</v>
      </c>
      <c r="D5088" s="1">
        <v>-7.2282905999999994E-2</v>
      </c>
    </row>
    <row r="5089" spans="1:4" x14ac:dyDescent="0.15">
      <c r="A5089" s="1">
        <v>50.87</v>
      </c>
      <c r="B5089" s="1">
        <v>4.8608246000000001E-2</v>
      </c>
      <c r="C5089" s="1">
        <v>3.4705188E-3</v>
      </c>
      <c r="D5089" s="1">
        <v>-7.3270670999999996E-2</v>
      </c>
    </row>
    <row r="5090" spans="1:4" x14ac:dyDescent="0.15">
      <c r="A5090" s="1">
        <v>50.88</v>
      </c>
      <c r="B5090" s="1">
        <v>4.6187391000000001E-2</v>
      </c>
      <c r="C5090" s="1">
        <v>6.6691787999999998E-3</v>
      </c>
      <c r="D5090" s="1">
        <v>-7.4760066E-2</v>
      </c>
    </row>
    <row r="5091" spans="1:4" x14ac:dyDescent="0.15">
      <c r="A5091" s="1">
        <v>50.89</v>
      </c>
      <c r="B5091" s="1">
        <v>4.2898501999999998E-2</v>
      </c>
      <c r="C5091" s="1">
        <v>9.5559853E-3</v>
      </c>
      <c r="D5091" s="1">
        <v>-7.6472279000000004E-2</v>
      </c>
    </row>
    <row r="5092" spans="1:4" x14ac:dyDescent="0.15">
      <c r="A5092" s="1">
        <v>50.9</v>
      </c>
      <c r="B5092" s="1">
        <v>3.9986607E-2</v>
      </c>
      <c r="C5092" s="1">
        <v>1.2762618E-2</v>
      </c>
      <c r="D5092" s="1">
        <v>-7.7217284999999997E-2</v>
      </c>
    </row>
    <row r="5093" spans="1:4" x14ac:dyDescent="0.15">
      <c r="A5093" s="1">
        <v>50.91</v>
      </c>
      <c r="B5093" s="1">
        <v>3.7143571E-2</v>
      </c>
      <c r="C5093" s="1">
        <v>1.5211921E-2</v>
      </c>
      <c r="D5093" s="1">
        <v>-7.8475522000000006E-2</v>
      </c>
    </row>
    <row r="5094" spans="1:4" x14ac:dyDescent="0.15">
      <c r="A5094" s="1">
        <v>50.92</v>
      </c>
      <c r="B5094" s="1">
        <v>3.5858427999999998E-2</v>
      </c>
      <c r="C5094" s="1">
        <v>1.7240905000000001E-2</v>
      </c>
      <c r="D5094" s="1">
        <v>-7.8849425000000001E-2</v>
      </c>
    </row>
    <row r="5095" spans="1:4" x14ac:dyDescent="0.15">
      <c r="A5095" s="1">
        <v>50.93</v>
      </c>
      <c r="B5095" s="1">
        <v>3.4603004E-2</v>
      </c>
      <c r="C5095" s="1">
        <v>1.9221496000000001E-2</v>
      </c>
      <c r="D5095" s="1">
        <v>-7.8893055000000004E-2</v>
      </c>
    </row>
    <row r="5096" spans="1:4" x14ac:dyDescent="0.15">
      <c r="A5096" s="1">
        <v>50.94</v>
      </c>
      <c r="B5096" s="1">
        <v>3.4158281999999998E-2</v>
      </c>
      <c r="C5096" s="1">
        <v>2.1360791000000001E-2</v>
      </c>
      <c r="D5096" s="1">
        <v>-7.8835739000000002E-2</v>
      </c>
    </row>
    <row r="5097" spans="1:4" x14ac:dyDescent="0.15">
      <c r="A5097" s="1">
        <v>50.95</v>
      </c>
      <c r="B5097" s="1">
        <v>3.4048515000000001E-2</v>
      </c>
      <c r="C5097" s="1">
        <v>2.2864939000000001E-2</v>
      </c>
      <c r="D5097" s="1">
        <v>-7.8920014999999996E-2</v>
      </c>
    </row>
    <row r="5098" spans="1:4" x14ac:dyDescent="0.15">
      <c r="A5098" s="1">
        <v>50.96</v>
      </c>
      <c r="B5098" s="1">
        <v>3.4073907000000001E-2</v>
      </c>
      <c r="C5098" s="1">
        <v>2.3845255999999999E-2</v>
      </c>
      <c r="D5098" s="1">
        <v>-7.8868858999999999E-2</v>
      </c>
    </row>
    <row r="5099" spans="1:4" x14ac:dyDescent="0.15">
      <c r="A5099" s="1">
        <v>50.97</v>
      </c>
      <c r="B5099" s="1">
        <v>3.3881150999999998E-2</v>
      </c>
      <c r="C5099" s="1">
        <v>2.4871568E-2</v>
      </c>
      <c r="D5099" s="1">
        <v>-7.8583893000000002E-2</v>
      </c>
    </row>
    <row r="5100" spans="1:4" x14ac:dyDescent="0.15">
      <c r="A5100" s="1">
        <v>50.98</v>
      </c>
      <c r="B5100" s="1">
        <v>3.3991559999999997E-2</v>
      </c>
      <c r="C5100" s="1">
        <v>2.5965281E-2</v>
      </c>
      <c r="D5100" s="1">
        <v>-7.6865452000000001E-2</v>
      </c>
    </row>
    <row r="5101" spans="1:4" x14ac:dyDescent="0.15">
      <c r="A5101" s="1">
        <v>50.99</v>
      </c>
      <c r="B5101" s="1">
        <v>3.3321389E-2</v>
      </c>
      <c r="C5101" s="1">
        <v>2.6517286000000001E-2</v>
      </c>
      <c r="D5101" s="1">
        <v>-7.5024891999999996E-2</v>
      </c>
    </row>
    <row r="5102" spans="1:4" x14ac:dyDescent="0.15">
      <c r="A5102" s="1">
        <v>51</v>
      </c>
      <c r="B5102" s="1">
        <v>3.2302230000000001E-2</v>
      </c>
      <c r="C5102" s="1">
        <v>2.6443379999999999E-2</v>
      </c>
      <c r="D5102" s="1">
        <v>-7.2429022999999995E-2</v>
      </c>
    </row>
    <row r="5103" spans="1:4" x14ac:dyDescent="0.15">
      <c r="A5103" s="1">
        <v>51.01</v>
      </c>
      <c r="B5103" s="1">
        <v>3.0748958999999999E-2</v>
      </c>
      <c r="C5103" s="1">
        <v>2.6537987999999998E-2</v>
      </c>
      <c r="D5103" s="1">
        <v>-6.9510952000000001E-2</v>
      </c>
    </row>
    <row r="5104" spans="1:4" x14ac:dyDescent="0.15">
      <c r="A5104" s="1">
        <v>51.02</v>
      </c>
      <c r="B5104" s="1">
        <v>2.8553383000000002E-2</v>
      </c>
      <c r="C5104" s="1">
        <v>2.6523265000000001E-2</v>
      </c>
      <c r="D5104" s="1">
        <v>-6.5978349000000006E-2</v>
      </c>
    </row>
    <row r="5105" spans="1:4" x14ac:dyDescent="0.15">
      <c r="A5105" s="1">
        <v>51.03</v>
      </c>
      <c r="B5105" s="1">
        <v>2.6974514000000002E-2</v>
      </c>
      <c r="C5105" s="1">
        <v>2.6593545999999999E-2</v>
      </c>
      <c r="D5105" s="1">
        <v>-6.2000390000000002E-2</v>
      </c>
    </row>
    <row r="5106" spans="1:4" x14ac:dyDescent="0.15">
      <c r="A5106" s="1">
        <v>51.04</v>
      </c>
      <c r="B5106" s="1">
        <v>2.602898E-2</v>
      </c>
      <c r="C5106" s="1">
        <v>2.6590947E-2</v>
      </c>
      <c r="D5106" s="1">
        <v>-5.7532117000000001E-2</v>
      </c>
    </row>
    <row r="5107" spans="1:4" x14ac:dyDescent="0.15">
      <c r="A5107" s="1">
        <v>51.05</v>
      </c>
      <c r="B5107" s="1">
        <v>2.4868006000000002E-2</v>
      </c>
      <c r="C5107" s="1">
        <v>2.6655102999999999E-2</v>
      </c>
      <c r="D5107" s="1">
        <v>-5.2474336000000003E-2</v>
      </c>
    </row>
    <row r="5108" spans="1:4" x14ac:dyDescent="0.15">
      <c r="A5108" s="1">
        <v>51.06</v>
      </c>
      <c r="B5108" s="1">
        <v>2.3886523999999999E-2</v>
      </c>
      <c r="C5108" s="1">
        <v>2.6654773999999999E-2</v>
      </c>
      <c r="D5108" s="1">
        <v>-4.7132648999999999E-2</v>
      </c>
    </row>
    <row r="5109" spans="1:4" x14ac:dyDescent="0.15">
      <c r="A5109" s="1">
        <v>51.07</v>
      </c>
      <c r="B5109" s="1">
        <v>2.2734542E-2</v>
      </c>
      <c r="C5109" s="1">
        <v>2.6719397999999998E-2</v>
      </c>
      <c r="D5109" s="1">
        <v>-4.0512665000000003E-2</v>
      </c>
    </row>
    <row r="5110" spans="1:4" x14ac:dyDescent="0.15">
      <c r="A5110" s="1">
        <v>51.08</v>
      </c>
      <c r="B5110" s="1">
        <v>2.1751517000000001E-2</v>
      </c>
      <c r="C5110" s="1">
        <v>2.6716086E-2</v>
      </c>
      <c r="D5110" s="1">
        <v>-3.3514770999999999E-2</v>
      </c>
    </row>
    <row r="5111" spans="1:4" x14ac:dyDescent="0.15">
      <c r="A5111" s="1">
        <v>51.09</v>
      </c>
      <c r="B5111" s="1">
        <v>2.0597704000000001E-2</v>
      </c>
      <c r="C5111" s="1">
        <v>2.6786079000000001E-2</v>
      </c>
      <c r="D5111" s="1">
        <v>-2.6505793E-2</v>
      </c>
    </row>
    <row r="5112" spans="1:4" x14ac:dyDescent="0.15">
      <c r="A5112" s="1">
        <v>51.1</v>
      </c>
      <c r="B5112" s="1">
        <v>1.9618597000000002E-2</v>
      </c>
      <c r="C5112" s="1">
        <v>2.6774491000000001E-2</v>
      </c>
      <c r="D5112" s="1">
        <v>-1.9554002000000001E-2</v>
      </c>
    </row>
    <row r="5113" spans="1:4" x14ac:dyDescent="0.15">
      <c r="A5113" s="1">
        <v>51.11</v>
      </c>
      <c r="B5113" s="1">
        <v>1.8458609000000001E-2</v>
      </c>
      <c r="C5113" s="1">
        <v>2.6856352999999999E-2</v>
      </c>
      <c r="D5113" s="1">
        <v>-1.2480865000000001E-2</v>
      </c>
    </row>
    <row r="5114" spans="1:4" x14ac:dyDescent="0.15">
      <c r="A5114" s="1">
        <v>51.12</v>
      </c>
      <c r="B5114" s="1">
        <v>1.7488582999999999E-2</v>
      </c>
      <c r="C5114" s="1">
        <v>2.6827480000000001E-2</v>
      </c>
      <c r="D5114" s="1">
        <v>-5.9936998000000002E-3</v>
      </c>
    </row>
    <row r="5115" spans="1:4" x14ac:dyDescent="0.15">
      <c r="A5115" s="1">
        <v>51.13</v>
      </c>
      <c r="B5115" s="1">
        <v>1.6314296999999998E-2</v>
      </c>
      <c r="C5115" s="1">
        <v>2.6935358999999999E-2</v>
      </c>
      <c r="D5115" s="1">
        <v>-5.7096043999999997E-5</v>
      </c>
    </row>
    <row r="5116" spans="1:4" x14ac:dyDescent="0.15">
      <c r="A5116" s="1">
        <v>51.14</v>
      </c>
      <c r="B5116" s="1">
        <v>1.5369470999999999E-2</v>
      </c>
      <c r="C5116" s="1">
        <v>2.6863089999999999E-2</v>
      </c>
      <c r="D5116" s="1">
        <v>5.5464915000000004E-3</v>
      </c>
    </row>
    <row r="5117" spans="1:4" x14ac:dyDescent="0.15">
      <c r="A5117" s="1">
        <v>51.15</v>
      </c>
      <c r="B5117" s="1">
        <v>1.4136556999999999E-2</v>
      </c>
      <c r="C5117" s="1">
        <v>2.7060489E-2</v>
      </c>
      <c r="D5117" s="1">
        <v>1.0329789000000001E-2</v>
      </c>
    </row>
    <row r="5118" spans="1:4" x14ac:dyDescent="0.15">
      <c r="A5118" s="1">
        <v>51.16</v>
      </c>
      <c r="B5118" s="1">
        <v>1.3645981999999999E-2</v>
      </c>
      <c r="C5118" s="1">
        <v>2.6466422E-2</v>
      </c>
      <c r="D5118" s="1">
        <v>1.5523515999999999E-2</v>
      </c>
    </row>
    <row r="5119" spans="1:4" x14ac:dyDescent="0.15">
      <c r="A5119" s="1">
        <v>51.17</v>
      </c>
      <c r="B5119" s="1">
        <v>1.3588137E-2</v>
      </c>
      <c r="C5119" s="1">
        <v>2.5957725000000001E-2</v>
      </c>
      <c r="D5119" s="1">
        <v>1.9912974999999999E-2</v>
      </c>
    </row>
    <row r="5120" spans="1:4" x14ac:dyDescent="0.15">
      <c r="A5120" s="1">
        <v>51.18</v>
      </c>
      <c r="B5120" s="1">
        <v>1.3554336E-2</v>
      </c>
      <c r="C5120" s="1">
        <v>2.6054058000000001E-2</v>
      </c>
      <c r="D5120" s="1">
        <v>2.3913805E-2</v>
      </c>
    </row>
    <row r="5121" spans="1:4" x14ac:dyDescent="0.15">
      <c r="A5121" s="1">
        <v>51.19</v>
      </c>
      <c r="B5121" s="1">
        <v>1.3432101E-2</v>
      </c>
      <c r="C5121" s="1">
        <v>2.6133973000000001E-2</v>
      </c>
      <c r="D5121" s="1">
        <v>2.7838712000000002E-2</v>
      </c>
    </row>
    <row r="5122" spans="1:4" x14ac:dyDescent="0.15">
      <c r="A5122" s="1">
        <v>51.2</v>
      </c>
      <c r="B5122" s="1">
        <v>1.3434536E-2</v>
      </c>
      <c r="C5122" s="1">
        <v>2.5641246999999999E-2</v>
      </c>
      <c r="D5122" s="1">
        <v>3.1956861000000003E-2</v>
      </c>
    </row>
    <row r="5123" spans="1:4" x14ac:dyDescent="0.15">
      <c r="A5123" s="1">
        <v>51.21</v>
      </c>
      <c r="B5123" s="1">
        <v>1.3275972E-2</v>
      </c>
      <c r="C5123" s="1">
        <v>2.5031772000000001E-2</v>
      </c>
      <c r="D5123" s="1">
        <v>3.5368416E-2</v>
      </c>
    </row>
    <row r="5124" spans="1:4" x14ac:dyDescent="0.15">
      <c r="A5124" s="1">
        <v>51.22</v>
      </c>
      <c r="B5124" s="1">
        <v>1.3342771E-2</v>
      </c>
      <c r="C5124" s="1">
        <v>2.5243129999999999E-2</v>
      </c>
      <c r="D5124" s="1">
        <v>3.8752252000000001E-2</v>
      </c>
    </row>
    <row r="5125" spans="1:4" x14ac:dyDescent="0.15">
      <c r="A5125" s="1">
        <v>51.23</v>
      </c>
      <c r="B5125" s="1">
        <v>1.2727270000000001E-2</v>
      </c>
      <c r="C5125" s="1">
        <v>2.5158256E-2</v>
      </c>
      <c r="D5125" s="1">
        <v>4.2907849999999997E-2</v>
      </c>
    </row>
    <row r="5126" spans="1:4" x14ac:dyDescent="0.15">
      <c r="A5126" s="1">
        <v>51.24</v>
      </c>
      <c r="B5126" s="1">
        <v>1.1619054E-2</v>
      </c>
      <c r="C5126" s="1">
        <v>2.5275888E-2</v>
      </c>
      <c r="D5126" s="1">
        <v>4.6768415000000001E-2</v>
      </c>
    </row>
    <row r="5127" spans="1:4" x14ac:dyDescent="0.15">
      <c r="A5127" s="1">
        <v>51.25</v>
      </c>
      <c r="B5127" s="1">
        <v>1.0549041E-2</v>
      </c>
      <c r="C5127" s="1">
        <v>2.5240084999999999E-2</v>
      </c>
      <c r="D5127" s="1">
        <v>5.0912387000000003E-2</v>
      </c>
    </row>
    <row r="5128" spans="1:4" x14ac:dyDescent="0.15">
      <c r="A5128" s="1">
        <v>51.26</v>
      </c>
      <c r="B5128" s="1">
        <v>9.4996374000000001E-3</v>
      </c>
      <c r="C5128" s="1">
        <v>2.5323472999999999E-2</v>
      </c>
      <c r="D5128" s="1">
        <v>5.4339669E-2</v>
      </c>
    </row>
    <row r="5129" spans="1:4" x14ac:dyDescent="0.15">
      <c r="A5129" s="1">
        <v>51.27</v>
      </c>
      <c r="B5129" s="1">
        <v>8.4039797999999992E-3</v>
      </c>
      <c r="C5129" s="1">
        <v>2.5316708E-2</v>
      </c>
      <c r="D5129" s="1">
        <v>5.7312944999999997E-2</v>
      </c>
    </row>
    <row r="5130" spans="1:4" x14ac:dyDescent="0.15">
      <c r="A5130" s="1">
        <v>51.28</v>
      </c>
      <c r="B5130" s="1">
        <v>7.3693248000000003E-3</v>
      </c>
      <c r="C5130" s="1">
        <v>2.5369834000000001E-2</v>
      </c>
      <c r="D5130" s="1">
        <v>6.0249524999999998E-2</v>
      </c>
    </row>
    <row r="5131" spans="1:4" x14ac:dyDescent="0.15">
      <c r="A5131" s="1">
        <v>51.29</v>
      </c>
      <c r="B5131" s="1">
        <v>6.2637340999999996E-3</v>
      </c>
      <c r="C5131" s="1">
        <v>2.5402885E-2</v>
      </c>
      <c r="D5131" s="1">
        <v>6.3392753999999996E-2</v>
      </c>
    </row>
    <row r="5132" spans="1:4" x14ac:dyDescent="0.15">
      <c r="A5132" s="1">
        <v>51.3</v>
      </c>
      <c r="B5132" s="1">
        <v>5.2363697999999997E-3</v>
      </c>
      <c r="C5132" s="1">
        <v>2.5381088999999999E-2</v>
      </c>
      <c r="D5132" s="1">
        <v>6.5389357999999995E-2</v>
      </c>
    </row>
    <row r="5133" spans="1:4" x14ac:dyDescent="0.15">
      <c r="A5133" s="1">
        <v>51.31</v>
      </c>
      <c r="B5133" s="1">
        <v>4.1248583E-3</v>
      </c>
      <c r="C5133" s="1">
        <v>2.5892381999999999E-2</v>
      </c>
      <c r="D5133" s="1">
        <v>6.6235166999999998E-2</v>
      </c>
    </row>
    <row r="5134" spans="1:4" x14ac:dyDescent="0.15">
      <c r="A5134" s="1">
        <v>51.32</v>
      </c>
      <c r="B5134" s="1">
        <v>3.1025829999999999E-3</v>
      </c>
      <c r="C5134" s="1">
        <v>2.6991853999999999E-2</v>
      </c>
      <c r="D5134" s="1">
        <v>6.6877636000000004E-2</v>
      </c>
    </row>
    <row r="5135" spans="1:4" x14ac:dyDescent="0.15">
      <c r="A5135" s="1">
        <v>51.33</v>
      </c>
      <c r="B5135" s="1">
        <v>1.9861791999999999E-3</v>
      </c>
      <c r="C5135" s="1">
        <v>2.8404873000000001E-2</v>
      </c>
      <c r="D5135" s="1">
        <v>6.6654326E-2</v>
      </c>
    </row>
    <row r="5136" spans="1:4" x14ac:dyDescent="0.15">
      <c r="A5136" s="1">
        <v>51.34</v>
      </c>
      <c r="B5136" s="1">
        <v>9.6895038E-4</v>
      </c>
      <c r="C5136" s="1">
        <v>3.0630998999999999E-2</v>
      </c>
      <c r="D5136" s="1">
        <v>6.6803691999999998E-2</v>
      </c>
    </row>
    <row r="5137" spans="1:4" x14ac:dyDescent="0.15">
      <c r="A5137" s="1">
        <v>51.35</v>
      </c>
      <c r="B5137" s="1">
        <v>-1.5341437E-4</v>
      </c>
      <c r="C5137" s="1">
        <v>3.2509751000000003E-2</v>
      </c>
      <c r="D5137" s="1">
        <v>6.6653993999999994E-2</v>
      </c>
    </row>
    <row r="5138" spans="1:4" x14ac:dyDescent="0.15">
      <c r="A5138" s="1">
        <v>51.36</v>
      </c>
      <c r="B5138" s="1">
        <v>-1.1628525E-3</v>
      </c>
      <c r="C5138" s="1">
        <v>3.4686217999999998E-2</v>
      </c>
      <c r="D5138" s="1">
        <v>6.6777416000000006E-2</v>
      </c>
    </row>
    <row r="5139" spans="1:4" x14ac:dyDescent="0.15">
      <c r="A5139" s="1">
        <v>51.37</v>
      </c>
      <c r="B5139" s="1">
        <v>-2.2971361E-3</v>
      </c>
      <c r="C5139" s="1">
        <v>3.6544488E-2</v>
      </c>
      <c r="D5139" s="1">
        <v>6.6626616999999999E-2</v>
      </c>
    </row>
    <row r="5140" spans="1:4" x14ac:dyDescent="0.15">
      <c r="A5140" s="1">
        <v>51.38</v>
      </c>
      <c r="B5140" s="1">
        <v>-3.2849464000000001E-3</v>
      </c>
      <c r="C5140" s="1">
        <v>3.9148255999999999E-2</v>
      </c>
      <c r="D5140" s="1">
        <v>6.6792787000000006E-2</v>
      </c>
    </row>
    <row r="5141" spans="1:4" x14ac:dyDescent="0.15">
      <c r="A5141" s="1">
        <v>51.39</v>
      </c>
      <c r="B5141" s="1">
        <v>-4.4727326000000003E-3</v>
      </c>
      <c r="C5141" s="1">
        <v>4.2206236000000001E-2</v>
      </c>
      <c r="D5141" s="1">
        <v>6.6197798000000002E-2</v>
      </c>
    </row>
    <row r="5142" spans="1:4" x14ac:dyDescent="0.15">
      <c r="A5142" s="1">
        <v>51.4</v>
      </c>
      <c r="B5142" s="1">
        <v>-5.0135500000000003E-3</v>
      </c>
      <c r="C5142" s="1">
        <v>4.5235971E-2</v>
      </c>
      <c r="D5142" s="1">
        <v>6.5184254999999997E-2</v>
      </c>
    </row>
    <row r="5143" spans="1:4" x14ac:dyDescent="0.15">
      <c r="A5143" s="1">
        <v>51.41</v>
      </c>
      <c r="B5143" s="1">
        <v>-5.0156612000000003E-3</v>
      </c>
      <c r="C5143" s="1">
        <v>4.8289759000000002E-2</v>
      </c>
      <c r="D5143" s="1">
        <v>6.4127657000000005E-2</v>
      </c>
    </row>
    <row r="5144" spans="1:4" x14ac:dyDescent="0.15">
      <c r="A5144" s="1">
        <v>51.42</v>
      </c>
      <c r="B5144" s="1">
        <v>-5.1161304999999997E-3</v>
      </c>
      <c r="C5144" s="1">
        <v>5.0903681999999999E-2</v>
      </c>
      <c r="D5144" s="1">
        <v>6.3212110000000002E-2</v>
      </c>
    </row>
    <row r="5145" spans="1:4" x14ac:dyDescent="0.15">
      <c r="A5145" s="1">
        <v>51.43</v>
      </c>
      <c r="B5145" s="1">
        <v>-5.1539293999999999E-3</v>
      </c>
      <c r="C5145" s="1">
        <v>5.2738954999999997E-2</v>
      </c>
      <c r="D5145" s="1">
        <v>6.1699301999999998E-2</v>
      </c>
    </row>
    <row r="5146" spans="1:4" x14ac:dyDescent="0.15">
      <c r="A5146" s="1">
        <v>51.44</v>
      </c>
      <c r="B5146" s="1">
        <v>-5.2827333999999997E-3</v>
      </c>
      <c r="C5146" s="1">
        <v>5.4974740000000001E-2</v>
      </c>
      <c r="D5146" s="1">
        <v>5.9588678999999999E-2</v>
      </c>
    </row>
    <row r="5147" spans="1:4" x14ac:dyDescent="0.15">
      <c r="A5147" s="1">
        <v>51.45</v>
      </c>
      <c r="B5147" s="1">
        <v>-4.8903195999999999E-3</v>
      </c>
      <c r="C5147" s="1">
        <v>5.6389072999999998E-2</v>
      </c>
      <c r="D5147" s="1">
        <v>5.7678175999999998E-2</v>
      </c>
    </row>
    <row r="5148" spans="1:4" x14ac:dyDescent="0.15">
      <c r="A5148" s="1">
        <v>51.46</v>
      </c>
      <c r="B5148" s="1">
        <v>-3.8147123000000002E-3</v>
      </c>
      <c r="C5148" s="1">
        <v>5.7480312999999998E-2</v>
      </c>
      <c r="D5148" s="1">
        <v>5.5171917000000001E-2</v>
      </c>
    </row>
    <row r="5149" spans="1:4" x14ac:dyDescent="0.15">
      <c r="A5149" s="1">
        <v>51.47</v>
      </c>
      <c r="B5149" s="1">
        <v>-3.0244108999999998E-3</v>
      </c>
      <c r="C5149" s="1">
        <v>5.8003086000000002E-2</v>
      </c>
      <c r="D5149" s="1">
        <v>5.2062616999999999E-2</v>
      </c>
    </row>
    <row r="5150" spans="1:4" x14ac:dyDescent="0.15">
      <c r="A5150" s="1">
        <v>51.48</v>
      </c>
      <c r="B5150" s="1">
        <v>-1.5618297000000001E-3</v>
      </c>
      <c r="C5150" s="1">
        <v>5.7965727000000002E-2</v>
      </c>
      <c r="D5150" s="1">
        <v>4.9109379000000002E-2</v>
      </c>
    </row>
    <row r="5151" spans="1:4" x14ac:dyDescent="0.15">
      <c r="A5151" s="1">
        <v>51.49</v>
      </c>
      <c r="B5151" s="1">
        <v>4.4631371999999999E-4</v>
      </c>
      <c r="C5151" s="1">
        <v>5.8015319000000003E-2</v>
      </c>
      <c r="D5151" s="1">
        <v>4.6066705999999999E-2</v>
      </c>
    </row>
    <row r="5152" spans="1:4" x14ac:dyDescent="0.15">
      <c r="A5152" s="1">
        <v>51.5</v>
      </c>
      <c r="B5152" s="1">
        <v>2.3181088E-3</v>
      </c>
      <c r="C5152" s="1">
        <v>5.8050421999999997E-2</v>
      </c>
      <c r="D5152" s="1">
        <v>4.3045491999999998E-2</v>
      </c>
    </row>
    <row r="5153" spans="1:4" x14ac:dyDescent="0.15">
      <c r="A5153" s="1">
        <v>51.51</v>
      </c>
      <c r="B5153" s="1">
        <v>4.3453861000000002E-3</v>
      </c>
      <c r="C5153" s="1">
        <v>5.8055298999999998E-2</v>
      </c>
      <c r="D5153" s="1">
        <v>4.0454295000000001E-2</v>
      </c>
    </row>
    <row r="5154" spans="1:4" x14ac:dyDescent="0.15">
      <c r="A5154" s="1">
        <v>51.52</v>
      </c>
      <c r="B5154" s="1">
        <v>5.7616834999999998E-3</v>
      </c>
      <c r="C5154" s="1">
        <v>5.8152410000000002E-2</v>
      </c>
      <c r="D5154" s="1">
        <v>3.8620336999999998E-2</v>
      </c>
    </row>
    <row r="5155" spans="1:4" x14ac:dyDescent="0.15">
      <c r="A5155" s="1">
        <v>51.53</v>
      </c>
      <c r="B5155" s="1">
        <v>6.6562571999999997E-3</v>
      </c>
      <c r="C5155" s="1">
        <v>5.7711301999999999E-2</v>
      </c>
      <c r="D5155" s="1">
        <v>3.6459810000000002E-2</v>
      </c>
    </row>
    <row r="5156" spans="1:4" x14ac:dyDescent="0.15">
      <c r="A5156" s="1">
        <v>51.54</v>
      </c>
      <c r="B5156" s="1">
        <v>7.1757243999999998E-3</v>
      </c>
      <c r="C5156" s="1">
        <v>5.6609096999999997E-2</v>
      </c>
      <c r="D5156" s="1">
        <v>3.4623964E-2</v>
      </c>
    </row>
    <row r="5157" spans="1:4" x14ac:dyDescent="0.15">
      <c r="A5157" s="1">
        <v>51.55</v>
      </c>
      <c r="B5157" s="1">
        <v>6.943828E-3</v>
      </c>
      <c r="C5157" s="1">
        <v>5.5773388E-2</v>
      </c>
      <c r="D5157" s="1">
        <v>3.2036782E-2</v>
      </c>
    </row>
    <row r="5158" spans="1:4" x14ac:dyDescent="0.15">
      <c r="A5158" s="1">
        <v>51.56</v>
      </c>
      <c r="B5158" s="1">
        <v>6.9908399000000003E-3</v>
      </c>
      <c r="C5158" s="1">
        <v>5.4270625000000003E-2</v>
      </c>
      <c r="D5158" s="1">
        <v>2.9008081000000002E-2</v>
      </c>
    </row>
    <row r="5159" spans="1:4" x14ac:dyDescent="0.15">
      <c r="A5159" s="1">
        <v>51.57</v>
      </c>
      <c r="B5159" s="1">
        <v>6.8266851999999999E-3</v>
      </c>
      <c r="C5159" s="1">
        <v>5.2247656000000003E-2</v>
      </c>
      <c r="D5159" s="1">
        <v>2.5978270000000001E-2</v>
      </c>
    </row>
    <row r="5160" spans="1:4" x14ac:dyDescent="0.15">
      <c r="A5160" s="1">
        <v>51.58</v>
      </c>
      <c r="B5160" s="1">
        <v>6.8427632999999996E-3</v>
      </c>
      <c r="C5160" s="1">
        <v>5.0260179000000002E-2</v>
      </c>
      <c r="D5160" s="1">
        <v>2.2999809999999999E-2</v>
      </c>
    </row>
    <row r="5161" spans="1:4" x14ac:dyDescent="0.15">
      <c r="A5161" s="1">
        <v>51.59</v>
      </c>
      <c r="B5161" s="1">
        <v>6.6970431000000002E-3</v>
      </c>
      <c r="C5161" s="1">
        <v>4.8722189999999999E-2</v>
      </c>
      <c r="D5161" s="1">
        <v>1.9950895999999999E-2</v>
      </c>
    </row>
    <row r="5162" spans="1:4" x14ac:dyDescent="0.15">
      <c r="A5162" s="1">
        <v>51.6</v>
      </c>
      <c r="B5162" s="1">
        <v>6.7002214999999999E-3</v>
      </c>
      <c r="C5162" s="1">
        <v>4.7920549999999999E-2</v>
      </c>
      <c r="D5162" s="1">
        <v>1.6981880000000001E-2</v>
      </c>
    </row>
    <row r="5163" spans="1:4" x14ac:dyDescent="0.15">
      <c r="A5163" s="1">
        <v>51.61</v>
      </c>
      <c r="B5163" s="1">
        <v>6.5646413000000001E-3</v>
      </c>
      <c r="C5163" s="1">
        <v>4.6785298000000003E-2</v>
      </c>
      <c r="D5163" s="1">
        <v>1.3927606E-2</v>
      </c>
    </row>
    <row r="5164" spans="1:4" x14ac:dyDescent="0.15">
      <c r="A5164" s="1">
        <v>51.62</v>
      </c>
      <c r="B5164" s="1">
        <v>6.5587529999999996E-3</v>
      </c>
      <c r="C5164" s="1">
        <v>4.6374417000000001E-2</v>
      </c>
      <c r="D5164" s="1">
        <v>1.0961537E-2</v>
      </c>
    </row>
    <row r="5165" spans="1:4" x14ac:dyDescent="0.15">
      <c r="A5165" s="1">
        <v>51.63</v>
      </c>
      <c r="B5165" s="1">
        <v>6.432307E-3</v>
      </c>
      <c r="C5165" s="1">
        <v>4.6444047000000002E-2</v>
      </c>
      <c r="D5165" s="1">
        <v>7.9059769000000002E-3</v>
      </c>
    </row>
    <row r="5166" spans="1:4" x14ac:dyDescent="0.15">
      <c r="A5166" s="1">
        <v>51.64</v>
      </c>
      <c r="B5166" s="1">
        <v>6.4157008999999997E-3</v>
      </c>
      <c r="C5166" s="1">
        <v>4.6470064999999998E-2</v>
      </c>
      <c r="D5166" s="1">
        <v>4.9391410000000002E-3</v>
      </c>
    </row>
    <row r="5167" spans="1:4" x14ac:dyDescent="0.15">
      <c r="A5167" s="1">
        <v>51.65</v>
      </c>
      <c r="B5167" s="1">
        <v>6.3039248000000001E-3</v>
      </c>
      <c r="C5167" s="1">
        <v>4.6492327999999999E-2</v>
      </c>
      <c r="D5167" s="1">
        <v>1.8875745999999999E-3</v>
      </c>
    </row>
    <row r="5168" spans="1:4" x14ac:dyDescent="0.15">
      <c r="A5168" s="1">
        <v>51.66</v>
      </c>
      <c r="B5168" s="1">
        <v>6.2626291000000001E-3</v>
      </c>
      <c r="C5168" s="1">
        <v>4.6535644000000001E-2</v>
      </c>
      <c r="D5168" s="1">
        <v>-1.0912239E-3</v>
      </c>
    </row>
    <row r="5169" spans="1:4" x14ac:dyDescent="0.15">
      <c r="A5169" s="1">
        <v>51.67</v>
      </c>
      <c r="B5169" s="1">
        <v>6.2078487E-3</v>
      </c>
      <c r="C5169" s="1">
        <v>4.6549249000000001E-2</v>
      </c>
      <c r="D5169" s="1">
        <v>-4.1031988E-3</v>
      </c>
    </row>
    <row r="5170" spans="1:4" x14ac:dyDescent="0.15">
      <c r="A5170" s="1">
        <v>51.68</v>
      </c>
      <c r="B5170" s="1">
        <v>5.7149245999999999E-3</v>
      </c>
      <c r="C5170" s="1">
        <v>4.6597473E-2</v>
      </c>
      <c r="D5170" s="1">
        <v>-7.5055115999999996E-3</v>
      </c>
    </row>
    <row r="5171" spans="1:4" x14ac:dyDescent="0.15">
      <c r="A5171" s="1">
        <v>51.69</v>
      </c>
      <c r="B5171" s="1">
        <v>4.4809586000000004E-3</v>
      </c>
      <c r="C5171" s="1">
        <v>4.6607799999999998E-2</v>
      </c>
      <c r="D5171" s="1">
        <v>-1.1758226E-2</v>
      </c>
    </row>
    <row r="5172" spans="1:4" x14ac:dyDescent="0.15">
      <c r="A5172" s="1">
        <v>51.7</v>
      </c>
      <c r="B5172" s="1">
        <v>3.5371496000000001E-3</v>
      </c>
      <c r="C5172" s="1">
        <v>4.6658044000000003E-2</v>
      </c>
      <c r="D5172" s="1">
        <v>-1.5153872000000001E-2</v>
      </c>
    </row>
    <row r="5173" spans="1:4" x14ac:dyDescent="0.15">
      <c r="A5173" s="1">
        <v>51.71</v>
      </c>
      <c r="B5173" s="1">
        <v>2.3586593E-3</v>
      </c>
      <c r="C5173" s="1">
        <v>4.6667203999999997E-2</v>
      </c>
      <c r="D5173" s="1">
        <v>-1.8180124999999998E-2</v>
      </c>
    </row>
    <row r="5174" spans="1:4" x14ac:dyDescent="0.15">
      <c r="A5174" s="1">
        <v>51.72</v>
      </c>
      <c r="B5174" s="1">
        <v>1.3925397E-3</v>
      </c>
      <c r="C5174" s="1">
        <v>4.6716764000000001E-2</v>
      </c>
      <c r="D5174" s="1">
        <v>-2.1135589999999999E-2</v>
      </c>
    </row>
    <row r="5175" spans="1:4" x14ac:dyDescent="0.15">
      <c r="A5175" s="1">
        <v>51.73</v>
      </c>
      <c r="B5175" s="1">
        <v>2.2536170999999999E-4</v>
      </c>
      <c r="C5175" s="1">
        <v>4.6731120000000001E-2</v>
      </c>
      <c r="D5175" s="1">
        <v>-2.4223950000000001E-2</v>
      </c>
    </row>
    <row r="5176" spans="1:4" x14ac:dyDescent="0.15">
      <c r="A5176" s="1">
        <v>51.74</v>
      </c>
      <c r="B5176" s="1">
        <v>-7.4692577000000002E-4</v>
      </c>
      <c r="C5176" s="1">
        <v>4.6755258000000001E-2</v>
      </c>
      <c r="D5176" s="1">
        <v>-2.7132356E-2</v>
      </c>
    </row>
    <row r="5177" spans="1:4" x14ac:dyDescent="0.15">
      <c r="A5177" s="1">
        <v>51.75</v>
      </c>
      <c r="B5177" s="1">
        <v>-1.911009E-3</v>
      </c>
      <c r="C5177" s="1">
        <v>4.7152653000000003E-2</v>
      </c>
      <c r="D5177" s="1">
        <v>-3.0297482000000001E-2</v>
      </c>
    </row>
    <row r="5178" spans="1:4" x14ac:dyDescent="0.15">
      <c r="A5178" s="1">
        <v>51.76</v>
      </c>
      <c r="B5178" s="1">
        <v>-2.8843215999999998E-3</v>
      </c>
      <c r="C5178" s="1">
        <v>4.8829142999999998E-2</v>
      </c>
      <c r="D5178" s="1">
        <v>-3.2726777999999998E-2</v>
      </c>
    </row>
    <row r="5179" spans="1:4" x14ac:dyDescent="0.15">
      <c r="A5179" s="1">
        <v>51.77</v>
      </c>
      <c r="B5179" s="1">
        <v>-4.0491084999999998E-3</v>
      </c>
      <c r="C5179" s="1">
        <v>5.0802515999999999E-2</v>
      </c>
      <c r="D5179" s="1">
        <v>-3.4772135000000003E-2</v>
      </c>
    </row>
    <row r="5180" spans="1:4" x14ac:dyDescent="0.15">
      <c r="A5180" s="1">
        <v>51.78</v>
      </c>
      <c r="B5180" s="1">
        <v>-5.0201810000000003E-3</v>
      </c>
      <c r="C5180" s="1">
        <v>5.3322488000000001E-2</v>
      </c>
      <c r="D5180" s="1">
        <v>-3.6296532999999999E-2</v>
      </c>
    </row>
    <row r="5181" spans="1:4" x14ac:dyDescent="0.15">
      <c r="A5181" s="1">
        <v>51.79</v>
      </c>
      <c r="B5181" s="1">
        <v>-6.1888969E-3</v>
      </c>
      <c r="C5181" s="1">
        <v>5.6446023999999997E-2</v>
      </c>
      <c r="D5181" s="1">
        <v>-3.7221316999999997E-2</v>
      </c>
    </row>
    <row r="5182" spans="1:4" x14ac:dyDescent="0.15">
      <c r="A5182" s="1">
        <v>51.8</v>
      </c>
      <c r="B5182" s="1">
        <v>-7.1541089E-3</v>
      </c>
      <c r="C5182" s="1">
        <v>5.9421638999999998E-2</v>
      </c>
      <c r="D5182" s="1">
        <v>-3.8268599E-2</v>
      </c>
    </row>
    <row r="5183" spans="1:4" x14ac:dyDescent="0.15">
      <c r="A5183" s="1">
        <v>51.81</v>
      </c>
      <c r="B5183" s="1">
        <v>-8.3313100999999994E-3</v>
      </c>
      <c r="C5183" s="1">
        <v>6.2494363999999997E-2</v>
      </c>
      <c r="D5183" s="1">
        <v>-3.9265761000000003E-2</v>
      </c>
    </row>
    <row r="5184" spans="1:4" x14ac:dyDescent="0.15">
      <c r="A5184" s="1">
        <v>51.82</v>
      </c>
      <c r="B5184" s="1">
        <v>-9.2842489E-3</v>
      </c>
      <c r="C5184" s="1">
        <v>6.5475897000000005E-2</v>
      </c>
      <c r="D5184" s="1">
        <v>-4.0276737E-2</v>
      </c>
    </row>
    <row r="5185" spans="1:4" x14ac:dyDescent="0.15">
      <c r="A5185" s="1">
        <v>51.83</v>
      </c>
      <c r="B5185" s="1">
        <v>-1.0480145E-2</v>
      </c>
      <c r="C5185" s="1">
        <v>6.8585465999999998E-2</v>
      </c>
      <c r="D5185" s="1">
        <v>-4.1300719999999999E-2</v>
      </c>
    </row>
    <row r="5186" spans="1:4" x14ac:dyDescent="0.15">
      <c r="A5186" s="1">
        <v>51.84</v>
      </c>
      <c r="B5186" s="1">
        <v>-1.1401553E-2</v>
      </c>
      <c r="C5186" s="1">
        <v>7.1132514999999993E-2</v>
      </c>
      <c r="D5186" s="1">
        <v>-4.2282469000000003E-2</v>
      </c>
    </row>
    <row r="5187" spans="1:4" x14ac:dyDescent="0.15">
      <c r="A5187" s="1">
        <v>51.85</v>
      </c>
      <c r="B5187" s="1">
        <v>-1.2665355999999999E-2</v>
      </c>
      <c r="C5187" s="1">
        <v>7.3042169000000004E-2</v>
      </c>
      <c r="D5187" s="1">
        <v>-4.3362211999999997E-2</v>
      </c>
    </row>
    <row r="5188" spans="1:4" x14ac:dyDescent="0.15">
      <c r="A5188" s="1">
        <v>51.86</v>
      </c>
      <c r="B5188" s="1">
        <v>-1.3117828999999999E-2</v>
      </c>
      <c r="C5188" s="1">
        <v>7.5180324000000007E-2</v>
      </c>
      <c r="D5188" s="1">
        <v>-4.3900744999999998E-2</v>
      </c>
    </row>
    <row r="5189" spans="1:4" x14ac:dyDescent="0.15">
      <c r="A5189" s="1">
        <v>51.87</v>
      </c>
      <c r="B5189" s="1">
        <v>-1.3232634E-2</v>
      </c>
      <c r="C5189" s="1">
        <v>7.6740858999999995E-2</v>
      </c>
      <c r="D5189" s="1">
        <v>-4.3780492999999997E-2</v>
      </c>
    </row>
    <row r="5190" spans="1:4" x14ac:dyDescent="0.15">
      <c r="A5190" s="1">
        <v>51.88</v>
      </c>
      <c r="B5190" s="1">
        <v>-1.3167971000000001E-2</v>
      </c>
      <c r="C5190" s="1">
        <v>7.7237276999999993E-2</v>
      </c>
      <c r="D5190" s="1">
        <v>-4.3924510999999999E-2</v>
      </c>
    </row>
    <row r="5191" spans="1:4" x14ac:dyDescent="0.15">
      <c r="A5191" s="1">
        <v>51.89</v>
      </c>
      <c r="B5191" s="1">
        <v>-1.3805144E-2</v>
      </c>
      <c r="C5191" s="1">
        <v>7.7164282000000001E-2</v>
      </c>
      <c r="D5191" s="1">
        <v>-4.3402910000000003E-2</v>
      </c>
    </row>
    <row r="5192" spans="1:4" x14ac:dyDescent="0.15">
      <c r="A5192" s="1">
        <v>51.9</v>
      </c>
      <c r="B5192" s="1">
        <v>-1.4870233E-2</v>
      </c>
      <c r="C5192" s="1">
        <v>7.7280522000000004E-2</v>
      </c>
      <c r="D5192" s="1">
        <v>-4.2372333999999998E-2</v>
      </c>
    </row>
    <row r="5193" spans="1:4" x14ac:dyDescent="0.15">
      <c r="A5193" s="1">
        <v>51.91</v>
      </c>
      <c r="B5193" s="1">
        <v>-1.6031053E-2</v>
      </c>
      <c r="C5193" s="1">
        <v>7.7207712999999997E-2</v>
      </c>
      <c r="D5193" s="1">
        <v>-4.1024893999999999E-2</v>
      </c>
    </row>
    <row r="5194" spans="1:4" x14ac:dyDescent="0.15">
      <c r="A5194" s="1">
        <v>51.92</v>
      </c>
      <c r="B5194" s="1">
        <v>-1.6576324E-2</v>
      </c>
      <c r="C5194" s="1">
        <v>7.7389247999999994E-2</v>
      </c>
      <c r="D5194" s="1">
        <v>-3.8396947000000001E-2</v>
      </c>
    </row>
    <row r="5195" spans="1:4" x14ac:dyDescent="0.15">
      <c r="A5195" s="1">
        <v>51.93</v>
      </c>
      <c r="B5195" s="1">
        <v>-1.6592506999999999E-2</v>
      </c>
      <c r="C5195" s="1">
        <v>7.6828194000000002E-2</v>
      </c>
      <c r="D5195" s="1">
        <v>-3.5444918999999998E-2</v>
      </c>
    </row>
    <row r="5196" spans="1:4" x14ac:dyDescent="0.15">
      <c r="A5196" s="1">
        <v>51.94</v>
      </c>
      <c r="B5196" s="1">
        <v>-1.6662276E-2</v>
      </c>
      <c r="C5196" s="1">
        <v>7.5936537999999998E-2</v>
      </c>
      <c r="D5196" s="1">
        <v>-3.1999813000000002E-2</v>
      </c>
    </row>
    <row r="5197" spans="1:4" x14ac:dyDescent="0.15">
      <c r="A5197" s="1">
        <v>51.95</v>
      </c>
      <c r="B5197" s="1">
        <v>-1.6756053E-2</v>
      </c>
      <c r="C5197" s="1">
        <v>7.4023050000000007E-2</v>
      </c>
      <c r="D5197" s="1">
        <v>-2.7860645999999999E-2</v>
      </c>
    </row>
    <row r="5198" spans="1:4" x14ac:dyDescent="0.15">
      <c r="A5198" s="1">
        <v>51.96</v>
      </c>
      <c r="B5198" s="1">
        <v>-1.6779729E-2</v>
      </c>
      <c r="C5198" s="1">
        <v>7.0847390999999996E-2</v>
      </c>
      <c r="D5198" s="1">
        <v>-2.4036485E-2</v>
      </c>
    </row>
    <row r="5199" spans="1:4" x14ac:dyDescent="0.15">
      <c r="A5199" s="1">
        <v>51.97</v>
      </c>
      <c r="B5199" s="1">
        <v>-1.6915216E-2</v>
      </c>
      <c r="C5199" s="1">
        <v>6.7633325999999994E-2</v>
      </c>
      <c r="D5199" s="1">
        <v>-1.9448564000000002E-2</v>
      </c>
    </row>
    <row r="5200" spans="1:4" x14ac:dyDescent="0.15">
      <c r="A5200" s="1">
        <v>51.98</v>
      </c>
      <c r="B5200" s="1">
        <v>-1.6886324000000001E-2</v>
      </c>
      <c r="C5200" s="1">
        <v>6.2919331999999994E-2</v>
      </c>
      <c r="D5200" s="1">
        <v>-1.4872606999999999E-2</v>
      </c>
    </row>
    <row r="5201" spans="1:4" x14ac:dyDescent="0.15">
      <c r="A5201" s="1">
        <v>51.99</v>
      </c>
      <c r="B5201" s="1">
        <v>-1.7117766E-2</v>
      </c>
      <c r="C5201" s="1">
        <v>5.8090282E-2</v>
      </c>
      <c r="D5201" s="1">
        <v>-1.1025086E-2</v>
      </c>
    </row>
    <row r="5202" spans="1:4" x14ac:dyDescent="0.15">
      <c r="A5202" s="1">
        <v>52</v>
      </c>
      <c r="B5202" s="1">
        <v>-1.6558711E-2</v>
      </c>
      <c r="C5202" s="1">
        <v>5.2536774000000001E-2</v>
      </c>
      <c r="D5202" s="1">
        <v>-6.9496133999999996E-3</v>
      </c>
    </row>
    <row r="5203" spans="1:4" x14ac:dyDescent="0.15">
      <c r="A5203" s="1">
        <v>52.01</v>
      </c>
      <c r="B5203" s="1">
        <v>-1.6113039999999999E-2</v>
      </c>
      <c r="C5203" s="1">
        <v>4.6597858999999998E-2</v>
      </c>
      <c r="D5203" s="1">
        <v>-3.0264672000000002E-3</v>
      </c>
    </row>
    <row r="5204" spans="1:4" x14ac:dyDescent="0.15">
      <c r="A5204" s="1">
        <v>52.02</v>
      </c>
      <c r="B5204" s="1">
        <v>-1.5843063000000001E-2</v>
      </c>
      <c r="C5204" s="1">
        <v>4.0145488E-2</v>
      </c>
      <c r="D5204" s="1">
        <v>1.0145212000000001E-3</v>
      </c>
    </row>
    <row r="5205" spans="1:4" x14ac:dyDescent="0.15">
      <c r="A5205" s="1">
        <v>52.03</v>
      </c>
      <c r="B5205" s="1">
        <v>-1.4699953E-2</v>
      </c>
      <c r="C5205" s="1">
        <v>3.3076622E-2</v>
      </c>
      <c r="D5205" s="1">
        <v>4.9584805000000001E-3</v>
      </c>
    </row>
    <row r="5206" spans="1:4" x14ac:dyDescent="0.15">
      <c r="A5206" s="1">
        <v>52.04</v>
      </c>
      <c r="B5206" s="1">
        <v>-1.3962248999999999E-2</v>
      </c>
      <c r="C5206" s="1">
        <v>2.6158173999999999E-2</v>
      </c>
      <c r="D5206" s="1">
        <v>8.9840613000000003E-3</v>
      </c>
    </row>
    <row r="5207" spans="1:4" x14ac:dyDescent="0.15">
      <c r="A5207" s="1">
        <v>52.05</v>
      </c>
      <c r="B5207" s="1">
        <v>-1.2443737999999999E-2</v>
      </c>
      <c r="C5207" s="1">
        <v>1.9146323E-2</v>
      </c>
      <c r="D5207" s="1">
        <v>1.2941371E-2</v>
      </c>
    </row>
    <row r="5208" spans="1:4" x14ac:dyDescent="0.15">
      <c r="A5208" s="1">
        <v>52.06</v>
      </c>
      <c r="B5208" s="1">
        <v>-1.0530107E-2</v>
      </c>
      <c r="C5208" s="1">
        <v>1.2216981E-2</v>
      </c>
      <c r="D5208" s="1">
        <v>1.6952898000000001E-2</v>
      </c>
    </row>
    <row r="5209" spans="1:4" x14ac:dyDescent="0.15">
      <c r="A5209" s="1">
        <v>52.07</v>
      </c>
      <c r="B5209" s="1">
        <v>-8.1484356000000001E-3</v>
      </c>
      <c r="C5209" s="1">
        <v>5.1721880999999999E-3</v>
      </c>
      <c r="D5209" s="1">
        <v>2.0927824000000001E-2</v>
      </c>
    </row>
    <row r="5210" spans="1:4" x14ac:dyDescent="0.15">
      <c r="A5210" s="1">
        <v>52.08</v>
      </c>
      <c r="B5210" s="1">
        <v>-5.0714078000000003E-3</v>
      </c>
      <c r="C5210" s="1">
        <v>-1.3264214000000001E-3</v>
      </c>
      <c r="D5210" s="1">
        <v>2.4911317999999998E-2</v>
      </c>
    </row>
    <row r="5211" spans="1:4" x14ac:dyDescent="0.15">
      <c r="A5211" s="1">
        <v>52.09</v>
      </c>
      <c r="B5211" s="1">
        <v>-2.2827326000000002E-3</v>
      </c>
      <c r="C5211" s="1">
        <v>-7.1698380000000004E-3</v>
      </c>
      <c r="D5211" s="1">
        <v>2.8947917E-2</v>
      </c>
    </row>
    <row r="5212" spans="1:4" x14ac:dyDescent="0.15">
      <c r="A5212" s="1">
        <v>52.1</v>
      </c>
      <c r="B5212" s="1">
        <v>1.1839538E-3</v>
      </c>
      <c r="C5212" s="1">
        <v>-1.3248695E-2</v>
      </c>
      <c r="D5212" s="1">
        <v>3.2470327E-2</v>
      </c>
    </row>
    <row r="5213" spans="1:4" x14ac:dyDescent="0.15">
      <c r="A5213" s="1">
        <v>52.11</v>
      </c>
      <c r="B5213" s="1">
        <v>5.1788345E-3</v>
      </c>
      <c r="C5213" s="1">
        <v>-1.9085023E-2</v>
      </c>
      <c r="D5213" s="1">
        <v>3.5357425999999997E-2</v>
      </c>
    </row>
    <row r="5214" spans="1:4" x14ac:dyDescent="0.15">
      <c r="A5214" s="1">
        <v>52.12</v>
      </c>
      <c r="B5214" s="1">
        <v>9.0800627000000005E-3</v>
      </c>
      <c r="C5214" s="1">
        <v>-2.5598652999999999E-2</v>
      </c>
      <c r="D5214" s="1">
        <v>3.8040917E-2</v>
      </c>
    </row>
    <row r="5215" spans="1:4" x14ac:dyDescent="0.15">
      <c r="A5215" s="1">
        <v>52.13</v>
      </c>
      <c r="B5215" s="1">
        <v>1.3032033E-2</v>
      </c>
      <c r="C5215" s="1">
        <v>-3.2620402E-2</v>
      </c>
      <c r="D5215" s="1">
        <v>3.9336603999999997E-2</v>
      </c>
    </row>
    <row r="5216" spans="1:4" x14ac:dyDescent="0.15">
      <c r="A5216" s="1">
        <v>52.14</v>
      </c>
      <c r="B5216" s="1">
        <v>1.6943188000000001E-2</v>
      </c>
      <c r="C5216" s="1">
        <v>-3.9583783999999997E-2</v>
      </c>
      <c r="D5216" s="1">
        <v>4.0415033000000003E-2</v>
      </c>
    </row>
    <row r="5217" spans="1:4" x14ac:dyDescent="0.15">
      <c r="A5217" s="1">
        <v>52.15</v>
      </c>
      <c r="B5217" s="1">
        <v>2.0899317000000001E-2</v>
      </c>
      <c r="C5217" s="1">
        <v>-4.6549261000000001E-2</v>
      </c>
      <c r="D5217" s="1">
        <v>4.0886596999999997E-2</v>
      </c>
    </row>
    <row r="5218" spans="1:4" x14ac:dyDescent="0.15">
      <c r="A5218" s="1">
        <v>52.16</v>
      </c>
      <c r="B5218" s="1">
        <v>2.4791578000000002E-2</v>
      </c>
      <c r="C5218" s="1">
        <v>-5.3534251999999997E-2</v>
      </c>
      <c r="D5218" s="1">
        <v>4.0798025000000002E-2</v>
      </c>
    </row>
    <row r="5219" spans="1:4" x14ac:dyDescent="0.15">
      <c r="A5219" s="1">
        <v>52.17</v>
      </c>
      <c r="B5219" s="1">
        <v>2.8801784E-2</v>
      </c>
      <c r="C5219" s="1">
        <v>-6.0506495E-2</v>
      </c>
      <c r="D5219" s="1">
        <v>4.0831468000000003E-2</v>
      </c>
    </row>
    <row r="5220" spans="1:4" x14ac:dyDescent="0.15">
      <c r="A5220" s="1">
        <v>52.18</v>
      </c>
      <c r="B5220" s="1">
        <v>3.2243332E-2</v>
      </c>
      <c r="C5220" s="1">
        <v>-6.7125238000000004E-2</v>
      </c>
      <c r="D5220" s="1">
        <v>4.0769608999999998E-2</v>
      </c>
    </row>
    <row r="5221" spans="1:4" x14ac:dyDescent="0.15">
      <c r="A5221" s="1">
        <v>52.19</v>
      </c>
      <c r="B5221" s="1">
        <v>3.5075189E-2</v>
      </c>
      <c r="C5221" s="1">
        <v>-7.2427086000000002E-2</v>
      </c>
      <c r="D5221" s="1">
        <v>4.0845244000000003E-2</v>
      </c>
    </row>
    <row r="5222" spans="1:4" x14ac:dyDescent="0.15">
      <c r="A5222" s="1">
        <v>52.2</v>
      </c>
      <c r="B5222" s="1">
        <v>3.8063405000000002E-2</v>
      </c>
      <c r="C5222" s="1">
        <v>-7.7492654999999994E-2</v>
      </c>
      <c r="D5222" s="1">
        <v>4.0331622999999997E-2</v>
      </c>
    </row>
    <row r="5223" spans="1:4" x14ac:dyDescent="0.15">
      <c r="A5223" s="1">
        <v>52.21</v>
      </c>
      <c r="B5223" s="1">
        <v>4.0955007000000002E-2</v>
      </c>
      <c r="C5223" s="1">
        <v>-8.1916814000000004E-2</v>
      </c>
      <c r="D5223" s="1">
        <v>3.9239576999999998E-2</v>
      </c>
    </row>
    <row r="5224" spans="1:4" x14ac:dyDescent="0.15">
      <c r="A5224" s="1">
        <v>52.22</v>
      </c>
      <c r="B5224" s="1">
        <v>4.3914534999999998E-2</v>
      </c>
      <c r="C5224" s="1">
        <v>-8.5901287000000007E-2</v>
      </c>
      <c r="D5224" s="1">
        <v>3.8247443999999998E-2</v>
      </c>
    </row>
    <row r="5225" spans="1:4" x14ac:dyDescent="0.15">
      <c r="A5225" s="1">
        <v>52.23</v>
      </c>
      <c r="B5225" s="1">
        <v>4.6826712E-2</v>
      </c>
      <c r="C5225" s="1">
        <v>-8.9402077999999996E-2</v>
      </c>
      <c r="D5225" s="1">
        <v>3.7277907999999998E-2</v>
      </c>
    </row>
    <row r="5226" spans="1:4" x14ac:dyDescent="0.15">
      <c r="A5226" s="1">
        <v>52.24</v>
      </c>
      <c r="B5226" s="1">
        <v>4.9766656999999999E-2</v>
      </c>
      <c r="C5226" s="1">
        <v>-9.2282026000000003E-2</v>
      </c>
      <c r="D5226" s="1">
        <v>3.5789247000000003E-2</v>
      </c>
    </row>
    <row r="5227" spans="1:4" x14ac:dyDescent="0.15">
      <c r="A5227" s="1">
        <v>52.25</v>
      </c>
      <c r="B5227" s="1">
        <v>5.2702357999999998E-2</v>
      </c>
      <c r="C5227" s="1">
        <v>-9.5285017999999999E-2</v>
      </c>
      <c r="D5227" s="1">
        <v>3.3708996999999997E-2</v>
      </c>
    </row>
    <row r="5228" spans="1:4" x14ac:dyDescent="0.15">
      <c r="A5228" s="1">
        <v>52.26</v>
      </c>
      <c r="B5228" s="1">
        <v>5.5606983999999998E-2</v>
      </c>
      <c r="C5228" s="1">
        <v>-9.8280761999999994E-2</v>
      </c>
      <c r="D5228" s="1">
        <v>3.1309037999999997E-2</v>
      </c>
    </row>
    <row r="5229" spans="1:4" x14ac:dyDescent="0.15">
      <c r="A5229" s="1">
        <v>52.27</v>
      </c>
      <c r="B5229" s="1">
        <v>5.8614817999999999E-2</v>
      </c>
      <c r="C5229" s="1">
        <v>-0.10084078</v>
      </c>
      <c r="D5229" s="1">
        <v>2.8113875E-2</v>
      </c>
    </row>
    <row r="5230" spans="1:4" x14ac:dyDescent="0.15">
      <c r="A5230" s="1">
        <v>52.28</v>
      </c>
      <c r="B5230" s="1">
        <v>6.1042183999999999E-2</v>
      </c>
      <c r="C5230" s="1">
        <v>-0.10224675</v>
      </c>
      <c r="D5230" s="1">
        <v>2.5229023E-2</v>
      </c>
    </row>
    <row r="5231" spans="1:4" x14ac:dyDescent="0.15">
      <c r="A5231" s="1">
        <v>52.29</v>
      </c>
      <c r="B5231" s="1">
        <v>6.2929489000000005E-2</v>
      </c>
      <c r="C5231" s="1">
        <v>-0.10313039</v>
      </c>
      <c r="D5231" s="1">
        <v>2.2120811000000001E-2</v>
      </c>
    </row>
    <row r="5232" spans="1:4" x14ac:dyDescent="0.15">
      <c r="A5232" s="1">
        <v>52.3</v>
      </c>
      <c r="B5232" s="1">
        <v>6.4452055999999994E-2</v>
      </c>
      <c r="C5232" s="1">
        <v>-0.10421887000000001</v>
      </c>
      <c r="D5232" s="1">
        <v>1.9157282000000001E-2</v>
      </c>
    </row>
    <row r="5233" spans="1:4" x14ac:dyDescent="0.15">
      <c r="A5233" s="1">
        <v>52.31</v>
      </c>
      <c r="B5233" s="1">
        <v>6.5218835000000003E-2</v>
      </c>
      <c r="C5233" s="1">
        <v>-0.1046622</v>
      </c>
      <c r="D5233" s="1">
        <v>1.6503587E-2</v>
      </c>
    </row>
    <row r="5234" spans="1:4" x14ac:dyDescent="0.15">
      <c r="A5234" s="1">
        <v>52.32</v>
      </c>
      <c r="B5234" s="1">
        <v>6.6264150999999993E-2</v>
      </c>
      <c r="C5234" s="1">
        <v>-0.10458642</v>
      </c>
      <c r="D5234" s="1">
        <v>1.4734018E-2</v>
      </c>
    </row>
    <row r="5235" spans="1:4" x14ac:dyDescent="0.15">
      <c r="A5235" s="1">
        <v>52.33</v>
      </c>
      <c r="B5235" s="1">
        <v>6.7103033000000006E-2</v>
      </c>
      <c r="C5235" s="1">
        <v>-0.1045508</v>
      </c>
      <c r="D5235" s="1">
        <v>1.2478364E-2</v>
      </c>
    </row>
    <row r="5236" spans="1:4" x14ac:dyDescent="0.15">
      <c r="A5236" s="1">
        <v>52.34</v>
      </c>
      <c r="B5236" s="1">
        <v>6.8113114000000002E-2</v>
      </c>
      <c r="C5236" s="1">
        <v>-0.10457733</v>
      </c>
      <c r="D5236" s="1">
        <v>1.1105713E-2</v>
      </c>
    </row>
    <row r="5237" spans="1:4" x14ac:dyDescent="0.15">
      <c r="A5237" s="1">
        <v>52.35</v>
      </c>
      <c r="B5237" s="1">
        <v>6.8975343999999994E-2</v>
      </c>
      <c r="C5237" s="1">
        <v>-0.1044267</v>
      </c>
      <c r="D5237" s="1">
        <v>1.0043987000000001E-2</v>
      </c>
    </row>
    <row r="5238" spans="1:4" x14ac:dyDescent="0.15">
      <c r="A5238" s="1">
        <v>52.36</v>
      </c>
      <c r="B5238" s="1">
        <v>6.9966215999999998E-2</v>
      </c>
      <c r="C5238" s="1">
        <v>-0.10498863999999999</v>
      </c>
      <c r="D5238" s="1">
        <v>9.1301999000000002E-3</v>
      </c>
    </row>
    <row r="5239" spans="1:4" x14ac:dyDescent="0.15">
      <c r="A5239" s="1">
        <v>52.37</v>
      </c>
      <c r="B5239" s="1">
        <v>7.0848302000000002E-2</v>
      </c>
      <c r="C5239" s="1">
        <v>-0.10553870999999999</v>
      </c>
      <c r="D5239" s="1">
        <v>7.9656946999999995E-3</v>
      </c>
    </row>
    <row r="5240" spans="1:4" x14ac:dyDescent="0.15">
      <c r="A5240" s="1">
        <v>52.38</v>
      </c>
      <c r="B5240" s="1">
        <v>7.1811893000000002E-2</v>
      </c>
      <c r="C5240" s="1">
        <v>-0.10540489</v>
      </c>
      <c r="D5240" s="1">
        <v>7.5203720999999996E-3</v>
      </c>
    </row>
    <row r="5241" spans="1:4" x14ac:dyDescent="0.15">
      <c r="A5241" s="1">
        <v>52.39</v>
      </c>
      <c r="B5241" s="1">
        <v>7.2750959000000004E-2</v>
      </c>
      <c r="C5241" s="1">
        <v>-0.1054026</v>
      </c>
      <c r="D5241" s="1">
        <v>7.5255269999999997E-3</v>
      </c>
    </row>
    <row r="5242" spans="1:4" x14ac:dyDescent="0.15">
      <c r="A5242" s="1">
        <v>52.4</v>
      </c>
      <c r="B5242" s="1">
        <v>7.3267046000000002E-2</v>
      </c>
      <c r="C5242" s="1">
        <v>-0.10543224</v>
      </c>
      <c r="D5242" s="1">
        <v>7.5383884999999998E-3</v>
      </c>
    </row>
    <row r="5243" spans="1:4" x14ac:dyDescent="0.15">
      <c r="A5243" s="1">
        <v>52.41</v>
      </c>
      <c r="B5243" s="1">
        <v>7.3013980000000006E-2</v>
      </c>
      <c r="C5243" s="1">
        <v>-0.10490185</v>
      </c>
      <c r="D5243" s="1">
        <v>7.4802621000000001E-3</v>
      </c>
    </row>
    <row r="5244" spans="1:4" x14ac:dyDescent="0.15">
      <c r="A5244" s="1">
        <v>52.42</v>
      </c>
      <c r="B5244" s="1">
        <v>7.3121723999999999E-2</v>
      </c>
      <c r="C5244" s="1">
        <v>-0.10385249000000001</v>
      </c>
      <c r="D5244" s="1">
        <v>7.5251605999999997E-3</v>
      </c>
    </row>
    <row r="5245" spans="1:4" x14ac:dyDescent="0.15">
      <c r="A5245" s="1">
        <v>52.43</v>
      </c>
      <c r="B5245" s="1">
        <v>7.2493099000000005E-2</v>
      </c>
      <c r="C5245" s="1">
        <v>-0.10237109</v>
      </c>
      <c r="D5245" s="1">
        <v>7.4411000999999996E-3</v>
      </c>
    </row>
    <row r="5246" spans="1:4" x14ac:dyDescent="0.15">
      <c r="A5246" s="1">
        <v>52.44</v>
      </c>
      <c r="B5246" s="1">
        <v>7.1364904000000007E-2</v>
      </c>
      <c r="C5246" s="1">
        <v>-0.10027925</v>
      </c>
      <c r="D5246" s="1">
        <v>7.5173402E-3</v>
      </c>
    </row>
    <row r="5247" spans="1:4" x14ac:dyDescent="0.15">
      <c r="A5247" s="1">
        <v>52.45</v>
      </c>
      <c r="B5247" s="1">
        <v>7.0372953000000002E-2</v>
      </c>
      <c r="C5247" s="1">
        <v>-9.7845024000000003E-2</v>
      </c>
      <c r="D5247" s="1">
        <v>7.3716629999999997E-3</v>
      </c>
    </row>
    <row r="5248" spans="1:4" x14ac:dyDescent="0.15">
      <c r="A5248" s="1">
        <v>52.46</v>
      </c>
      <c r="B5248" s="1">
        <v>6.8792391999999994E-2</v>
      </c>
      <c r="C5248" s="1">
        <v>-9.4680545000000005E-2</v>
      </c>
      <c r="D5248" s="1">
        <v>7.9027057000000001E-3</v>
      </c>
    </row>
    <row r="5249" spans="1:4" x14ac:dyDescent="0.15">
      <c r="A5249" s="1">
        <v>52.47</v>
      </c>
      <c r="B5249" s="1">
        <v>6.7044032000000003E-2</v>
      </c>
      <c r="C5249" s="1">
        <v>-9.1692304000000002E-2</v>
      </c>
      <c r="D5249" s="1">
        <v>8.9336146000000005E-3</v>
      </c>
    </row>
    <row r="5250" spans="1:4" x14ac:dyDescent="0.15">
      <c r="A5250" s="1">
        <v>52.48</v>
      </c>
      <c r="B5250" s="1">
        <v>6.6217291999999997E-2</v>
      </c>
      <c r="C5250" s="1">
        <v>-8.9072823999999995E-2</v>
      </c>
      <c r="D5250" s="1">
        <v>9.9173829000000005E-3</v>
      </c>
    </row>
    <row r="5251" spans="1:4" x14ac:dyDescent="0.15">
      <c r="A5251" s="1">
        <v>52.49</v>
      </c>
      <c r="B5251" s="1">
        <v>6.4940961000000005E-2</v>
      </c>
      <c r="C5251" s="1">
        <v>-8.7199416000000002E-2</v>
      </c>
      <c r="D5251" s="1">
        <v>1.0891313999999999E-2</v>
      </c>
    </row>
    <row r="5252" spans="1:4" x14ac:dyDescent="0.15">
      <c r="A5252" s="1">
        <v>52.5</v>
      </c>
      <c r="B5252" s="1">
        <v>6.4106078999999996E-2</v>
      </c>
      <c r="C5252" s="1">
        <v>-8.5114051999999996E-2</v>
      </c>
      <c r="D5252" s="1">
        <v>1.1897960000000001E-2</v>
      </c>
    </row>
    <row r="5253" spans="1:4" x14ac:dyDescent="0.15">
      <c r="A5253" s="1">
        <v>52.51</v>
      </c>
      <c r="B5253" s="1">
        <v>6.2389358999999998E-2</v>
      </c>
      <c r="C5253" s="1">
        <v>-8.2713997999999997E-2</v>
      </c>
      <c r="D5253" s="1">
        <v>1.2861157E-2</v>
      </c>
    </row>
    <row r="5254" spans="1:4" x14ac:dyDescent="0.15">
      <c r="A5254" s="1">
        <v>52.52</v>
      </c>
      <c r="B5254" s="1">
        <v>6.0413517999999999E-2</v>
      </c>
      <c r="C5254" s="1">
        <v>-7.9488201999999994E-2</v>
      </c>
      <c r="D5254" s="1">
        <v>1.3870232999999999E-2</v>
      </c>
    </row>
    <row r="5255" spans="1:4" x14ac:dyDescent="0.15">
      <c r="A5255" s="1">
        <v>52.53</v>
      </c>
      <c r="B5255" s="1">
        <v>5.7800881999999998E-2</v>
      </c>
      <c r="C5255" s="1">
        <v>-7.6611491000000004E-2</v>
      </c>
      <c r="D5255" s="1">
        <v>1.4841722999999999E-2</v>
      </c>
    </row>
    <row r="5256" spans="1:4" x14ac:dyDescent="0.15">
      <c r="A5256" s="1">
        <v>52.54</v>
      </c>
      <c r="B5256" s="1">
        <v>5.4719442E-2</v>
      </c>
      <c r="C5256" s="1">
        <v>-7.3461419999999999E-2</v>
      </c>
      <c r="D5256" s="1">
        <v>1.5811776999999999E-2</v>
      </c>
    </row>
    <row r="5257" spans="1:4" x14ac:dyDescent="0.15">
      <c r="A5257" s="1">
        <v>52.55</v>
      </c>
      <c r="B5257" s="1">
        <v>5.1254709000000002E-2</v>
      </c>
      <c r="C5257" s="1">
        <v>-7.0545256000000001E-2</v>
      </c>
      <c r="D5257" s="1">
        <v>1.7211114E-2</v>
      </c>
    </row>
    <row r="5258" spans="1:4" x14ac:dyDescent="0.15">
      <c r="A5258" s="1">
        <v>52.56</v>
      </c>
      <c r="B5258" s="1">
        <v>4.6585874999999999E-2</v>
      </c>
      <c r="C5258" s="1">
        <v>-6.7422974999999996E-2</v>
      </c>
      <c r="D5258" s="1">
        <v>1.9397879999999999E-2</v>
      </c>
    </row>
    <row r="5259" spans="1:4" x14ac:dyDescent="0.15">
      <c r="A5259" s="1">
        <v>52.57</v>
      </c>
      <c r="B5259" s="1">
        <v>4.1516457E-2</v>
      </c>
      <c r="C5259" s="1">
        <v>-6.4483848999999996E-2</v>
      </c>
      <c r="D5259" s="1">
        <v>2.1168167000000002E-2</v>
      </c>
    </row>
    <row r="5260" spans="1:4" x14ac:dyDescent="0.15">
      <c r="A5260" s="1">
        <v>52.58</v>
      </c>
      <c r="B5260" s="1">
        <v>3.6020504000000002E-2</v>
      </c>
      <c r="C5260" s="1">
        <v>-6.1384369000000001E-2</v>
      </c>
      <c r="D5260" s="1">
        <v>2.3805884999999999E-2</v>
      </c>
    </row>
    <row r="5261" spans="1:4" x14ac:dyDescent="0.15">
      <c r="A5261" s="1">
        <v>52.59</v>
      </c>
      <c r="B5261" s="1">
        <v>2.9790014E-2</v>
      </c>
      <c r="C5261" s="1">
        <v>-5.8418736999999998E-2</v>
      </c>
      <c r="D5261" s="1">
        <v>2.6328417E-2</v>
      </c>
    </row>
    <row r="5262" spans="1:4" x14ac:dyDescent="0.15">
      <c r="A5262" s="1">
        <v>52.6</v>
      </c>
      <c r="B5262" s="1">
        <v>2.3845997000000001E-2</v>
      </c>
      <c r="C5262" s="1">
        <v>-5.5358543000000003E-2</v>
      </c>
      <c r="D5262" s="1">
        <v>2.8223359E-2</v>
      </c>
    </row>
    <row r="5263" spans="1:4" x14ac:dyDescent="0.15">
      <c r="A5263" s="1">
        <v>52.61</v>
      </c>
      <c r="B5263" s="1">
        <v>1.7661264999999999E-2</v>
      </c>
      <c r="C5263" s="1">
        <v>-5.2313215000000003E-2</v>
      </c>
      <c r="D5263" s="1">
        <v>3.0249518E-2</v>
      </c>
    </row>
    <row r="5264" spans="1:4" x14ac:dyDescent="0.15">
      <c r="A5264" s="1">
        <v>52.62</v>
      </c>
      <c r="B5264" s="1">
        <v>1.1711426E-2</v>
      </c>
      <c r="C5264" s="1">
        <v>-4.9757777000000003E-2</v>
      </c>
      <c r="D5264" s="1">
        <v>3.2213839000000001E-2</v>
      </c>
    </row>
    <row r="5265" spans="1:4" x14ac:dyDescent="0.15">
      <c r="A5265" s="1">
        <v>52.63</v>
      </c>
      <c r="B5265" s="1">
        <v>5.5088960999999997E-3</v>
      </c>
      <c r="C5265" s="1">
        <v>-4.7447367999999997E-2</v>
      </c>
      <c r="D5265" s="1">
        <v>3.4214493999999998E-2</v>
      </c>
    </row>
    <row r="5266" spans="1:4" x14ac:dyDescent="0.15">
      <c r="A5266" s="1">
        <v>52.64</v>
      </c>
      <c r="B5266" s="1">
        <v>-3.8107186E-4</v>
      </c>
      <c r="C5266" s="1">
        <v>-4.4150979999999999E-2</v>
      </c>
      <c r="D5266" s="1">
        <v>3.6186454E-2</v>
      </c>
    </row>
    <row r="5267" spans="1:4" x14ac:dyDescent="0.15">
      <c r="A5267" s="1">
        <v>52.65</v>
      </c>
      <c r="B5267" s="1">
        <v>-7.0513080999999997E-3</v>
      </c>
      <c r="C5267" s="1">
        <v>-4.1358787000000001E-2</v>
      </c>
      <c r="D5267" s="1">
        <v>3.8191765000000003E-2</v>
      </c>
    </row>
    <row r="5268" spans="1:4" x14ac:dyDescent="0.15">
      <c r="A5268" s="1">
        <v>52.66</v>
      </c>
      <c r="B5268" s="1">
        <v>-1.4069312E-2</v>
      </c>
      <c r="C5268" s="1">
        <v>-3.8081466000000001E-2</v>
      </c>
      <c r="D5268" s="1">
        <v>4.0143173999999997E-2</v>
      </c>
    </row>
    <row r="5269" spans="1:4" x14ac:dyDescent="0.15">
      <c r="A5269" s="1">
        <v>52.67</v>
      </c>
      <c r="B5269" s="1">
        <v>-2.1640545000000001E-2</v>
      </c>
      <c r="C5269" s="1">
        <v>-3.5712239E-2</v>
      </c>
      <c r="D5269" s="1">
        <v>4.2206225999999999E-2</v>
      </c>
    </row>
    <row r="5270" spans="1:4" x14ac:dyDescent="0.15">
      <c r="A5270" s="1">
        <v>52.68</v>
      </c>
      <c r="B5270" s="1">
        <v>-2.9765654999999999E-2</v>
      </c>
      <c r="C5270" s="1">
        <v>-3.3621712999999998E-2</v>
      </c>
      <c r="D5270" s="1">
        <v>4.3699424000000001E-2</v>
      </c>
    </row>
    <row r="5271" spans="1:4" x14ac:dyDescent="0.15">
      <c r="A5271" s="1">
        <v>52.69</v>
      </c>
      <c r="B5271" s="1">
        <v>-3.8177834000000001E-2</v>
      </c>
      <c r="C5271" s="1">
        <v>-3.1715159999999999E-2</v>
      </c>
      <c r="D5271" s="1">
        <v>4.4598134999999997E-2</v>
      </c>
    </row>
    <row r="5272" spans="1:4" x14ac:dyDescent="0.15">
      <c r="A5272" s="1">
        <v>52.7</v>
      </c>
      <c r="B5272" s="1">
        <v>-4.7928466000000003E-2</v>
      </c>
      <c r="C5272" s="1">
        <v>-2.9519258E-2</v>
      </c>
      <c r="D5272" s="1">
        <v>4.5609398000000002E-2</v>
      </c>
    </row>
    <row r="5273" spans="1:4" x14ac:dyDescent="0.15">
      <c r="A5273" s="1">
        <v>52.71</v>
      </c>
      <c r="B5273" s="1">
        <v>-5.7536298E-2</v>
      </c>
      <c r="C5273" s="1">
        <v>-2.8084403000000001E-2</v>
      </c>
      <c r="D5273" s="1">
        <v>4.6638389000000002E-2</v>
      </c>
    </row>
    <row r="5274" spans="1:4" x14ac:dyDescent="0.15">
      <c r="A5274" s="1">
        <v>52.72</v>
      </c>
      <c r="B5274" s="1">
        <v>-6.6524255000000004E-2</v>
      </c>
      <c r="C5274" s="1">
        <v>-2.7054603999999999E-2</v>
      </c>
      <c r="D5274" s="1">
        <v>4.7124277999999999E-2</v>
      </c>
    </row>
    <row r="5275" spans="1:4" x14ac:dyDescent="0.15">
      <c r="A5275" s="1">
        <v>52.73</v>
      </c>
      <c r="B5275" s="1">
        <v>-7.5251320999999996E-2</v>
      </c>
      <c r="C5275" s="1">
        <v>-2.6083248E-2</v>
      </c>
      <c r="D5275" s="1">
        <v>4.7432185000000002E-2</v>
      </c>
    </row>
    <row r="5276" spans="1:4" x14ac:dyDescent="0.15">
      <c r="A5276" s="1">
        <v>52.74</v>
      </c>
      <c r="B5276" s="1">
        <v>-8.2705211000000001E-2</v>
      </c>
      <c r="C5276" s="1">
        <v>-2.4983086000000002E-2</v>
      </c>
      <c r="D5276" s="1">
        <v>4.8644341000000001E-2</v>
      </c>
    </row>
    <row r="5277" spans="1:4" x14ac:dyDescent="0.15">
      <c r="A5277" s="1">
        <v>52.75</v>
      </c>
      <c r="B5277" s="1">
        <v>-8.9374176E-2</v>
      </c>
      <c r="C5277" s="1">
        <v>-2.4055287000000002E-2</v>
      </c>
      <c r="D5277" s="1">
        <v>4.9457632000000001E-2</v>
      </c>
    </row>
    <row r="5278" spans="1:4" x14ac:dyDescent="0.15">
      <c r="A5278" s="1">
        <v>52.76</v>
      </c>
      <c r="B5278" s="1">
        <v>-9.4845820999999997E-2</v>
      </c>
      <c r="C5278" s="1">
        <v>-2.2909402999999998E-2</v>
      </c>
      <c r="D5278" s="1">
        <v>5.0595207000000003E-2</v>
      </c>
    </row>
    <row r="5279" spans="1:4" x14ac:dyDescent="0.15">
      <c r="A5279" s="1">
        <v>52.77</v>
      </c>
      <c r="B5279" s="1">
        <v>-9.9517891999999997E-2</v>
      </c>
      <c r="C5279" s="1">
        <v>-2.2060626999999999E-2</v>
      </c>
      <c r="D5279" s="1">
        <v>5.1435802000000003E-2</v>
      </c>
    </row>
    <row r="5280" spans="1:4" x14ac:dyDescent="0.15">
      <c r="A5280" s="1">
        <v>52.78</v>
      </c>
      <c r="B5280" s="1">
        <v>-0.10295119</v>
      </c>
      <c r="C5280" s="1">
        <v>-2.0432591E-2</v>
      </c>
      <c r="D5280" s="1">
        <v>5.2566869000000002E-2</v>
      </c>
    </row>
    <row r="5281" spans="1:4" x14ac:dyDescent="0.15">
      <c r="A5281" s="1">
        <v>52.79</v>
      </c>
      <c r="B5281" s="1">
        <v>-0.10605373</v>
      </c>
      <c r="C5281" s="1">
        <v>-1.8467751000000001E-2</v>
      </c>
      <c r="D5281" s="1">
        <v>5.3395117999999998E-2</v>
      </c>
    </row>
    <row r="5282" spans="1:4" x14ac:dyDescent="0.15">
      <c r="A5282" s="1">
        <v>52.8</v>
      </c>
      <c r="B5282" s="1">
        <v>-0.10869760000000001</v>
      </c>
      <c r="C5282" s="1">
        <v>-1.5930852999999998E-2</v>
      </c>
      <c r="D5282" s="1">
        <v>5.4576034000000002E-2</v>
      </c>
    </row>
    <row r="5283" spans="1:4" x14ac:dyDescent="0.15">
      <c r="A5283" s="1">
        <v>52.81</v>
      </c>
      <c r="B5283" s="1">
        <v>-0.11018458</v>
      </c>
      <c r="C5283" s="1">
        <v>-1.2850185E-2</v>
      </c>
      <c r="D5283" s="1">
        <v>5.4955896999999997E-2</v>
      </c>
    </row>
    <row r="5284" spans="1:4" x14ac:dyDescent="0.15">
      <c r="A5284" s="1">
        <v>52.82</v>
      </c>
      <c r="B5284" s="1">
        <v>-0.11124154</v>
      </c>
      <c r="C5284" s="1">
        <v>-9.8307867E-3</v>
      </c>
      <c r="D5284" s="1">
        <v>5.4957223999999999E-2</v>
      </c>
    </row>
    <row r="5285" spans="1:4" x14ac:dyDescent="0.15">
      <c r="A5285" s="1">
        <v>52.83</v>
      </c>
      <c r="B5285" s="1">
        <v>-0.11188637</v>
      </c>
      <c r="C5285" s="1">
        <v>-6.8292685999999997E-3</v>
      </c>
      <c r="D5285" s="1">
        <v>5.4883798999999997E-2</v>
      </c>
    </row>
    <row r="5286" spans="1:4" x14ac:dyDescent="0.15">
      <c r="A5286" s="1">
        <v>52.84</v>
      </c>
      <c r="B5286" s="1">
        <v>-0.11179929</v>
      </c>
      <c r="C5286" s="1">
        <v>-3.7652311E-3</v>
      </c>
      <c r="D5286" s="1">
        <v>5.4945510000000003E-2</v>
      </c>
    </row>
    <row r="5287" spans="1:4" x14ac:dyDescent="0.15">
      <c r="A5287" s="1">
        <v>52.85</v>
      </c>
      <c r="B5287" s="1">
        <v>-0.11196954000000001</v>
      </c>
      <c r="C5287" s="1">
        <v>-8.0172578000000001E-4</v>
      </c>
      <c r="D5287" s="1">
        <v>5.4841754999999999E-2</v>
      </c>
    </row>
    <row r="5288" spans="1:4" x14ac:dyDescent="0.15">
      <c r="A5288" s="1">
        <v>52.86</v>
      </c>
      <c r="B5288" s="1">
        <v>-0.1119877</v>
      </c>
      <c r="C5288" s="1">
        <v>2.3068531999999998E-3</v>
      </c>
      <c r="D5288" s="1">
        <v>5.4926328000000003E-2</v>
      </c>
    </row>
    <row r="5289" spans="1:4" x14ac:dyDescent="0.15">
      <c r="A5289" s="1">
        <v>52.87</v>
      </c>
      <c r="B5289" s="1">
        <v>-0.11169518000000001</v>
      </c>
      <c r="C5289" s="1">
        <v>5.1914172000000003E-3</v>
      </c>
      <c r="D5289" s="1">
        <v>5.4799579000000001E-2</v>
      </c>
    </row>
    <row r="5290" spans="1:4" x14ac:dyDescent="0.15">
      <c r="A5290" s="1">
        <v>52.88</v>
      </c>
      <c r="B5290" s="1">
        <v>-0.11052988</v>
      </c>
      <c r="C5290" s="1">
        <v>8.7821283000000007E-3</v>
      </c>
      <c r="D5290" s="1">
        <v>5.4912032999999999E-2</v>
      </c>
    </row>
    <row r="5291" spans="1:4" x14ac:dyDescent="0.15">
      <c r="A5291" s="1">
        <v>52.89</v>
      </c>
      <c r="B5291" s="1">
        <v>-0.10980303</v>
      </c>
      <c r="C5291" s="1">
        <v>1.2783109000000001E-2</v>
      </c>
      <c r="D5291" s="1">
        <v>5.4743904000000003E-2</v>
      </c>
    </row>
    <row r="5292" spans="1:4" x14ac:dyDescent="0.15">
      <c r="A5292" s="1">
        <v>52.9</v>
      </c>
      <c r="B5292" s="1">
        <v>-0.10865938</v>
      </c>
      <c r="C5292" s="1">
        <v>1.7281734999999999E-2</v>
      </c>
      <c r="D5292" s="1">
        <v>5.4936528999999998E-2</v>
      </c>
    </row>
    <row r="5293" spans="1:4" x14ac:dyDescent="0.15">
      <c r="A5293" s="1">
        <v>52.91</v>
      </c>
      <c r="B5293" s="1">
        <v>-0.10798549</v>
      </c>
      <c r="C5293" s="1">
        <v>2.2400278999999999E-2</v>
      </c>
      <c r="D5293" s="1">
        <v>5.4279475000000001E-2</v>
      </c>
    </row>
    <row r="5294" spans="1:4" x14ac:dyDescent="0.15">
      <c r="A5294" s="1">
        <v>52.92</v>
      </c>
      <c r="B5294" s="1">
        <v>-0.10636755000000001</v>
      </c>
      <c r="C5294" s="1">
        <v>2.7378587999999999E-2</v>
      </c>
      <c r="D5294" s="1">
        <v>5.3369113000000003E-2</v>
      </c>
    </row>
    <row r="5295" spans="1:4" x14ac:dyDescent="0.15">
      <c r="A5295" s="1">
        <v>52.93</v>
      </c>
      <c r="B5295" s="1">
        <v>-0.10458282000000001</v>
      </c>
      <c r="C5295" s="1">
        <v>3.2422299000000002E-2</v>
      </c>
      <c r="D5295" s="1">
        <v>5.1776740000000002E-2</v>
      </c>
    </row>
    <row r="5296" spans="1:4" x14ac:dyDescent="0.15">
      <c r="A5296" s="1">
        <v>52.94</v>
      </c>
      <c r="B5296" s="1">
        <v>-0.10203305</v>
      </c>
      <c r="C5296" s="1">
        <v>3.7438605999999999E-2</v>
      </c>
      <c r="D5296" s="1">
        <v>4.9813204999999999E-2</v>
      </c>
    </row>
    <row r="5297" spans="1:4" x14ac:dyDescent="0.15">
      <c r="A5297" s="1">
        <v>52.95</v>
      </c>
      <c r="B5297" s="1">
        <v>-9.9195783999999995E-2</v>
      </c>
      <c r="C5297" s="1">
        <v>4.2454962999999998E-2</v>
      </c>
      <c r="D5297" s="1">
        <v>4.7271354000000002E-2</v>
      </c>
    </row>
    <row r="5298" spans="1:4" x14ac:dyDescent="0.15">
      <c r="A5298" s="1">
        <v>52.96</v>
      </c>
      <c r="B5298" s="1">
        <v>-9.5691449999999997E-2</v>
      </c>
      <c r="C5298" s="1">
        <v>4.7496537999999998E-2</v>
      </c>
      <c r="D5298" s="1">
        <v>4.4252782999999997E-2</v>
      </c>
    </row>
    <row r="5299" spans="1:4" x14ac:dyDescent="0.15">
      <c r="A5299" s="1">
        <v>52.97</v>
      </c>
      <c r="B5299" s="1">
        <v>-9.1811298E-2</v>
      </c>
      <c r="C5299" s="1">
        <v>5.2480248E-2</v>
      </c>
      <c r="D5299" s="1">
        <v>4.0780354999999997E-2</v>
      </c>
    </row>
    <row r="5300" spans="1:4" x14ac:dyDescent="0.15">
      <c r="A5300" s="1">
        <v>52.98</v>
      </c>
      <c r="B5300" s="1">
        <v>-8.7350675000000003E-2</v>
      </c>
      <c r="C5300" s="1">
        <v>5.7585655999999999E-2</v>
      </c>
      <c r="D5300" s="1">
        <v>3.6647526999999999E-2</v>
      </c>
    </row>
    <row r="5301" spans="1:4" x14ac:dyDescent="0.15">
      <c r="A5301" s="1">
        <v>52.99</v>
      </c>
      <c r="B5301" s="1">
        <v>-8.242157E-2</v>
      </c>
      <c r="C5301" s="1">
        <v>6.2107851999999998E-2</v>
      </c>
      <c r="D5301" s="1">
        <v>3.2720618999999999E-2</v>
      </c>
    </row>
    <row r="5302" spans="1:4" x14ac:dyDescent="0.15">
      <c r="A5302" s="1">
        <v>53</v>
      </c>
      <c r="B5302" s="1">
        <v>-7.7023420999999995E-2</v>
      </c>
      <c r="C5302" s="1">
        <v>6.6062069000000001E-2</v>
      </c>
      <c r="D5302" s="1">
        <v>2.8269934E-2</v>
      </c>
    </row>
    <row r="5303" spans="1:4" x14ac:dyDescent="0.15">
      <c r="A5303" s="1">
        <v>53.01</v>
      </c>
      <c r="B5303" s="1">
        <v>-7.0991519000000003E-2</v>
      </c>
      <c r="C5303" s="1">
        <v>6.9749191000000002E-2</v>
      </c>
      <c r="D5303" s="1">
        <v>2.2676676999999999E-2</v>
      </c>
    </row>
    <row r="5304" spans="1:4" x14ac:dyDescent="0.15">
      <c r="A5304" s="1">
        <v>53.02</v>
      </c>
      <c r="B5304" s="1">
        <v>-6.5109297999999996E-2</v>
      </c>
      <c r="C5304" s="1">
        <v>7.2104631000000002E-2</v>
      </c>
      <c r="D5304" s="1">
        <v>1.6613335E-2</v>
      </c>
    </row>
    <row r="5305" spans="1:4" x14ac:dyDescent="0.15">
      <c r="A5305" s="1">
        <v>53.03</v>
      </c>
      <c r="B5305" s="1">
        <v>-5.9132742000000002E-2</v>
      </c>
      <c r="C5305" s="1">
        <v>7.4199514999999994E-2</v>
      </c>
      <c r="D5305" s="1">
        <v>1.0623051999999999E-2</v>
      </c>
    </row>
    <row r="5306" spans="1:4" x14ac:dyDescent="0.15">
      <c r="A5306" s="1">
        <v>53.04</v>
      </c>
      <c r="B5306" s="1">
        <v>-5.3591712E-2</v>
      </c>
      <c r="C5306" s="1">
        <v>7.5706062000000005E-2</v>
      </c>
      <c r="D5306" s="1">
        <v>4.5603438E-3</v>
      </c>
    </row>
    <row r="5307" spans="1:4" x14ac:dyDescent="0.15">
      <c r="A5307" s="1">
        <v>53.05</v>
      </c>
      <c r="B5307" s="1">
        <v>-4.9296729999999997E-2</v>
      </c>
      <c r="C5307" s="1">
        <v>7.6693242999999994E-2</v>
      </c>
      <c r="D5307" s="1">
        <v>-1.0162534000000001E-3</v>
      </c>
    </row>
    <row r="5308" spans="1:4" x14ac:dyDescent="0.15">
      <c r="A5308" s="1">
        <v>53.06</v>
      </c>
      <c r="B5308" s="1">
        <v>-4.5306075000000001E-2</v>
      </c>
      <c r="C5308" s="1">
        <v>7.7303637999999994E-2</v>
      </c>
      <c r="D5308" s="1">
        <v>-5.8585191E-3</v>
      </c>
    </row>
    <row r="5309" spans="1:4" x14ac:dyDescent="0.15">
      <c r="A5309" s="1">
        <v>53.07</v>
      </c>
      <c r="B5309" s="1">
        <v>-4.1885164000000003E-2</v>
      </c>
      <c r="C5309" s="1">
        <v>7.7153335000000003E-2</v>
      </c>
      <c r="D5309" s="1">
        <v>-1.105628E-2</v>
      </c>
    </row>
    <row r="5310" spans="1:4" x14ac:dyDescent="0.15">
      <c r="A5310" s="1">
        <v>53.08</v>
      </c>
      <c r="B5310" s="1">
        <v>-3.8986387999999997E-2</v>
      </c>
      <c r="C5310" s="1">
        <v>7.7311094999999996E-2</v>
      </c>
      <c r="D5310" s="1">
        <v>-1.5486926999999999E-2</v>
      </c>
    </row>
    <row r="5311" spans="1:4" x14ac:dyDescent="0.15">
      <c r="A5311" s="1">
        <v>53.09</v>
      </c>
      <c r="B5311" s="1">
        <v>-3.6468533999999997E-2</v>
      </c>
      <c r="C5311" s="1">
        <v>7.7193534999999994E-2</v>
      </c>
      <c r="D5311" s="1">
        <v>-1.9502531E-2</v>
      </c>
    </row>
    <row r="5312" spans="1:4" x14ac:dyDescent="0.15">
      <c r="A5312" s="1">
        <v>53.1</v>
      </c>
      <c r="B5312" s="1">
        <v>-3.4712308999999997E-2</v>
      </c>
      <c r="C5312" s="1">
        <v>7.7394428000000001E-2</v>
      </c>
      <c r="D5312" s="1">
        <v>-2.3464792000000002E-2</v>
      </c>
    </row>
    <row r="5313" spans="1:4" x14ac:dyDescent="0.15">
      <c r="A5313" s="1">
        <v>53.11</v>
      </c>
      <c r="B5313" s="1">
        <v>-3.2608640000000001E-2</v>
      </c>
      <c r="C5313" s="1">
        <v>7.6812939999999996E-2</v>
      </c>
      <c r="D5313" s="1">
        <v>-2.7591001E-2</v>
      </c>
    </row>
    <row r="5314" spans="1:4" x14ac:dyDescent="0.15">
      <c r="A5314" s="1">
        <v>53.12</v>
      </c>
      <c r="B5314" s="1">
        <v>-3.1251069999999999E-2</v>
      </c>
      <c r="C5314" s="1">
        <v>7.5889803000000006E-2</v>
      </c>
      <c r="D5314" s="1">
        <v>-3.1078641000000001E-2</v>
      </c>
    </row>
    <row r="5315" spans="1:4" x14ac:dyDescent="0.15">
      <c r="A5315" s="1">
        <v>53.13</v>
      </c>
      <c r="B5315" s="1">
        <v>-3.0307592000000001E-2</v>
      </c>
      <c r="C5315" s="1">
        <v>7.4394163999999999E-2</v>
      </c>
      <c r="D5315" s="1">
        <v>-3.4039582999999998E-2</v>
      </c>
    </row>
    <row r="5316" spans="1:4" x14ac:dyDescent="0.15">
      <c r="A5316" s="1">
        <v>53.14</v>
      </c>
      <c r="B5316" s="1">
        <v>-2.9828970999999999E-2</v>
      </c>
      <c r="C5316" s="1">
        <v>7.2391785E-2</v>
      </c>
      <c r="D5316" s="1">
        <v>-3.7067506E-2</v>
      </c>
    </row>
    <row r="5317" spans="1:4" x14ac:dyDescent="0.15">
      <c r="A5317" s="1">
        <v>53.15</v>
      </c>
      <c r="B5317" s="1">
        <v>-3.0025175000000001E-2</v>
      </c>
      <c r="C5317" s="1">
        <v>6.9986022999999994E-2</v>
      </c>
      <c r="D5317" s="1">
        <v>-4.0087077999999998E-2</v>
      </c>
    </row>
    <row r="5318" spans="1:4" x14ac:dyDescent="0.15">
      <c r="A5318" s="1">
        <v>53.16</v>
      </c>
      <c r="B5318" s="1">
        <v>-3.0008152999999999E-2</v>
      </c>
      <c r="C5318" s="1">
        <v>6.6847393000000005E-2</v>
      </c>
      <c r="D5318" s="1">
        <v>-4.3110210000000003E-2</v>
      </c>
    </row>
    <row r="5319" spans="1:4" x14ac:dyDescent="0.15">
      <c r="A5319" s="1">
        <v>53.17</v>
      </c>
      <c r="B5319" s="1">
        <v>-3.0145966999999999E-2</v>
      </c>
      <c r="C5319" s="1">
        <v>6.4018230999999995E-2</v>
      </c>
      <c r="D5319" s="1">
        <v>-4.5766242999999998E-2</v>
      </c>
    </row>
    <row r="5320" spans="1:4" x14ac:dyDescent="0.15">
      <c r="A5320" s="1">
        <v>53.18</v>
      </c>
      <c r="B5320" s="1">
        <v>-3.0151128999999999E-2</v>
      </c>
      <c r="C5320" s="1">
        <v>6.0495627000000003E-2</v>
      </c>
      <c r="D5320" s="1">
        <v>-4.7122078999999997E-2</v>
      </c>
    </row>
    <row r="5321" spans="1:4" x14ac:dyDescent="0.15">
      <c r="A5321" s="1">
        <v>53.19</v>
      </c>
      <c r="B5321" s="1">
        <v>-3.0278935999999999E-2</v>
      </c>
      <c r="C5321" s="1">
        <v>5.6478279999999999E-2</v>
      </c>
      <c r="D5321" s="1">
        <v>-4.8215322999999997E-2</v>
      </c>
    </row>
    <row r="5322" spans="1:4" x14ac:dyDescent="0.15">
      <c r="A5322" s="1">
        <v>53.2</v>
      </c>
      <c r="B5322" s="1">
        <v>-3.0288198999999998E-2</v>
      </c>
      <c r="C5322" s="1">
        <v>5.2141787000000002E-2</v>
      </c>
      <c r="D5322" s="1">
        <v>-4.8714542999999999E-2</v>
      </c>
    </row>
    <row r="5323" spans="1:4" x14ac:dyDescent="0.15">
      <c r="A5323" s="1">
        <v>53.21</v>
      </c>
      <c r="B5323" s="1">
        <v>-3.0415327999999998E-2</v>
      </c>
      <c r="C5323" s="1">
        <v>4.6513853000000001E-2</v>
      </c>
      <c r="D5323" s="1">
        <v>-4.8672931000000003E-2</v>
      </c>
    </row>
    <row r="5324" spans="1:4" x14ac:dyDescent="0.15">
      <c r="A5324" s="1">
        <v>53.22</v>
      </c>
      <c r="B5324" s="1">
        <v>-3.0422622999999999E-2</v>
      </c>
      <c r="C5324" s="1">
        <v>4.0588526E-2</v>
      </c>
      <c r="D5324" s="1">
        <v>-4.8694502000000001E-2</v>
      </c>
    </row>
    <row r="5325" spans="1:4" x14ac:dyDescent="0.15">
      <c r="A5325" s="1">
        <v>53.23</v>
      </c>
      <c r="B5325" s="1">
        <v>-3.0554034000000001E-2</v>
      </c>
      <c r="C5325" s="1">
        <v>3.4120694999999999E-2</v>
      </c>
      <c r="D5325" s="1">
        <v>-4.8750595000000001E-2</v>
      </c>
    </row>
    <row r="5326" spans="1:4" x14ac:dyDescent="0.15">
      <c r="A5326" s="1">
        <v>53.24</v>
      </c>
      <c r="B5326" s="1">
        <v>-3.0554232000000001E-2</v>
      </c>
      <c r="C5326" s="1">
        <v>2.7045257999999999E-2</v>
      </c>
      <c r="D5326" s="1">
        <v>-4.8350538999999998E-2</v>
      </c>
    </row>
    <row r="5327" spans="1:4" x14ac:dyDescent="0.15">
      <c r="A5327" s="1">
        <v>53.25</v>
      </c>
      <c r="B5327" s="1">
        <v>-3.0696517999999999E-2</v>
      </c>
      <c r="C5327" s="1">
        <v>2.0117989999999999E-2</v>
      </c>
      <c r="D5327" s="1">
        <v>-4.6783855999999999E-2</v>
      </c>
    </row>
    <row r="5328" spans="1:4" x14ac:dyDescent="0.15">
      <c r="A5328" s="1">
        <v>53.26</v>
      </c>
      <c r="B5328" s="1">
        <v>-3.0679344000000001E-2</v>
      </c>
      <c r="C5328" s="1">
        <v>1.3101066999999999E-2</v>
      </c>
      <c r="D5328" s="1">
        <v>-4.4779187999999998E-2</v>
      </c>
    </row>
    <row r="5329" spans="1:4" x14ac:dyDescent="0.15">
      <c r="A5329" s="1">
        <v>53.27</v>
      </c>
      <c r="B5329" s="1">
        <v>-3.0852063999999998E-2</v>
      </c>
      <c r="C5329" s="1">
        <v>6.1502759999999997E-3</v>
      </c>
      <c r="D5329" s="1">
        <v>-4.2402929999999998E-2</v>
      </c>
    </row>
    <row r="5330" spans="1:4" x14ac:dyDescent="0.15">
      <c r="A5330" s="1">
        <v>53.28</v>
      </c>
      <c r="B5330" s="1">
        <v>-3.0766914999999999E-2</v>
      </c>
      <c r="C5330" s="1">
        <v>-8.5585787000000001E-4</v>
      </c>
      <c r="D5330" s="1">
        <v>-3.9199101E-2</v>
      </c>
    </row>
    <row r="5331" spans="1:4" x14ac:dyDescent="0.15">
      <c r="A5331" s="1">
        <v>53.29</v>
      </c>
      <c r="B5331" s="1">
        <v>-3.1412836999999999E-2</v>
      </c>
      <c r="C5331" s="1">
        <v>-7.8109141999999996E-3</v>
      </c>
      <c r="D5331" s="1">
        <v>-3.6461671000000001E-2</v>
      </c>
    </row>
    <row r="5332" spans="1:4" x14ac:dyDescent="0.15">
      <c r="A5332" s="1">
        <v>53.3</v>
      </c>
      <c r="B5332" s="1">
        <v>-3.2452521999999998E-2</v>
      </c>
      <c r="C5332" s="1">
        <v>-1.4819133E-2</v>
      </c>
      <c r="D5332" s="1">
        <v>-3.2779757E-2</v>
      </c>
    </row>
    <row r="5333" spans="1:4" x14ac:dyDescent="0.15">
      <c r="A5333" s="1">
        <v>53.31</v>
      </c>
      <c r="B5333" s="1">
        <v>-3.3997869E-2</v>
      </c>
      <c r="C5333" s="1">
        <v>-2.1763252E-2</v>
      </c>
      <c r="D5333" s="1">
        <v>-2.9354468000000002E-2</v>
      </c>
    </row>
    <row r="5334" spans="1:4" x14ac:dyDescent="0.15">
      <c r="A5334" s="1">
        <v>53.32</v>
      </c>
      <c r="B5334" s="1">
        <v>-3.6165752000000002E-2</v>
      </c>
      <c r="C5334" s="1">
        <v>-2.8809318E-2</v>
      </c>
      <c r="D5334" s="1">
        <v>-2.5950595999999999E-2</v>
      </c>
    </row>
    <row r="5335" spans="1:4" x14ac:dyDescent="0.15">
      <c r="A5335" s="1">
        <v>53.33</v>
      </c>
      <c r="B5335" s="1">
        <v>-3.8174443000000002E-2</v>
      </c>
      <c r="C5335" s="1">
        <v>-3.5345533999999998E-2</v>
      </c>
      <c r="D5335" s="1">
        <v>-2.1866679999999999E-2</v>
      </c>
    </row>
    <row r="5336" spans="1:4" x14ac:dyDescent="0.15">
      <c r="A5336" s="1">
        <v>53.34</v>
      </c>
      <c r="B5336" s="1">
        <v>-4.0306907000000003E-2</v>
      </c>
      <c r="C5336" s="1">
        <v>-4.0800333000000001E-2</v>
      </c>
      <c r="D5336" s="1">
        <v>-1.7885888999999999E-2</v>
      </c>
    </row>
    <row r="5337" spans="1:4" x14ac:dyDescent="0.15">
      <c r="A5337" s="1">
        <v>53.35</v>
      </c>
      <c r="B5337" s="1">
        <v>-4.1950995999999997E-2</v>
      </c>
      <c r="C5337" s="1">
        <v>-4.5297682999999998E-2</v>
      </c>
      <c r="D5337" s="1">
        <v>-1.4333066E-2</v>
      </c>
    </row>
    <row r="5338" spans="1:4" x14ac:dyDescent="0.15">
      <c r="A5338" s="1">
        <v>53.36</v>
      </c>
      <c r="B5338" s="1">
        <v>-4.243591E-2</v>
      </c>
      <c r="C5338" s="1">
        <v>-4.8765466E-2</v>
      </c>
      <c r="D5338" s="1">
        <v>-1.1508536999999999E-2</v>
      </c>
    </row>
    <row r="5339" spans="1:4" x14ac:dyDescent="0.15">
      <c r="A5339" s="1">
        <v>53.37</v>
      </c>
      <c r="B5339" s="1">
        <v>-4.2460172999999997E-2</v>
      </c>
      <c r="C5339" s="1">
        <v>-5.1261424999999999E-2</v>
      </c>
      <c r="D5339" s="1">
        <v>-8.3819555999999993E-3</v>
      </c>
    </row>
    <row r="5340" spans="1:4" x14ac:dyDescent="0.15">
      <c r="A5340" s="1">
        <v>53.38</v>
      </c>
      <c r="B5340" s="1">
        <v>-4.2543217000000001E-2</v>
      </c>
      <c r="C5340" s="1">
        <v>-5.2708877000000001E-2</v>
      </c>
      <c r="D5340" s="1">
        <v>-5.9258213999999997E-3</v>
      </c>
    </row>
    <row r="5341" spans="1:4" x14ac:dyDescent="0.15">
      <c r="A5341" s="1">
        <v>53.39</v>
      </c>
      <c r="B5341" s="1">
        <v>-4.2604677000000001E-2</v>
      </c>
      <c r="C5341" s="1">
        <v>-5.3582811000000001E-2</v>
      </c>
      <c r="D5341" s="1">
        <v>-4.0334914000000003E-3</v>
      </c>
    </row>
    <row r="5342" spans="1:4" x14ac:dyDescent="0.15">
      <c r="A5342" s="1">
        <v>53.4</v>
      </c>
      <c r="B5342" s="1">
        <v>-4.2674202000000001E-2</v>
      </c>
      <c r="C5342" s="1">
        <v>-5.4692657999999998E-2</v>
      </c>
      <c r="D5342" s="1">
        <v>-1.9557262000000001E-3</v>
      </c>
    </row>
    <row r="5343" spans="1:4" x14ac:dyDescent="0.15">
      <c r="A5343" s="1">
        <v>53.41</v>
      </c>
      <c r="B5343" s="1">
        <v>-4.2742962000000002E-2</v>
      </c>
      <c r="C5343" s="1">
        <v>-5.5112354000000002E-2</v>
      </c>
      <c r="D5343" s="1">
        <v>-4.6672192999999999E-4</v>
      </c>
    </row>
    <row r="5344" spans="1:4" x14ac:dyDescent="0.15">
      <c r="A5344" s="1">
        <v>53.42</v>
      </c>
      <c r="B5344" s="1">
        <v>-4.2804491E-2</v>
      </c>
      <c r="C5344" s="1">
        <v>-5.5455910999999997E-2</v>
      </c>
      <c r="D5344" s="1">
        <v>4.0990541E-4</v>
      </c>
    </row>
    <row r="5345" spans="1:4" x14ac:dyDescent="0.15">
      <c r="A5345" s="1">
        <v>53.43</v>
      </c>
      <c r="B5345" s="1">
        <v>-4.2898231000000002E-2</v>
      </c>
      <c r="C5345" s="1">
        <v>-5.6667848E-2</v>
      </c>
      <c r="D5345" s="1">
        <v>1.4657698000000001E-3</v>
      </c>
    </row>
    <row r="5346" spans="1:4" x14ac:dyDescent="0.15">
      <c r="A5346" s="1">
        <v>53.44</v>
      </c>
      <c r="B5346" s="1">
        <v>-4.2579915000000003E-2</v>
      </c>
      <c r="C5346" s="1">
        <v>-5.7062992E-2</v>
      </c>
      <c r="D5346" s="1">
        <v>2.3755577000000002E-3</v>
      </c>
    </row>
    <row r="5347" spans="1:4" x14ac:dyDescent="0.15">
      <c r="A5347" s="1">
        <v>53.45</v>
      </c>
      <c r="B5347" s="1">
        <v>-4.1013993999999998E-2</v>
      </c>
      <c r="C5347" s="1">
        <v>-5.7019234000000002E-2</v>
      </c>
      <c r="D5347" s="1">
        <v>3.4455279999999998E-3</v>
      </c>
    </row>
    <row r="5348" spans="1:4" x14ac:dyDescent="0.15">
      <c r="A5348" s="1">
        <v>53.46</v>
      </c>
      <c r="B5348" s="1">
        <v>-3.9132983000000003E-2</v>
      </c>
      <c r="C5348" s="1">
        <v>-5.6998772000000003E-2</v>
      </c>
      <c r="D5348" s="1">
        <v>4.2866383999999999E-3</v>
      </c>
    </row>
    <row r="5349" spans="1:4" x14ac:dyDescent="0.15">
      <c r="A5349" s="1">
        <v>53.47</v>
      </c>
      <c r="B5349" s="1">
        <v>-3.6697430000000003E-2</v>
      </c>
      <c r="C5349" s="1">
        <v>-5.6986376999999998E-2</v>
      </c>
      <c r="D5349" s="1">
        <v>5.8588590000000001E-3</v>
      </c>
    </row>
    <row r="5350" spans="1:4" x14ac:dyDescent="0.15">
      <c r="A5350" s="1">
        <v>53.48</v>
      </c>
      <c r="B5350" s="1">
        <v>-3.3728542E-2</v>
      </c>
      <c r="C5350" s="1">
        <v>-5.6980601999999998E-2</v>
      </c>
      <c r="D5350" s="1">
        <v>7.4279343000000003E-3</v>
      </c>
    </row>
    <row r="5351" spans="1:4" x14ac:dyDescent="0.15">
      <c r="A5351" s="1">
        <v>53.49</v>
      </c>
      <c r="B5351" s="1">
        <v>-3.0371865000000001E-2</v>
      </c>
      <c r="C5351" s="1">
        <v>-5.6589614000000003E-2</v>
      </c>
      <c r="D5351" s="1">
        <v>8.2781281000000005E-3</v>
      </c>
    </row>
    <row r="5352" spans="1:4" x14ac:dyDescent="0.15">
      <c r="A5352" s="1">
        <v>53.5</v>
      </c>
      <c r="B5352" s="1">
        <v>-2.6314836000000001E-2</v>
      </c>
      <c r="C5352" s="1">
        <v>-5.4929323000000002E-2</v>
      </c>
      <c r="D5352" s="1">
        <v>9.3221229000000003E-3</v>
      </c>
    </row>
    <row r="5353" spans="1:4" x14ac:dyDescent="0.15">
      <c r="A5353" s="1">
        <v>53.51</v>
      </c>
      <c r="B5353" s="1">
        <v>-2.2089174E-2</v>
      </c>
      <c r="C5353" s="1">
        <v>-5.296414E-2</v>
      </c>
      <c r="D5353" s="1">
        <v>1.0302758E-2</v>
      </c>
    </row>
    <row r="5354" spans="1:4" x14ac:dyDescent="0.15">
      <c r="A5354" s="1">
        <v>53.52</v>
      </c>
      <c r="B5354" s="1">
        <v>-1.6468093999999999E-2</v>
      </c>
      <c r="C5354" s="1">
        <v>-5.0458563999999997E-2</v>
      </c>
      <c r="D5354" s="1">
        <v>1.0864044999999999E-2</v>
      </c>
    </row>
    <row r="5355" spans="1:4" x14ac:dyDescent="0.15">
      <c r="A5355" s="1">
        <v>53.53</v>
      </c>
      <c r="B5355" s="1">
        <v>-1.0585561E-2</v>
      </c>
      <c r="C5355" s="1">
        <v>-4.7346100000000002E-2</v>
      </c>
      <c r="D5355" s="1">
        <v>1.0681715E-2</v>
      </c>
    </row>
    <row r="5356" spans="1:4" x14ac:dyDescent="0.15">
      <c r="A5356" s="1">
        <v>53.54</v>
      </c>
      <c r="B5356" s="1">
        <v>-4.5786285999999997E-3</v>
      </c>
      <c r="C5356" s="1">
        <v>-4.4380295E-2</v>
      </c>
      <c r="D5356" s="1">
        <v>1.0782447000000001E-2</v>
      </c>
    </row>
    <row r="5357" spans="1:4" x14ac:dyDescent="0.15">
      <c r="A5357" s="1">
        <v>53.55</v>
      </c>
      <c r="B5357" s="1">
        <v>1.2645886000000001E-3</v>
      </c>
      <c r="C5357" s="1">
        <v>-4.1327364999999998E-2</v>
      </c>
      <c r="D5357" s="1">
        <v>1.0661443E-2</v>
      </c>
    </row>
    <row r="5358" spans="1:4" x14ac:dyDescent="0.15">
      <c r="A5358" s="1">
        <v>53.56</v>
      </c>
      <c r="B5358" s="1">
        <v>7.3232130999999999E-3</v>
      </c>
      <c r="C5358" s="1">
        <v>-3.8337646000000003E-2</v>
      </c>
      <c r="D5358" s="1">
        <v>1.0735923E-2</v>
      </c>
    </row>
    <row r="5359" spans="1:4" x14ac:dyDescent="0.15">
      <c r="A5359" s="1">
        <v>53.57</v>
      </c>
      <c r="B5359" s="1">
        <v>1.2726451E-2</v>
      </c>
      <c r="C5359" s="1">
        <v>-3.5297162999999999E-2</v>
      </c>
      <c r="D5359" s="1">
        <v>1.0628657E-2</v>
      </c>
    </row>
    <row r="5360" spans="1:4" x14ac:dyDescent="0.15">
      <c r="A5360" s="1">
        <v>53.58</v>
      </c>
      <c r="B5360" s="1">
        <v>1.7588533999999999E-2</v>
      </c>
      <c r="C5360" s="1">
        <v>-3.2300916999999998E-2</v>
      </c>
      <c r="D5360" s="1">
        <v>1.0695165E-2</v>
      </c>
    </row>
    <row r="5361" spans="1:4" x14ac:dyDescent="0.15">
      <c r="A5361" s="1">
        <v>53.59</v>
      </c>
      <c r="B5361" s="1">
        <v>2.2569725999999998E-2</v>
      </c>
      <c r="C5361" s="1">
        <v>-2.9264137999999999E-2</v>
      </c>
      <c r="D5361" s="1">
        <v>1.0592061999999999E-2</v>
      </c>
    </row>
    <row r="5362" spans="1:4" x14ac:dyDescent="0.15">
      <c r="A5362" s="1">
        <v>53.6</v>
      </c>
      <c r="B5362" s="1">
        <v>2.7424359999999998E-2</v>
      </c>
      <c r="C5362" s="1">
        <v>-2.6266680000000001E-2</v>
      </c>
      <c r="D5362" s="1">
        <v>1.0656574E-2</v>
      </c>
    </row>
    <row r="5363" spans="1:4" x14ac:dyDescent="0.15">
      <c r="A5363" s="1">
        <v>53.61</v>
      </c>
      <c r="B5363" s="1">
        <v>3.2844352E-2</v>
      </c>
      <c r="C5363" s="1">
        <v>-2.322983E-2</v>
      </c>
      <c r="D5363" s="1">
        <v>1.0553379999999999E-2</v>
      </c>
    </row>
    <row r="5364" spans="1:4" x14ac:dyDescent="0.15">
      <c r="A5364" s="1">
        <v>53.62</v>
      </c>
      <c r="B5364" s="1">
        <v>3.8872050999999998E-2</v>
      </c>
      <c r="C5364" s="1">
        <v>-2.0234291000000001E-2</v>
      </c>
      <c r="D5364" s="1">
        <v>1.0619302000000001E-2</v>
      </c>
    </row>
    <row r="5365" spans="1:4" x14ac:dyDescent="0.15">
      <c r="A5365" s="1">
        <v>53.63</v>
      </c>
      <c r="B5365" s="1">
        <v>4.4780920000000002E-2</v>
      </c>
      <c r="C5365" s="1">
        <v>-1.7194316000000001E-2</v>
      </c>
      <c r="D5365" s="1">
        <v>1.0512934E-2</v>
      </c>
    </row>
    <row r="5366" spans="1:4" x14ac:dyDescent="0.15">
      <c r="A5366" s="1">
        <v>53.64</v>
      </c>
      <c r="B5366" s="1">
        <v>5.0339850999999998E-2</v>
      </c>
      <c r="C5366" s="1">
        <v>-1.4204217E-2</v>
      </c>
      <c r="D5366" s="1">
        <v>1.0583461000000001E-2</v>
      </c>
    </row>
    <row r="5367" spans="1:4" x14ac:dyDescent="0.15">
      <c r="A5367" s="1">
        <v>53.65</v>
      </c>
      <c r="B5367" s="1">
        <v>5.4693411999999997E-2</v>
      </c>
      <c r="C5367" s="1">
        <v>-1.1156332E-2</v>
      </c>
      <c r="D5367" s="1">
        <v>1.0470044E-2</v>
      </c>
    </row>
    <row r="5368" spans="1:4" x14ac:dyDescent="0.15">
      <c r="A5368" s="1">
        <v>53.66</v>
      </c>
      <c r="B5368" s="1">
        <v>5.8161813E-2</v>
      </c>
      <c r="C5368" s="1">
        <v>-8.1794078999999995E-3</v>
      </c>
      <c r="D5368" s="1">
        <v>1.0550858E-2</v>
      </c>
    </row>
    <row r="5369" spans="1:4" x14ac:dyDescent="0.15">
      <c r="A5369" s="1">
        <v>53.67</v>
      </c>
      <c r="B5369" s="1">
        <v>6.0945843999999999E-2</v>
      </c>
      <c r="C5369" s="1">
        <v>-5.1081967000000004E-3</v>
      </c>
      <c r="D5369" s="1">
        <v>1.0419571000000001E-2</v>
      </c>
    </row>
    <row r="5370" spans="1:4" x14ac:dyDescent="0.15">
      <c r="A5370" s="1">
        <v>53.68</v>
      </c>
      <c r="B5370" s="1">
        <v>6.3993642000000003E-2</v>
      </c>
      <c r="C5370" s="1">
        <v>-2.1874003E-3</v>
      </c>
      <c r="D5370" s="1">
        <v>1.0542153E-2</v>
      </c>
    </row>
    <row r="5371" spans="1:4" x14ac:dyDescent="0.15">
      <c r="A5371" s="1">
        <v>53.69</v>
      </c>
      <c r="B5371" s="1">
        <v>6.6824188000000007E-2</v>
      </c>
      <c r="C5371" s="1">
        <v>1.3334582999999999E-3</v>
      </c>
      <c r="D5371" s="1">
        <v>1.0004166E-2</v>
      </c>
    </row>
    <row r="5372" spans="1:4" x14ac:dyDescent="0.15">
      <c r="A5372" s="1">
        <v>53.7</v>
      </c>
      <c r="B5372" s="1">
        <v>6.9853526999999999E-2</v>
      </c>
      <c r="C5372" s="1">
        <v>5.4374771999999997E-3</v>
      </c>
      <c r="D5372" s="1">
        <v>8.5113299999999992E-3</v>
      </c>
    </row>
    <row r="5373" spans="1:4" x14ac:dyDescent="0.15">
      <c r="A5373" s="1">
        <v>53.71</v>
      </c>
      <c r="B5373" s="1">
        <v>7.2693675999999999E-2</v>
      </c>
      <c r="C5373" s="1">
        <v>9.3972760999999991E-3</v>
      </c>
      <c r="D5373" s="1">
        <v>6.3222937000000003E-3</v>
      </c>
    </row>
    <row r="5374" spans="1:4" x14ac:dyDescent="0.15">
      <c r="A5374" s="1">
        <v>53.72</v>
      </c>
      <c r="B5374" s="1">
        <v>7.5717363999999995E-2</v>
      </c>
      <c r="C5374" s="1">
        <v>1.3485666E-2</v>
      </c>
      <c r="D5374" s="1">
        <v>4.4640651000000002E-3</v>
      </c>
    </row>
    <row r="5375" spans="1:4" x14ac:dyDescent="0.15">
      <c r="A5375" s="1">
        <v>53.73</v>
      </c>
      <c r="B5375" s="1">
        <v>7.8562150999999997E-2</v>
      </c>
      <c r="C5375" s="1">
        <v>1.7039983000000002E-2</v>
      </c>
      <c r="D5375" s="1">
        <v>2.2596761E-3</v>
      </c>
    </row>
    <row r="5376" spans="1:4" x14ac:dyDescent="0.15">
      <c r="A5376" s="1">
        <v>53.74</v>
      </c>
      <c r="B5376" s="1">
        <v>8.1578321999999995E-2</v>
      </c>
      <c r="C5376" s="1">
        <v>1.9899384999999999E-2</v>
      </c>
      <c r="D5376" s="1">
        <v>4.8747109999999999E-4</v>
      </c>
    </row>
    <row r="5377" spans="1:4" x14ac:dyDescent="0.15">
      <c r="A5377" s="1">
        <v>53.75</v>
      </c>
      <c r="B5377" s="1">
        <v>8.4449996999999999E-2</v>
      </c>
      <c r="C5377" s="1">
        <v>2.308648E-2</v>
      </c>
      <c r="D5377" s="1">
        <v>-2.248028E-3</v>
      </c>
    </row>
    <row r="5378" spans="1:4" x14ac:dyDescent="0.15">
      <c r="A5378" s="1">
        <v>53.76</v>
      </c>
      <c r="B5378" s="1">
        <v>8.7080941999999995E-2</v>
      </c>
      <c r="C5378" s="1">
        <v>2.5511913000000001E-2</v>
      </c>
      <c r="D5378" s="1">
        <v>-4.6890252000000004E-3</v>
      </c>
    </row>
    <row r="5379" spans="1:4" x14ac:dyDescent="0.15">
      <c r="A5379" s="1">
        <v>53.77</v>
      </c>
      <c r="B5379" s="1">
        <v>8.8307122000000002E-2</v>
      </c>
      <c r="C5379" s="1">
        <v>2.7571365E-2</v>
      </c>
      <c r="D5379" s="1">
        <v>-7.1528694000000002E-3</v>
      </c>
    </row>
    <row r="5380" spans="1:4" x14ac:dyDescent="0.15">
      <c r="A5380" s="1">
        <v>53.78</v>
      </c>
      <c r="B5380" s="1">
        <v>8.9331908000000002E-2</v>
      </c>
      <c r="C5380" s="1">
        <v>2.9078212999999999E-2</v>
      </c>
      <c r="D5380" s="1">
        <v>-1.0259206999999999E-2</v>
      </c>
    </row>
    <row r="5381" spans="1:4" x14ac:dyDescent="0.15">
      <c r="A5381" s="1">
        <v>53.79</v>
      </c>
      <c r="B5381" s="1">
        <v>9.0120987999999999E-2</v>
      </c>
      <c r="C5381" s="1">
        <v>3.0067725999999999E-2</v>
      </c>
      <c r="D5381" s="1">
        <v>-1.3262183E-2</v>
      </c>
    </row>
    <row r="5382" spans="1:4" x14ac:dyDescent="0.15">
      <c r="A5382" s="1">
        <v>53.8</v>
      </c>
      <c r="B5382" s="1">
        <v>9.1268924000000001E-2</v>
      </c>
      <c r="C5382" s="1">
        <v>3.0649088000000001E-2</v>
      </c>
      <c r="D5382" s="1">
        <v>-1.6266052E-2</v>
      </c>
    </row>
    <row r="5383" spans="1:4" x14ac:dyDescent="0.15">
      <c r="A5383" s="1">
        <v>53.81</v>
      </c>
      <c r="B5383" s="1">
        <v>9.1518959999999996E-2</v>
      </c>
      <c r="C5383" s="1">
        <v>3.0529421000000001E-2</v>
      </c>
      <c r="D5383" s="1">
        <v>-1.9326317999999999E-2</v>
      </c>
    </row>
    <row r="5384" spans="1:4" x14ac:dyDescent="0.15">
      <c r="A5384" s="1">
        <v>53.82</v>
      </c>
      <c r="B5384" s="1">
        <v>9.1997356000000002E-2</v>
      </c>
      <c r="C5384" s="1">
        <v>3.0625405000000001E-2</v>
      </c>
      <c r="D5384" s="1">
        <v>-2.2287011999999998E-2</v>
      </c>
    </row>
    <row r="5385" spans="1:4" x14ac:dyDescent="0.15">
      <c r="A5385" s="1">
        <v>53.83</v>
      </c>
      <c r="B5385" s="1">
        <v>9.2524772000000005E-2</v>
      </c>
      <c r="C5385" s="1">
        <v>3.0583947E-2</v>
      </c>
      <c r="D5385" s="1">
        <v>-2.5388563999999999E-2</v>
      </c>
    </row>
    <row r="5386" spans="1:4" x14ac:dyDescent="0.15">
      <c r="A5386" s="1">
        <v>53.84</v>
      </c>
      <c r="B5386" s="1">
        <v>9.2328971999999995E-2</v>
      </c>
      <c r="C5386" s="1">
        <v>3.0638945000000001E-2</v>
      </c>
      <c r="D5386" s="1">
        <v>-2.8300100000000002E-2</v>
      </c>
    </row>
    <row r="5387" spans="1:4" x14ac:dyDescent="0.15">
      <c r="A5387" s="1">
        <v>53.85</v>
      </c>
      <c r="B5387" s="1">
        <v>9.2330127999999997E-2</v>
      </c>
      <c r="C5387" s="1">
        <v>3.0625916999999999E-2</v>
      </c>
      <c r="D5387" s="1">
        <v>-3.1484518000000003E-2</v>
      </c>
    </row>
    <row r="5388" spans="1:4" x14ac:dyDescent="0.15">
      <c r="A5388" s="1">
        <v>53.86</v>
      </c>
      <c r="B5388" s="1">
        <v>9.2219471999999997E-2</v>
      </c>
      <c r="C5388" s="1">
        <v>3.0656335E-2</v>
      </c>
      <c r="D5388" s="1">
        <v>-3.3914728999999998E-2</v>
      </c>
    </row>
    <row r="5389" spans="1:4" x14ac:dyDescent="0.15">
      <c r="A5389" s="1">
        <v>53.87</v>
      </c>
      <c r="B5389" s="1">
        <v>9.2188648999999998E-2</v>
      </c>
      <c r="C5389" s="1">
        <v>3.0667740999999998E-2</v>
      </c>
      <c r="D5389" s="1">
        <v>-3.5958772E-2</v>
      </c>
    </row>
    <row r="5390" spans="1:4" x14ac:dyDescent="0.15">
      <c r="A5390" s="1">
        <v>53.88</v>
      </c>
      <c r="B5390" s="1">
        <v>9.2081535000000006E-2</v>
      </c>
      <c r="C5390" s="1">
        <v>3.0668448000000001E-2</v>
      </c>
      <c r="D5390" s="1">
        <v>-3.7880809000000001E-2</v>
      </c>
    </row>
    <row r="5391" spans="1:4" x14ac:dyDescent="0.15">
      <c r="A5391" s="1">
        <v>53.89</v>
      </c>
      <c r="B5391" s="1">
        <v>9.2089012999999997E-2</v>
      </c>
      <c r="C5391" s="1">
        <v>3.0722914E-2</v>
      </c>
      <c r="D5391" s="1">
        <v>-4.0088309000000003E-2</v>
      </c>
    </row>
    <row r="5392" spans="1:4" x14ac:dyDescent="0.15">
      <c r="A5392" s="1">
        <v>53.9</v>
      </c>
      <c r="B5392" s="1">
        <v>9.1543552E-2</v>
      </c>
      <c r="C5392" s="1">
        <v>3.0637871000000001E-2</v>
      </c>
      <c r="D5392" s="1">
        <v>-4.1437289000000002E-2</v>
      </c>
    </row>
    <row r="5393" spans="1:4" x14ac:dyDescent="0.15">
      <c r="A5393" s="1">
        <v>53.91</v>
      </c>
      <c r="B5393" s="1">
        <v>9.0362375999999994E-2</v>
      </c>
      <c r="C5393" s="1">
        <v>3.1204775000000001E-2</v>
      </c>
      <c r="D5393" s="1">
        <v>-4.3015275999999998E-2</v>
      </c>
    </row>
    <row r="5394" spans="1:4" x14ac:dyDescent="0.15">
      <c r="A5394" s="1">
        <v>53.92</v>
      </c>
      <c r="B5394" s="1">
        <v>8.9373006000000005E-2</v>
      </c>
      <c r="C5394" s="1">
        <v>3.1842850999999998E-2</v>
      </c>
      <c r="D5394" s="1">
        <v>-4.4571100000000002E-2</v>
      </c>
    </row>
    <row r="5395" spans="1:4" x14ac:dyDescent="0.15">
      <c r="A5395" s="1">
        <v>53.93</v>
      </c>
      <c r="B5395" s="1">
        <v>8.8242539999999994E-2</v>
      </c>
      <c r="C5395" s="1">
        <v>3.1685853E-2</v>
      </c>
      <c r="D5395" s="1">
        <v>-4.5939937E-2</v>
      </c>
    </row>
    <row r="5396" spans="1:4" x14ac:dyDescent="0.15">
      <c r="A5396" s="1">
        <v>53.94</v>
      </c>
      <c r="B5396" s="1">
        <v>8.7233997999999993E-2</v>
      </c>
      <c r="C5396" s="1">
        <v>3.1812350000000003E-2</v>
      </c>
      <c r="D5396" s="1">
        <v>-4.8134464000000002E-2</v>
      </c>
    </row>
    <row r="5397" spans="1:4" x14ac:dyDescent="0.15">
      <c r="A5397" s="1">
        <v>53.95</v>
      </c>
      <c r="B5397" s="1">
        <v>8.6113538000000003E-2</v>
      </c>
      <c r="C5397" s="1">
        <v>3.1738509999999998E-2</v>
      </c>
      <c r="D5397" s="1">
        <v>-5.0056099E-2</v>
      </c>
    </row>
    <row r="5398" spans="1:4" x14ac:dyDescent="0.15">
      <c r="A5398" s="1">
        <v>53.96</v>
      </c>
      <c r="B5398" s="1">
        <v>8.5098465999999998E-2</v>
      </c>
      <c r="C5398" s="1">
        <v>3.1824986999999999E-2</v>
      </c>
      <c r="D5398" s="1">
        <v>-5.2141518999999997E-2</v>
      </c>
    </row>
    <row r="5399" spans="1:4" x14ac:dyDescent="0.15">
      <c r="A5399" s="1">
        <v>53.97</v>
      </c>
      <c r="B5399" s="1">
        <v>8.3983832999999994E-2</v>
      </c>
      <c r="C5399" s="1">
        <v>3.1775385000000003E-2</v>
      </c>
      <c r="D5399" s="1">
        <v>-5.4122038999999997E-2</v>
      </c>
    </row>
    <row r="5400" spans="1:4" x14ac:dyDescent="0.15">
      <c r="A5400" s="1">
        <v>53.98</v>
      </c>
      <c r="B5400" s="1">
        <v>8.2961980000000005E-2</v>
      </c>
      <c r="C5400" s="1">
        <v>3.1844636000000003E-2</v>
      </c>
      <c r="D5400" s="1">
        <v>-5.6167521999999998E-2</v>
      </c>
    </row>
    <row r="5401" spans="1:4" x14ac:dyDescent="0.15">
      <c r="A5401" s="1">
        <v>53.99</v>
      </c>
      <c r="B5401" s="1">
        <v>8.1857874999999997E-2</v>
      </c>
      <c r="C5401" s="1">
        <v>3.1807503000000001E-2</v>
      </c>
      <c r="D5401" s="1">
        <v>-5.8179887E-2</v>
      </c>
    </row>
    <row r="5402" spans="1:4" x14ac:dyDescent="0.15">
      <c r="A5402" s="1">
        <v>54</v>
      </c>
      <c r="B5402" s="1">
        <v>8.0816029999999997E-2</v>
      </c>
      <c r="C5402" s="1">
        <v>3.1867468000000003E-2</v>
      </c>
      <c r="D5402" s="1">
        <v>-6.0196886999999998E-2</v>
      </c>
    </row>
    <row r="5403" spans="1:4" x14ac:dyDescent="0.15">
      <c r="A5403" s="1">
        <v>54.01</v>
      </c>
      <c r="B5403" s="1">
        <v>7.9763806000000007E-2</v>
      </c>
      <c r="C5403" s="1">
        <v>3.1833603000000002E-2</v>
      </c>
      <c r="D5403" s="1">
        <v>-6.2239425000000001E-2</v>
      </c>
    </row>
    <row r="5404" spans="1:4" x14ac:dyDescent="0.15">
      <c r="A5404" s="1">
        <v>54.02</v>
      </c>
      <c r="B5404" s="1">
        <v>7.8276478999999996E-2</v>
      </c>
      <c r="C5404" s="1">
        <v>3.1910201999999999E-2</v>
      </c>
      <c r="D5404" s="1">
        <v>-6.4217806000000002E-2</v>
      </c>
    </row>
    <row r="5405" spans="1:4" x14ac:dyDescent="0.15">
      <c r="A5405" s="1">
        <v>54.03</v>
      </c>
      <c r="B5405" s="1">
        <v>7.6037642000000003E-2</v>
      </c>
      <c r="C5405" s="1">
        <v>3.1502102999999997E-2</v>
      </c>
      <c r="D5405" s="1">
        <v>-6.6331477E-2</v>
      </c>
    </row>
    <row r="5406" spans="1:4" x14ac:dyDescent="0.15">
      <c r="A5406" s="1">
        <v>54.04</v>
      </c>
      <c r="B5406" s="1">
        <v>7.4109482000000004E-2</v>
      </c>
      <c r="C5406" s="1">
        <v>2.9915242000000002E-2</v>
      </c>
      <c r="D5406" s="1">
        <v>-6.7843145999999993E-2</v>
      </c>
    </row>
    <row r="5407" spans="1:4" x14ac:dyDescent="0.15">
      <c r="A5407" s="1">
        <v>54.05</v>
      </c>
      <c r="B5407" s="1">
        <v>7.1911511999999997E-2</v>
      </c>
      <c r="C5407" s="1">
        <v>2.7945758000000001E-2</v>
      </c>
      <c r="D5407" s="1">
        <v>-6.8796708999999998E-2</v>
      </c>
    </row>
    <row r="5408" spans="1:4" x14ac:dyDescent="0.15">
      <c r="A5408" s="1">
        <v>54.06</v>
      </c>
      <c r="B5408" s="1">
        <v>6.9986370000000006E-2</v>
      </c>
      <c r="C5408" s="1">
        <v>2.5490371000000001E-2</v>
      </c>
      <c r="D5408" s="1">
        <v>-6.9829171999999995E-2</v>
      </c>
    </row>
    <row r="5409" spans="1:4" x14ac:dyDescent="0.15">
      <c r="A5409" s="1">
        <v>54.07</v>
      </c>
      <c r="B5409" s="1">
        <v>6.7741645000000003E-2</v>
      </c>
      <c r="C5409" s="1">
        <v>2.2427355999999999E-2</v>
      </c>
      <c r="D5409" s="1">
        <v>-7.0898617999999997E-2</v>
      </c>
    </row>
    <row r="5410" spans="1:4" x14ac:dyDescent="0.15">
      <c r="A5410" s="1">
        <v>54.08</v>
      </c>
      <c r="B5410" s="1">
        <v>6.6263699999999995E-2</v>
      </c>
      <c r="C5410" s="1">
        <v>1.9064881999999998E-2</v>
      </c>
      <c r="D5410" s="1">
        <v>-7.1455012999999998E-2</v>
      </c>
    </row>
    <row r="5411" spans="1:4" x14ac:dyDescent="0.15">
      <c r="A5411" s="1">
        <v>54.09</v>
      </c>
      <c r="B5411" s="1">
        <v>6.5198982000000003E-2</v>
      </c>
      <c r="C5411" s="1">
        <v>1.4872251E-2</v>
      </c>
      <c r="D5411" s="1">
        <v>-7.1357456999999999E-2</v>
      </c>
    </row>
    <row r="5412" spans="1:4" x14ac:dyDescent="0.15">
      <c r="A5412" s="1">
        <v>54.1</v>
      </c>
      <c r="B5412" s="1">
        <v>6.4174128999999996E-2</v>
      </c>
      <c r="C5412" s="1">
        <v>1.1054543E-2</v>
      </c>
      <c r="D5412" s="1">
        <v>-7.1459519999999999E-2</v>
      </c>
    </row>
    <row r="5413" spans="1:4" x14ac:dyDescent="0.15">
      <c r="A5413" s="1">
        <v>54.11</v>
      </c>
      <c r="B5413" s="1">
        <v>6.3048848000000005E-2</v>
      </c>
      <c r="C5413" s="1">
        <v>6.8769961999999999E-3</v>
      </c>
      <c r="D5413" s="1">
        <v>-7.1410439000000006E-2</v>
      </c>
    </row>
    <row r="5414" spans="1:4" x14ac:dyDescent="0.15">
      <c r="A5414" s="1">
        <v>54.12</v>
      </c>
      <c r="B5414" s="1">
        <v>6.2055154000000001E-2</v>
      </c>
      <c r="C5414" s="1">
        <v>3.4772768999999999E-3</v>
      </c>
      <c r="D5414" s="1">
        <v>-7.1525837999999994E-2</v>
      </c>
    </row>
    <row r="5415" spans="1:4" x14ac:dyDescent="0.15">
      <c r="A5415" s="1">
        <v>54.13</v>
      </c>
      <c r="B5415" s="1">
        <v>6.0904057999999997E-2</v>
      </c>
      <c r="C5415" s="1">
        <v>4.9796873000000001E-4</v>
      </c>
      <c r="D5415" s="1">
        <v>-7.1079322E-2</v>
      </c>
    </row>
    <row r="5416" spans="1:4" x14ac:dyDescent="0.15">
      <c r="A5416" s="1">
        <v>54.14</v>
      </c>
      <c r="B5416" s="1">
        <v>5.9942598E-2</v>
      </c>
      <c r="C5416" s="1">
        <v>-2.463139E-3</v>
      </c>
      <c r="D5416" s="1">
        <v>-6.9605315000000001E-2</v>
      </c>
    </row>
    <row r="5417" spans="1:4" x14ac:dyDescent="0.15">
      <c r="A5417" s="1">
        <v>54.15</v>
      </c>
      <c r="B5417" s="1">
        <v>5.8728677999999999E-2</v>
      </c>
      <c r="C5417" s="1">
        <v>-5.4905415000000004E-3</v>
      </c>
      <c r="D5417" s="1">
        <v>-6.7089720000000005E-2</v>
      </c>
    </row>
    <row r="5418" spans="1:4" x14ac:dyDescent="0.15">
      <c r="A5418" s="1">
        <v>54.16</v>
      </c>
      <c r="B5418" s="1">
        <v>5.8224023E-2</v>
      </c>
      <c r="C5418" s="1">
        <v>-8.4339554999999997E-3</v>
      </c>
      <c r="D5418" s="1">
        <v>-6.4031041999999996E-2</v>
      </c>
    </row>
    <row r="5419" spans="1:4" x14ac:dyDescent="0.15">
      <c r="A5419" s="1">
        <v>54.17</v>
      </c>
      <c r="B5419" s="1">
        <v>5.8184437999999998E-2</v>
      </c>
      <c r="C5419" s="1">
        <v>-1.1471097E-2</v>
      </c>
      <c r="D5419" s="1">
        <v>-6.1106788000000002E-2</v>
      </c>
    </row>
    <row r="5420" spans="1:4" x14ac:dyDescent="0.15">
      <c r="A5420" s="1">
        <v>54.18</v>
      </c>
      <c r="B5420" s="1">
        <v>5.8135633999999999E-2</v>
      </c>
      <c r="C5420" s="1">
        <v>-1.4407919E-2</v>
      </c>
      <c r="D5420" s="1">
        <v>-5.8084888000000001E-2</v>
      </c>
    </row>
    <row r="5421" spans="1:4" x14ac:dyDescent="0.15">
      <c r="A5421" s="1">
        <v>54.19</v>
      </c>
      <c r="B5421" s="1">
        <v>5.8035450000000002E-2</v>
      </c>
      <c r="C5421" s="1">
        <v>-1.7451563E-2</v>
      </c>
      <c r="D5421" s="1">
        <v>-5.5150950999999997E-2</v>
      </c>
    </row>
    <row r="5422" spans="1:4" x14ac:dyDescent="0.15">
      <c r="A5422" s="1">
        <v>54.2</v>
      </c>
      <c r="B5422" s="1">
        <v>5.8014558000000001E-2</v>
      </c>
      <c r="C5422" s="1">
        <v>-2.0381364999999999E-2</v>
      </c>
      <c r="D5422" s="1">
        <v>-5.2130540000000003E-2</v>
      </c>
    </row>
    <row r="5423" spans="1:4" x14ac:dyDescent="0.15">
      <c r="A5423" s="1">
        <v>54.21</v>
      </c>
      <c r="B5423" s="1">
        <v>5.7896993000000001E-2</v>
      </c>
      <c r="C5423" s="1">
        <v>-2.3434706999999999E-2</v>
      </c>
      <c r="D5423" s="1">
        <v>-4.9199616000000002E-2</v>
      </c>
    </row>
    <row r="5424" spans="1:4" x14ac:dyDescent="0.15">
      <c r="A5424" s="1">
        <v>54.22</v>
      </c>
      <c r="B5424" s="1">
        <v>5.7889132000000003E-2</v>
      </c>
      <c r="C5424" s="1">
        <v>-2.6350932000000001E-2</v>
      </c>
      <c r="D5424" s="1">
        <v>-4.6173535000000002E-2</v>
      </c>
    </row>
    <row r="5425" spans="1:4" x14ac:dyDescent="0.15">
      <c r="A5425" s="1">
        <v>54.23</v>
      </c>
      <c r="B5425" s="1">
        <v>5.7760788E-2</v>
      </c>
      <c r="C5425" s="1">
        <v>-2.9426285999999999E-2</v>
      </c>
      <c r="D5425" s="1">
        <v>-4.3251419999999999E-2</v>
      </c>
    </row>
    <row r="5426" spans="1:4" x14ac:dyDescent="0.15">
      <c r="A5426" s="1">
        <v>54.24</v>
      </c>
      <c r="B5426" s="1">
        <v>5.7762873999999999E-2</v>
      </c>
      <c r="C5426" s="1">
        <v>-3.2303895999999999E-2</v>
      </c>
      <c r="D5426" s="1">
        <v>-4.0213210999999999E-2</v>
      </c>
    </row>
    <row r="5427" spans="1:4" x14ac:dyDescent="0.15">
      <c r="A5427" s="1">
        <v>54.25</v>
      </c>
      <c r="B5427" s="1">
        <v>5.7624913E-2</v>
      </c>
      <c r="C5427" s="1">
        <v>-3.5465373000000001E-2</v>
      </c>
      <c r="D5427" s="1">
        <v>-3.7309294E-2</v>
      </c>
    </row>
    <row r="5428" spans="1:4" x14ac:dyDescent="0.15">
      <c r="A5428" s="1">
        <v>54.26</v>
      </c>
      <c r="B5428" s="1">
        <v>5.7637122999999998E-2</v>
      </c>
      <c r="C5428" s="1">
        <v>-3.7820172999999999E-2</v>
      </c>
      <c r="D5428" s="1">
        <v>-3.4241476999999999E-2</v>
      </c>
    </row>
    <row r="5429" spans="1:4" x14ac:dyDescent="0.15">
      <c r="A5429" s="1">
        <v>54.27</v>
      </c>
      <c r="B5429" s="1">
        <v>5.7488154999999999E-2</v>
      </c>
      <c r="C5429" s="1">
        <v>-4.0300528000000002E-2</v>
      </c>
      <c r="D5429" s="1">
        <v>-3.1401705000000002E-2</v>
      </c>
    </row>
    <row r="5430" spans="1:4" x14ac:dyDescent="0.15">
      <c r="A5430" s="1">
        <v>54.28</v>
      </c>
      <c r="B5430" s="1">
        <v>5.7513310999999998E-2</v>
      </c>
      <c r="C5430" s="1">
        <v>-4.2944330000000003E-2</v>
      </c>
      <c r="D5430" s="1">
        <v>-2.7873129999999999E-2</v>
      </c>
    </row>
    <row r="5431" spans="1:4" x14ac:dyDescent="0.15">
      <c r="A5431" s="1">
        <v>54.29</v>
      </c>
      <c r="B5431" s="1">
        <v>5.7348389E-2</v>
      </c>
      <c r="C5431" s="1">
        <v>-4.4737401000000003E-2</v>
      </c>
      <c r="D5431" s="1">
        <v>-2.3866787E-2</v>
      </c>
    </row>
    <row r="5432" spans="1:4" x14ac:dyDescent="0.15">
      <c r="A5432" s="1">
        <v>54.3</v>
      </c>
      <c r="B5432" s="1">
        <v>5.7395317000000001E-2</v>
      </c>
      <c r="C5432" s="1">
        <v>-4.6872076999999998E-2</v>
      </c>
      <c r="D5432" s="1">
        <v>-1.9870313000000001E-2</v>
      </c>
    </row>
    <row r="5433" spans="1:4" x14ac:dyDescent="0.15">
      <c r="A5433" s="1">
        <v>54.31</v>
      </c>
      <c r="B5433" s="1">
        <v>5.7196733999999999E-2</v>
      </c>
      <c r="C5433" s="1">
        <v>-4.8726434999999998E-2</v>
      </c>
      <c r="D5433" s="1">
        <v>-1.5944851999999999E-2</v>
      </c>
    </row>
    <row r="5434" spans="1:4" x14ac:dyDescent="0.15">
      <c r="A5434" s="1">
        <v>54.32</v>
      </c>
      <c r="B5434" s="1">
        <v>5.7312493999999999E-2</v>
      </c>
      <c r="C5434" s="1">
        <v>-5.0867788999999997E-2</v>
      </c>
      <c r="D5434" s="1">
        <v>-1.1884749999999999E-2</v>
      </c>
    </row>
    <row r="5435" spans="1:4" x14ac:dyDescent="0.15">
      <c r="A5435" s="1">
        <v>54.33</v>
      </c>
      <c r="B5435" s="1">
        <v>5.6646638999999999E-2</v>
      </c>
      <c r="C5435" s="1">
        <v>-5.2647271000000002E-2</v>
      </c>
      <c r="D5435" s="1">
        <v>-8.0568910000000001E-3</v>
      </c>
    </row>
    <row r="5436" spans="1:4" x14ac:dyDescent="0.15">
      <c r="A5436" s="1">
        <v>54.34</v>
      </c>
      <c r="B5436" s="1">
        <v>5.5605631000000003E-2</v>
      </c>
      <c r="C5436" s="1">
        <v>-5.5315927000000001E-2</v>
      </c>
      <c r="D5436" s="1">
        <v>-3.4750588999999999E-3</v>
      </c>
    </row>
    <row r="5437" spans="1:4" x14ac:dyDescent="0.15">
      <c r="A5437" s="1">
        <v>54.35</v>
      </c>
      <c r="B5437" s="1">
        <v>5.4453464E-2</v>
      </c>
      <c r="C5437" s="1">
        <v>-5.7755374999999998E-2</v>
      </c>
      <c r="D5437" s="1">
        <v>1.0664101000000001E-3</v>
      </c>
    </row>
    <row r="5438" spans="1:4" x14ac:dyDescent="0.15">
      <c r="A5438" s="1">
        <v>54.36</v>
      </c>
      <c r="B5438" s="1">
        <v>5.3540325999999999E-2</v>
      </c>
      <c r="C5438" s="1">
        <v>-6.0195560000000002E-2</v>
      </c>
      <c r="D5438" s="1">
        <v>4.9371917000000003E-3</v>
      </c>
    </row>
    <row r="5439" spans="1:4" x14ac:dyDescent="0.15">
      <c r="A5439" s="1">
        <v>54.37</v>
      </c>
      <c r="B5439" s="1">
        <v>5.1891846999999998E-2</v>
      </c>
      <c r="C5439" s="1">
        <v>-6.2861658000000001E-2</v>
      </c>
      <c r="D5439" s="1">
        <v>8.9449643999999998E-3</v>
      </c>
    </row>
    <row r="5440" spans="1:4" x14ac:dyDescent="0.15">
      <c r="A5440" s="1">
        <v>54.38</v>
      </c>
      <c r="B5440" s="1">
        <v>4.9847456999999998E-2</v>
      </c>
      <c r="C5440" s="1">
        <v>-6.4649357000000005E-2</v>
      </c>
      <c r="D5440" s="1">
        <v>1.2952674000000001E-2</v>
      </c>
    </row>
    <row r="5441" spans="1:4" x14ac:dyDescent="0.15">
      <c r="A5441" s="1">
        <v>54.39</v>
      </c>
      <c r="B5441" s="1">
        <v>4.7666923E-2</v>
      </c>
      <c r="C5441" s="1">
        <v>-6.6775125000000005E-2</v>
      </c>
      <c r="D5441" s="1">
        <v>1.647332E-2</v>
      </c>
    </row>
    <row r="5442" spans="1:4" x14ac:dyDescent="0.15">
      <c r="A5442" s="1">
        <v>54.4</v>
      </c>
      <c r="B5442" s="1">
        <v>4.6163002000000002E-2</v>
      </c>
      <c r="C5442" s="1">
        <v>-6.8661407999999993E-2</v>
      </c>
      <c r="D5442" s="1">
        <v>1.9319666999999999E-2</v>
      </c>
    </row>
    <row r="5443" spans="1:4" x14ac:dyDescent="0.15">
      <c r="A5443" s="1">
        <v>54.41</v>
      </c>
      <c r="B5443" s="1">
        <v>4.5073710000000003E-2</v>
      </c>
      <c r="C5443" s="1">
        <v>-7.0738788999999996E-2</v>
      </c>
      <c r="D5443" s="1">
        <v>2.2382636000000001E-2</v>
      </c>
    </row>
    <row r="5444" spans="1:4" x14ac:dyDescent="0.15">
      <c r="A5444" s="1">
        <v>54.42</v>
      </c>
      <c r="B5444" s="1">
        <v>4.4492942000000001E-2</v>
      </c>
      <c r="C5444" s="1">
        <v>-7.2655339999999999E-2</v>
      </c>
      <c r="D5444" s="1">
        <v>2.5277567000000001E-2</v>
      </c>
    </row>
    <row r="5445" spans="1:4" x14ac:dyDescent="0.15">
      <c r="A5445" s="1">
        <v>54.43</v>
      </c>
      <c r="B5445" s="1">
        <v>4.4510921000000002E-2</v>
      </c>
      <c r="C5445" s="1">
        <v>-7.4711744999999996E-2</v>
      </c>
      <c r="D5445" s="1">
        <v>2.8358080000000001E-2</v>
      </c>
    </row>
    <row r="5446" spans="1:4" x14ac:dyDescent="0.15">
      <c r="A5446" s="1">
        <v>54.44</v>
      </c>
      <c r="B5446" s="1">
        <v>4.4418231000000002E-2</v>
      </c>
      <c r="C5446" s="1">
        <v>-7.6644999000000005E-2</v>
      </c>
      <c r="D5446" s="1">
        <v>3.0831600000000001E-2</v>
      </c>
    </row>
    <row r="5447" spans="1:4" x14ac:dyDescent="0.15">
      <c r="A5447" s="1">
        <v>54.45</v>
      </c>
      <c r="B5447" s="1">
        <v>4.4354811000000001E-2</v>
      </c>
      <c r="C5447" s="1">
        <v>-7.8687426000000005E-2</v>
      </c>
      <c r="D5447" s="1">
        <v>3.2699727999999997E-2</v>
      </c>
    </row>
    <row r="5448" spans="1:4" x14ac:dyDescent="0.15">
      <c r="A5448" s="1">
        <v>54.46</v>
      </c>
      <c r="B5448" s="1">
        <v>4.4306045000000002E-2</v>
      </c>
      <c r="C5448" s="1">
        <v>-8.0634446999999998E-2</v>
      </c>
      <c r="D5448" s="1">
        <v>3.4781824000000003E-2</v>
      </c>
    </row>
    <row r="5449" spans="1:4" x14ac:dyDescent="0.15">
      <c r="A5449" s="1">
        <v>54.47</v>
      </c>
      <c r="B5449" s="1">
        <v>4.4211088000000003E-2</v>
      </c>
      <c r="C5449" s="1">
        <v>-8.2662341E-2</v>
      </c>
      <c r="D5449" s="1">
        <v>3.6257929000000001E-2</v>
      </c>
    </row>
    <row r="5450" spans="1:4" x14ac:dyDescent="0.15">
      <c r="A5450" s="1">
        <v>54.48</v>
      </c>
      <c r="B5450" s="1">
        <v>4.4189632E-2</v>
      </c>
      <c r="C5450" s="1">
        <v>-8.4628236999999995E-2</v>
      </c>
      <c r="D5450" s="1">
        <v>3.7122183000000003E-2</v>
      </c>
    </row>
    <row r="5451" spans="1:4" x14ac:dyDescent="0.15">
      <c r="A5451" s="1">
        <v>54.49</v>
      </c>
      <c r="B5451" s="1">
        <v>4.4067483999999997E-2</v>
      </c>
      <c r="C5451" s="1">
        <v>-8.6627378000000005E-2</v>
      </c>
      <c r="D5451" s="1">
        <v>3.8208683E-2</v>
      </c>
    </row>
    <row r="5452" spans="1:4" x14ac:dyDescent="0.15">
      <c r="A5452" s="1">
        <v>54.5</v>
      </c>
      <c r="B5452" s="1">
        <v>4.4077745000000002E-2</v>
      </c>
      <c r="C5452" s="1">
        <v>-8.8655602999999999E-2</v>
      </c>
      <c r="D5452" s="1">
        <v>3.8676259999999997E-2</v>
      </c>
    </row>
    <row r="5453" spans="1:4" x14ac:dyDescent="0.15">
      <c r="A5453" s="1">
        <v>54.51</v>
      </c>
      <c r="B5453" s="1">
        <v>4.3911643E-2</v>
      </c>
      <c r="C5453" s="1">
        <v>-9.0196460000000006E-2</v>
      </c>
      <c r="D5453" s="1">
        <v>3.8559498999999997E-2</v>
      </c>
    </row>
    <row r="5454" spans="1:4" x14ac:dyDescent="0.15">
      <c r="A5454" s="1">
        <v>54.52</v>
      </c>
      <c r="B5454" s="1">
        <v>4.4003872999999999E-2</v>
      </c>
      <c r="C5454" s="1">
        <v>-9.1056399999999996E-2</v>
      </c>
      <c r="D5454" s="1">
        <v>3.8590285000000002E-2</v>
      </c>
    </row>
    <row r="5455" spans="1:4" x14ac:dyDescent="0.15">
      <c r="A5455" s="1">
        <v>54.53</v>
      </c>
      <c r="B5455" s="1">
        <v>4.3348701000000003E-2</v>
      </c>
      <c r="C5455" s="1">
        <v>-9.2126588999999995E-2</v>
      </c>
      <c r="D5455" s="1">
        <v>3.8518901000000001E-2</v>
      </c>
    </row>
    <row r="5456" spans="1:4" x14ac:dyDescent="0.15">
      <c r="A5456" s="1">
        <v>54.54</v>
      </c>
      <c r="B5456" s="1">
        <v>4.2336659999999998E-2</v>
      </c>
      <c r="C5456" s="1">
        <v>-9.3093311999999998E-2</v>
      </c>
      <c r="D5456" s="1">
        <v>3.8534963999999998E-2</v>
      </c>
    </row>
    <row r="5457" spans="1:4" x14ac:dyDescent="0.15">
      <c r="A5457" s="1">
        <v>54.55</v>
      </c>
      <c r="B5457" s="1">
        <v>4.0750412E-2</v>
      </c>
      <c r="C5457" s="1">
        <v>-9.3697962999999995E-2</v>
      </c>
      <c r="D5457" s="1">
        <v>3.8468290000000002E-2</v>
      </c>
    </row>
    <row r="5458" spans="1:4" x14ac:dyDescent="0.15">
      <c r="A5458" s="1">
        <v>54.56</v>
      </c>
      <c r="B5458" s="1">
        <v>3.8676641999999997E-2</v>
      </c>
      <c r="C5458" s="1">
        <v>-9.3484933000000006E-2</v>
      </c>
      <c r="D5458" s="1">
        <v>3.8483827999999998E-2</v>
      </c>
    </row>
    <row r="5459" spans="1:4" x14ac:dyDescent="0.15">
      <c r="A5459" s="1">
        <v>54.57</v>
      </c>
      <c r="B5459" s="1">
        <v>3.6159954000000001E-2</v>
      </c>
      <c r="C5459" s="1">
        <v>-9.3652390000000002E-2</v>
      </c>
      <c r="D5459" s="1">
        <v>3.8414537999999998E-2</v>
      </c>
    </row>
    <row r="5460" spans="1:4" x14ac:dyDescent="0.15">
      <c r="A5460" s="1">
        <v>54.58</v>
      </c>
      <c r="B5460" s="1">
        <v>3.2980605000000003E-2</v>
      </c>
      <c r="C5460" s="1">
        <v>-9.3462352999999998E-2</v>
      </c>
      <c r="D5460" s="1">
        <v>3.8434810999999999E-2</v>
      </c>
    </row>
    <row r="5461" spans="1:4" x14ac:dyDescent="0.15">
      <c r="A5461" s="1">
        <v>54.59</v>
      </c>
      <c r="B5461" s="1">
        <v>2.9976913000000001E-2</v>
      </c>
      <c r="C5461" s="1">
        <v>-9.3688470999999995E-2</v>
      </c>
      <c r="D5461" s="1">
        <v>3.8357559999999999E-2</v>
      </c>
    </row>
    <row r="5462" spans="1:4" x14ac:dyDescent="0.15">
      <c r="A5462" s="1">
        <v>54.6</v>
      </c>
      <c r="B5462" s="1">
        <v>2.6876575E-2</v>
      </c>
      <c r="C5462" s="1">
        <v>-9.2992205999999994E-2</v>
      </c>
      <c r="D5462" s="1">
        <v>3.8390145000000001E-2</v>
      </c>
    </row>
    <row r="5463" spans="1:4" x14ac:dyDescent="0.15">
      <c r="A5463" s="1">
        <v>54.61</v>
      </c>
      <c r="B5463" s="1">
        <v>2.3833007E-2</v>
      </c>
      <c r="C5463" s="1">
        <v>-9.2524492E-2</v>
      </c>
      <c r="D5463" s="1">
        <v>3.8290299999999999E-2</v>
      </c>
    </row>
    <row r="5464" spans="1:4" x14ac:dyDescent="0.15">
      <c r="A5464" s="1">
        <v>54.62</v>
      </c>
      <c r="B5464" s="1">
        <v>2.0758825000000002E-2</v>
      </c>
      <c r="C5464" s="1">
        <v>-9.2130515999999996E-2</v>
      </c>
      <c r="D5464" s="1">
        <v>3.8376505999999998E-2</v>
      </c>
    </row>
    <row r="5465" spans="1:4" x14ac:dyDescent="0.15">
      <c r="A5465" s="1">
        <v>54.63</v>
      </c>
      <c r="B5465" s="1">
        <v>1.7695749E-2</v>
      </c>
      <c r="C5465" s="1">
        <v>-9.0954848000000005E-2</v>
      </c>
      <c r="D5465" s="1">
        <v>3.7831107000000003E-2</v>
      </c>
    </row>
    <row r="5466" spans="1:4" x14ac:dyDescent="0.15">
      <c r="A5466" s="1">
        <v>54.64</v>
      </c>
      <c r="B5466" s="1">
        <v>1.4637925E-2</v>
      </c>
      <c r="C5466" s="1">
        <v>-9.0102835000000006E-2</v>
      </c>
      <c r="D5466" s="1">
        <v>3.6723488999999998E-2</v>
      </c>
    </row>
    <row r="5467" spans="1:4" x14ac:dyDescent="0.15">
      <c r="A5467" s="1">
        <v>54.65</v>
      </c>
      <c r="B5467" s="1">
        <v>1.1559955E-2</v>
      </c>
      <c r="C5467" s="1">
        <v>-8.8542682999999997E-2</v>
      </c>
      <c r="D5467" s="1">
        <v>3.5771064999999998E-2</v>
      </c>
    </row>
    <row r="5468" spans="1:4" x14ac:dyDescent="0.15">
      <c r="A5468" s="1">
        <v>54.66</v>
      </c>
      <c r="B5468" s="1">
        <v>8.5175923999999993E-3</v>
      </c>
      <c r="C5468" s="1">
        <v>-8.6525297000000001E-2</v>
      </c>
      <c r="D5468" s="1">
        <v>3.4285383000000003E-2</v>
      </c>
    </row>
    <row r="5469" spans="1:4" x14ac:dyDescent="0.15">
      <c r="A5469" s="1">
        <v>54.67</v>
      </c>
      <c r="B5469" s="1">
        <v>5.4212994000000002E-3</v>
      </c>
      <c r="C5469" s="1">
        <v>-8.4088386000000001E-2</v>
      </c>
      <c r="D5469" s="1">
        <v>3.2101933999999999E-2</v>
      </c>
    </row>
    <row r="5470" spans="1:4" x14ac:dyDescent="0.15">
      <c r="A5470" s="1">
        <v>54.68</v>
      </c>
      <c r="B5470" s="1">
        <v>2.4062951000000002E-3</v>
      </c>
      <c r="C5470" s="1">
        <v>-8.0930911999999994E-2</v>
      </c>
      <c r="D5470" s="1">
        <v>3.0239665999999998E-2</v>
      </c>
    </row>
    <row r="5471" spans="1:4" x14ac:dyDescent="0.15">
      <c r="A5471" s="1">
        <v>54.69</v>
      </c>
      <c r="B5471" s="1">
        <v>-7.4815259999999996E-4</v>
      </c>
      <c r="C5471" s="1">
        <v>-7.8032516999999996E-2</v>
      </c>
      <c r="D5471" s="1">
        <v>2.764606E-2</v>
      </c>
    </row>
    <row r="5472" spans="1:4" x14ac:dyDescent="0.15">
      <c r="A5472" s="1">
        <v>54.7</v>
      </c>
      <c r="B5472" s="1">
        <v>-3.3125062999999999E-3</v>
      </c>
      <c r="C5472" s="1">
        <v>-7.4933896E-2</v>
      </c>
      <c r="D5472" s="1">
        <v>2.4595153000000002E-2</v>
      </c>
    </row>
    <row r="5473" spans="1:4" x14ac:dyDescent="0.15">
      <c r="A5473" s="1">
        <v>54.71</v>
      </c>
      <c r="B5473" s="1">
        <v>-5.2824891999999997E-3</v>
      </c>
      <c r="C5473" s="1">
        <v>-7.2013164000000005E-2</v>
      </c>
      <c r="D5473" s="1">
        <v>2.1547966000000002E-2</v>
      </c>
    </row>
    <row r="5474" spans="1:4" x14ac:dyDescent="0.15">
      <c r="A5474" s="1">
        <v>54.72</v>
      </c>
      <c r="B5474" s="1">
        <v>-7.4108665999999997E-3</v>
      </c>
      <c r="C5474" s="1">
        <v>-6.8924945000000001E-2</v>
      </c>
      <c r="D5474" s="1">
        <v>1.8563056000000001E-2</v>
      </c>
    </row>
    <row r="5475" spans="1:4" x14ac:dyDescent="0.15">
      <c r="A5475" s="1">
        <v>54.73</v>
      </c>
      <c r="B5475" s="1">
        <v>-9.3897388000000002E-3</v>
      </c>
      <c r="C5475" s="1">
        <v>-6.6000236000000004E-2</v>
      </c>
      <c r="D5475" s="1">
        <v>1.5473334E-2</v>
      </c>
    </row>
    <row r="5476" spans="1:4" x14ac:dyDescent="0.15">
      <c r="A5476" s="1">
        <v>54.74</v>
      </c>
      <c r="B5476" s="1">
        <v>-1.1935421999999999E-2</v>
      </c>
      <c r="C5476" s="1">
        <v>-6.2912663999999993E-2</v>
      </c>
      <c r="D5476" s="1">
        <v>1.2536248E-2</v>
      </c>
    </row>
    <row r="5477" spans="1:4" x14ac:dyDescent="0.15">
      <c r="A5477" s="1">
        <v>54.75</v>
      </c>
      <c r="B5477" s="1">
        <v>-1.5119184000000001E-2</v>
      </c>
      <c r="C5477" s="1">
        <v>-5.9990595000000001E-2</v>
      </c>
      <c r="D5477" s="1">
        <v>9.3593536000000001E-3</v>
      </c>
    </row>
    <row r="5478" spans="1:4" x14ac:dyDescent="0.15">
      <c r="A5478" s="1">
        <v>54.76</v>
      </c>
      <c r="B5478" s="1">
        <v>-1.8090684999999999E-2</v>
      </c>
      <c r="C5478" s="1">
        <v>-5.6898028000000003E-2</v>
      </c>
      <c r="D5478" s="1">
        <v>6.9344083999999997E-3</v>
      </c>
    </row>
    <row r="5479" spans="1:4" x14ac:dyDescent="0.15">
      <c r="A5479" s="1">
        <v>54.77</v>
      </c>
      <c r="B5479" s="1">
        <v>-2.1248869E-2</v>
      </c>
      <c r="C5479" s="1">
        <v>-5.3984569000000003E-2</v>
      </c>
      <c r="D5479" s="1">
        <v>4.4823414999999997E-3</v>
      </c>
    </row>
    <row r="5480" spans="1:4" x14ac:dyDescent="0.15">
      <c r="A5480" s="1">
        <v>54.78</v>
      </c>
      <c r="B5480" s="1">
        <v>-2.4197783E-2</v>
      </c>
      <c r="C5480" s="1">
        <v>-5.0879358999999999E-2</v>
      </c>
      <c r="D5480" s="1">
        <v>1.3303169999999999E-3</v>
      </c>
    </row>
    <row r="5481" spans="1:4" x14ac:dyDescent="0.15">
      <c r="A5481" s="1">
        <v>54.79</v>
      </c>
      <c r="B5481" s="1">
        <v>-2.7434594999999999E-2</v>
      </c>
      <c r="C5481" s="1">
        <v>-4.7986160999999999E-2</v>
      </c>
      <c r="D5481" s="1">
        <v>-1.6278012E-3</v>
      </c>
    </row>
    <row r="5482" spans="1:4" x14ac:dyDescent="0.15">
      <c r="A5482" s="1">
        <v>54.8</v>
      </c>
      <c r="B5482" s="1">
        <v>-2.9864512999999999E-2</v>
      </c>
      <c r="C5482" s="1">
        <v>-4.4846855999999997E-2</v>
      </c>
      <c r="D5482" s="1">
        <v>-4.7064244E-3</v>
      </c>
    </row>
    <row r="5483" spans="1:4" x14ac:dyDescent="0.15">
      <c r="A5483" s="1">
        <v>54.81</v>
      </c>
      <c r="B5483" s="1">
        <v>-3.2416124999999997E-2</v>
      </c>
      <c r="C5483" s="1">
        <v>-4.2027283999999998E-2</v>
      </c>
      <c r="D5483" s="1">
        <v>-7.6849153999999998E-3</v>
      </c>
    </row>
    <row r="5484" spans="1:4" x14ac:dyDescent="0.15">
      <c r="A5484" s="1">
        <v>54.82</v>
      </c>
      <c r="B5484" s="1">
        <v>-3.5141219000000001E-2</v>
      </c>
      <c r="C5484" s="1">
        <v>-3.8406743E-2</v>
      </c>
      <c r="D5484" s="1">
        <v>-1.0790595E-2</v>
      </c>
    </row>
    <row r="5485" spans="1:4" x14ac:dyDescent="0.15">
      <c r="A5485" s="1">
        <v>54.83</v>
      </c>
      <c r="B5485" s="1">
        <v>-3.6990106000000002E-2</v>
      </c>
      <c r="C5485" s="1">
        <v>-3.4475716000000003E-2</v>
      </c>
      <c r="D5485" s="1">
        <v>-1.3341789E-2</v>
      </c>
    </row>
    <row r="5486" spans="1:4" x14ac:dyDescent="0.15">
      <c r="A5486" s="1">
        <v>54.84</v>
      </c>
      <c r="B5486" s="1">
        <v>-3.9252311999999998E-2</v>
      </c>
      <c r="C5486" s="1">
        <v>-2.9931616000000001E-2</v>
      </c>
      <c r="D5486" s="1">
        <v>-1.5245851E-2</v>
      </c>
    </row>
    <row r="5487" spans="1:4" x14ac:dyDescent="0.15">
      <c r="A5487" s="1">
        <v>54.85</v>
      </c>
      <c r="B5487" s="1">
        <v>-4.0720377000000002E-2</v>
      </c>
      <c r="C5487" s="1">
        <v>-2.4930968000000001E-2</v>
      </c>
      <c r="D5487" s="1">
        <v>-1.7371447000000002E-2</v>
      </c>
    </row>
    <row r="5488" spans="1:4" x14ac:dyDescent="0.15">
      <c r="A5488" s="1">
        <v>54.86</v>
      </c>
      <c r="B5488" s="1">
        <v>-4.1813410000000002E-2</v>
      </c>
      <c r="C5488" s="1">
        <v>-1.9466220999999999E-2</v>
      </c>
      <c r="D5488" s="1">
        <v>-1.9296580000000001E-2</v>
      </c>
    </row>
    <row r="5489" spans="1:4" x14ac:dyDescent="0.15">
      <c r="A5489" s="1">
        <v>54.87</v>
      </c>
      <c r="B5489" s="1">
        <v>-4.2407821999999998E-2</v>
      </c>
      <c r="C5489" s="1">
        <v>-1.3346785E-2</v>
      </c>
      <c r="D5489" s="1">
        <v>-2.1467453000000001E-2</v>
      </c>
    </row>
    <row r="5490" spans="1:4" x14ac:dyDescent="0.15">
      <c r="A5490" s="1">
        <v>54.88</v>
      </c>
      <c r="B5490" s="1">
        <v>-4.2356879E-2</v>
      </c>
      <c r="C5490" s="1">
        <v>-7.4176668000000001E-3</v>
      </c>
      <c r="D5490" s="1">
        <v>-2.2940366E-2</v>
      </c>
    </row>
    <row r="5491" spans="1:4" x14ac:dyDescent="0.15">
      <c r="A5491" s="1">
        <v>54.89</v>
      </c>
      <c r="B5491" s="1">
        <v>-4.2494100999999999E-2</v>
      </c>
      <c r="C5491" s="1">
        <v>-1.3242387E-3</v>
      </c>
      <c r="D5491" s="1">
        <v>-2.3942273E-2</v>
      </c>
    </row>
    <row r="5492" spans="1:4" x14ac:dyDescent="0.15">
      <c r="A5492" s="1">
        <v>54.9</v>
      </c>
      <c r="B5492" s="1">
        <v>-4.2494573000000001E-2</v>
      </c>
      <c r="C5492" s="1">
        <v>4.2005098000000001E-3</v>
      </c>
      <c r="D5492" s="1">
        <v>-2.4941455000000001E-2</v>
      </c>
    </row>
    <row r="5493" spans="1:4" x14ac:dyDescent="0.15">
      <c r="A5493" s="1">
        <v>54.91</v>
      </c>
      <c r="B5493" s="1">
        <v>-4.2623693999999997E-2</v>
      </c>
      <c r="C5493" s="1">
        <v>9.0721019000000007E-3</v>
      </c>
      <c r="D5493" s="1">
        <v>-2.6056416999999998E-2</v>
      </c>
    </row>
    <row r="5494" spans="1:4" x14ac:dyDescent="0.15">
      <c r="A5494" s="1">
        <v>54.92</v>
      </c>
      <c r="B5494" s="1">
        <v>-4.2592466000000002E-2</v>
      </c>
      <c r="C5494" s="1">
        <v>1.421181E-2</v>
      </c>
      <c r="D5494" s="1">
        <v>-2.6579996000000002E-2</v>
      </c>
    </row>
    <row r="5495" spans="1:4" x14ac:dyDescent="0.15">
      <c r="A5495" s="1">
        <v>54.93</v>
      </c>
      <c r="B5495" s="1">
        <v>-4.3142695000000002E-2</v>
      </c>
      <c r="C5495" s="1">
        <v>1.8686043999999999E-2</v>
      </c>
      <c r="D5495" s="1">
        <v>-2.6530398E-2</v>
      </c>
    </row>
    <row r="5496" spans="1:4" x14ac:dyDescent="0.15">
      <c r="A5496" s="1">
        <v>54.94</v>
      </c>
      <c r="B5496" s="1">
        <v>-4.4350832999999999E-2</v>
      </c>
      <c r="C5496" s="1">
        <v>2.2612989E-2</v>
      </c>
      <c r="D5496" s="1">
        <v>-2.6592910000000001E-2</v>
      </c>
    </row>
    <row r="5497" spans="1:4" x14ac:dyDescent="0.15">
      <c r="A5497" s="1">
        <v>54.95</v>
      </c>
      <c r="B5497" s="1">
        <v>-4.4898367000000002E-2</v>
      </c>
      <c r="C5497" s="1">
        <v>2.6691871999999998E-2</v>
      </c>
      <c r="D5497" s="1">
        <v>-2.6607403000000002E-2</v>
      </c>
    </row>
    <row r="5498" spans="1:4" x14ac:dyDescent="0.15">
      <c r="A5498" s="1">
        <v>54.96</v>
      </c>
      <c r="B5498" s="1">
        <v>-4.4872874E-2</v>
      </c>
      <c r="C5498" s="1">
        <v>3.0229176999999999E-2</v>
      </c>
      <c r="D5498" s="1">
        <v>-2.664033E-2</v>
      </c>
    </row>
    <row r="5499" spans="1:4" x14ac:dyDescent="0.15">
      <c r="A5499" s="1">
        <v>54.97</v>
      </c>
      <c r="B5499" s="1">
        <v>-4.4991081000000002E-2</v>
      </c>
      <c r="C5499" s="1">
        <v>3.3095074000000002E-2</v>
      </c>
      <c r="D5499" s="1">
        <v>-2.6673361E-2</v>
      </c>
    </row>
    <row r="5500" spans="1:4" x14ac:dyDescent="0.15">
      <c r="A5500" s="1">
        <v>54.98</v>
      </c>
      <c r="B5500" s="1">
        <v>-4.5010185000000001E-2</v>
      </c>
      <c r="C5500" s="1">
        <v>3.6210201999999997E-2</v>
      </c>
      <c r="D5500" s="1">
        <v>-2.6693358E-2</v>
      </c>
    </row>
    <row r="5501" spans="1:4" x14ac:dyDescent="0.15">
      <c r="A5501" s="1">
        <v>54.99</v>
      </c>
      <c r="B5501" s="1">
        <v>-4.5111643E-2</v>
      </c>
      <c r="C5501" s="1">
        <v>3.9095783000000002E-2</v>
      </c>
      <c r="D5501" s="1">
        <v>-2.6736785999999998E-2</v>
      </c>
    </row>
    <row r="5502" spans="1:4" x14ac:dyDescent="0.15">
      <c r="A5502" s="1">
        <v>55</v>
      </c>
      <c r="B5502" s="1">
        <v>-4.5139673999999998E-2</v>
      </c>
      <c r="C5502" s="1">
        <v>4.2255292E-2</v>
      </c>
      <c r="D5502" s="1">
        <v>-2.6748452999999998E-2</v>
      </c>
    </row>
    <row r="5503" spans="1:4" x14ac:dyDescent="0.15">
      <c r="A5503" s="1">
        <v>55.01</v>
      </c>
      <c r="B5503" s="1">
        <v>-4.5234589999999998E-2</v>
      </c>
      <c r="C5503" s="1">
        <v>4.4690362999999997E-2</v>
      </c>
      <c r="D5503" s="1">
        <v>-2.6799462E-2</v>
      </c>
    </row>
    <row r="5504" spans="1:4" x14ac:dyDescent="0.15">
      <c r="A5504" s="1">
        <v>55.02</v>
      </c>
      <c r="B5504" s="1">
        <v>-4.5268700000000002E-2</v>
      </c>
      <c r="C5504" s="1">
        <v>4.6675689999999999E-2</v>
      </c>
      <c r="D5504" s="1">
        <v>-2.6804597999999999E-2</v>
      </c>
    </row>
    <row r="5505" spans="1:4" x14ac:dyDescent="0.15">
      <c r="A5505" s="1">
        <v>55.03</v>
      </c>
      <c r="B5505" s="1">
        <v>-4.5355988E-2</v>
      </c>
      <c r="C5505" s="1">
        <v>4.8648645999999997E-2</v>
      </c>
      <c r="D5505" s="1">
        <v>-2.6862029999999999E-2</v>
      </c>
    </row>
    <row r="5506" spans="1:4" x14ac:dyDescent="0.15">
      <c r="A5506" s="1">
        <v>55.04</v>
      </c>
      <c r="B5506" s="1">
        <v>-4.5401500999999997E-2</v>
      </c>
      <c r="C5506" s="1">
        <v>5.0708066000000003E-2</v>
      </c>
      <c r="D5506" s="1">
        <v>-2.6861357999999998E-2</v>
      </c>
    </row>
    <row r="5507" spans="1:4" x14ac:dyDescent="0.15">
      <c r="A5507" s="1">
        <v>55.05</v>
      </c>
      <c r="B5507" s="1">
        <v>-4.5467366000000002E-2</v>
      </c>
      <c r="C5507" s="1">
        <v>5.2625568999999997E-2</v>
      </c>
      <c r="D5507" s="1">
        <v>-2.6924809000000001E-2</v>
      </c>
    </row>
    <row r="5508" spans="1:4" x14ac:dyDescent="0.15">
      <c r="A5508" s="1">
        <v>55.06</v>
      </c>
      <c r="B5508" s="1">
        <v>-4.5566311999999998E-2</v>
      </c>
      <c r="C5508" s="1">
        <v>5.4767477000000002E-2</v>
      </c>
      <c r="D5508" s="1">
        <v>-2.6918481000000001E-2</v>
      </c>
    </row>
    <row r="5509" spans="1:4" x14ac:dyDescent="0.15">
      <c r="A5509" s="1">
        <v>55.07</v>
      </c>
      <c r="B5509" s="1">
        <v>-4.5184336999999998E-2</v>
      </c>
      <c r="C5509" s="1">
        <v>5.6201032999999997E-2</v>
      </c>
      <c r="D5509" s="1">
        <v>-2.6988021000000001E-2</v>
      </c>
    </row>
    <row r="5510" spans="1:4" x14ac:dyDescent="0.15">
      <c r="A5510" s="1">
        <v>55.08</v>
      </c>
      <c r="B5510" s="1">
        <v>-4.4099656000000001E-2</v>
      </c>
      <c r="C5510" s="1">
        <v>5.7226404000000002E-2</v>
      </c>
      <c r="D5510" s="1">
        <v>-2.6975762E-2</v>
      </c>
    </row>
    <row r="5511" spans="1:4" x14ac:dyDescent="0.15">
      <c r="A5511" s="1">
        <v>55.09</v>
      </c>
      <c r="B5511" s="1">
        <v>-4.3272010999999999E-2</v>
      </c>
      <c r="C5511" s="1">
        <v>5.7752526999999998E-2</v>
      </c>
      <c r="D5511" s="1">
        <v>-2.7051874E-2</v>
      </c>
    </row>
    <row r="5512" spans="1:4" x14ac:dyDescent="0.15">
      <c r="A5512" s="1">
        <v>55.1</v>
      </c>
      <c r="B5512" s="1">
        <v>-4.2236025000000003E-2</v>
      </c>
      <c r="C5512" s="1">
        <v>5.7657565000000001E-2</v>
      </c>
      <c r="D5512" s="1">
        <v>-2.7032981000000001E-2</v>
      </c>
    </row>
    <row r="5513" spans="1:4" x14ac:dyDescent="0.15">
      <c r="A5513" s="1">
        <v>55.11</v>
      </c>
      <c r="B5513" s="1">
        <v>-4.1395268999999998E-2</v>
      </c>
      <c r="C5513" s="1">
        <v>5.7709324999999999E-2</v>
      </c>
      <c r="D5513" s="1">
        <v>-2.7116622999999999E-2</v>
      </c>
    </row>
    <row r="5514" spans="1:4" x14ac:dyDescent="0.15">
      <c r="A5514" s="1">
        <v>55.12</v>
      </c>
      <c r="B5514" s="1">
        <v>-4.0356472999999997E-2</v>
      </c>
      <c r="C5514" s="1">
        <v>5.7674873000000001E-2</v>
      </c>
      <c r="D5514" s="1">
        <v>-2.7089827E-2</v>
      </c>
    </row>
    <row r="5515" spans="1:4" x14ac:dyDescent="0.15">
      <c r="A5515" s="1">
        <v>55.13</v>
      </c>
      <c r="B5515" s="1">
        <v>-3.9534318999999998E-2</v>
      </c>
      <c r="C5515" s="1">
        <v>5.7731472999999998E-2</v>
      </c>
      <c r="D5515" s="1">
        <v>-2.7182665000000002E-2</v>
      </c>
    </row>
    <row r="5516" spans="1:4" x14ac:dyDescent="0.15">
      <c r="A5516" s="1">
        <v>55.14</v>
      </c>
      <c r="B5516" s="1">
        <v>-3.8440483999999997E-2</v>
      </c>
      <c r="C5516" s="1">
        <v>5.7292155999999997E-2</v>
      </c>
      <c r="D5516" s="1">
        <v>-2.7145776E-2</v>
      </c>
    </row>
    <row r="5517" spans="1:4" x14ac:dyDescent="0.15">
      <c r="A5517" s="1">
        <v>55.15</v>
      </c>
      <c r="B5517" s="1">
        <v>-3.8071168000000002E-2</v>
      </c>
      <c r="C5517" s="1">
        <v>5.6111516E-2</v>
      </c>
      <c r="D5517" s="1">
        <v>-2.7250733999999999E-2</v>
      </c>
    </row>
    <row r="5518" spans="1:4" x14ac:dyDescent="0.15">
      <c r="A5518" s="1">
        <v>55.16</v>
      </c>
      <c r="B5518" s="1">
        <v>-3.8151362000000001E-2</v>
      </c>
      <c r="C5518" s="1">
        <v>5.5323012999999997E-2</v>
      </c>
      <c r="D5518" s="1">
        <v>-2.7199760999999999E-2</v>
      </c>
    </row>
    <row r="5519" spans="1:4" x14ac:dyDescent="0.15">
      <c r="A5519" s="1">
        <v>55.17</v>
      </c>
      <c r="B5519" s="1">
        <v>-3.8243475999999998E-2</v>
      </c>
      <c r="C5519" s="1">
        <v>5.3660200999999998E-2</v>
      </c>
      <c r="D5519" s="1">
        <v>-2.7322483000000002E-2</v>
      </c>
    </row>
    <row r="5520" spans="1:4" x14ac:dyDescent="0.15">
      <c r="A5520" s="1">
        <v>55.18</v>
      </c>
      <c r="B5520" s="1">
        <v>-3.8246329000000003E-2</v>
      </c>
      <c r="C5520" s="1">
        <v>5.2181982000000002E-2</v>
      </c>
      <c r="D5520" s="1">
        <v>-2.7249025999999999E-2</v>
      </c>
    </row>
    <row r="5521" spans="1:4" x14ac:dyDescent="0.15">
      <c r="A5521" s="1">
        <v>55.19</v>
      </c>
      <c r="B5521" s="1">
        <v>-3.8415610000000003E-2</v>
      </c>
      <c r="C5521" s="1">
        <v>5.0804338999999997E-2</v>
      </c>
      <c r="D5521" s="1">
        <v>-2.7403027E-2</v>
      </c>
    </row>
    <row r="5522" spans="1:4" x14ac:dyDescent="0.15">
      <c r="A5522" s="1">
        <v>55.2</v>
      </c>
      <c r="B5522" s="1">
        <v>-3.7956957E-2</v>
      </c>
      <c r="C5522" s="1">
        <v>4.8648984999999999E-2</v>
      </c>
      <c r="D5522" s="1">
        <v>-2.7282333999999998E-2</v>
      </c>
    </row>
    <row r="5523" spans="1:4" x14ac:dyDescent="0.15">
      <c r="A5523" s="1">
        <v>55.21</v>
      </c>
      <c r="B5523" s="1">
        <v>-3.6951910999999997E-2</v>
      </c>
      <c r="C5523" s="1">
        <v>4.6744372999999999E-2</v>
      </c>
      <c r="D5523" s="1">
        <v>-2.7526519999999999E-2</v>
      </c>
    </row>
    <row r="5524" spans="1:4" x14ac:dyDescent="0.15">
      <c r="A5524" s="1">
        <v>55.22</v>
      </c>
      <c r="B5524" s="1">
        <v>-3.6040534999999999E-2</v>
      </c>
      <c r="C5524" s="1">
        <v>4.4676973000000002E-2</v>
      </c>
      <c r="D5524" s="1">
        <v>-2.6901785000000001E-2</v>
      </c>
    </row>
    <row r="5525" spans="1:4" x14ac:dyDescent="0.15">
      <c r="A5525" s="1">
        <v>55.23</v>
      </c>
      <c r="B5525" s="1">
        <v>-3.5089924000000002E-2</v>
      </c>
      <c r="C5525" s="1">
        <v>4.2733739E-2</v>
      </c>
      <c r="D5525" s="1">
        <v>-2.6070111999999999E-2</v>
      </c>
    </row>
    <row r="5526" spans="1:4" x14ac:dyDescent="0.15">
      <c r="A5526" s="1">
        <v>55.24</v>
      </c>
      <c r="B5526" s="1">
        <v>-3.4160563999999997E-2</v>
      </c>
      <c r="C5526" s="1">
        <v>4.0682818000000003E-2</v>
      </c>
      <c r="D5526" s="1">
        <v>-2.4449624999999999E-2</v>
      </c>
    </row>
    <row r="5527" spans="1:4" x14ac:dyDescent="0.15">
      <c r="A5527" s="1">
        <v>55.25</v>
      </c>
      <c r="B5527" s="1">
        <v>-3.3211300999999999E-2</v>
      </c>
      <c r="C5527" s="1">
        <v>3.8741168999999999E-2</v>
      </c>
      <c r="D5527" s="1">
        <v>-2.3022085000000001E-2</v>
      </c>
    </row>
    <row r="5528" spans="1:4" x14ac:dyDescent="0.15">
      <c r="A5528" s="1">
        <v>55.26</v>
      </c>
      <c r="B5528" s="1">
        <v>-3.2297180000000002E-2</v>
      </c>
      <c r="C5528" s="1">
        <v>3.6651543000000002E-2</v>
      </c>
      <c r="D5528" s="1">
        <v>-2.1623895000000001E-2</v>
      </c>
    </row>
    <row r="5529" spans="1:4" x14ac:dyDescent="0.15">
      <c r="A5529" s="1">
        <v>55.27</v>
      </c>
      <c r="B5529" s="1">
        <v>-3.1294967999999999E-2</v>
      </c>
      <c r="C5529" s="1">
        <v>3.5144741E-2</v>
      </c>
      <c r="D5529" s="1">
        <v>-1.9603431000000001E-2</v>
      </c>
    </row>
    <row r="5530" spans="1:4" x14ac:dyDescent="0.15">
      <c r="A5530" s="1">
        <v>55.28</v>
      </c>
      <c r="B5530" s="1">
        <v>-3.0834259999999999E-2</v>
      </c>
      <c r="C5530" s="1">
        <v>3.4250783E-2</v>
      </c>
      <c r="D5530" s="1">
        <v>-1.7202868E-2</v>
      </c>
    </row>
    <row r="5531" spans="1:4" x14ac:dyDescent="0.15">
      <c r="A5531" s="1">
        <v>55.29</v>
      </c>
      <c r="B5531" s="1">
        <v>-3.0998397E-2</v>
      </c>
      <c r="C5531" s="1">
        <v>3.3174970999999998E-2</v>
      </c>
      <c r="D5531" s="1">
        <v>-1.4118917E-2</v>
      </c>
    </row>
    <row r="5532" spans="1:4" x14ac:dyDescent="0.15">
      <c r="A5532" s="1">
        <v>55.3</v>
      </c>
      <c r="B5532" s="1">
        <v>-3.1033382000000002E-2</v>
      </c>
      <c r="C5532" s="1">
        <v>3.2254205000000001E-2</v>
      </c>
      <c r="D5532" s="1">
        <v>-1.1190409E-2</v>
      </c>
    </row>
    <row r="5533" spans="1:4" x14ac:dyDescent="0.15">
      <c r="A5533" s="1">
        <v>55.31</v>
      </c>
      <c r="B5533" s="1">
        <v>-3.0704018999999999E-2</v>
      </c>
      <c r="C5533" s="1">
        <v>3.1139869000000001E-2</v>
      </c>
      <c r="D5533" s="1">
        <v>-8.2544126999999998E-3</v>
      </c>
    </row>
    <row r="5534" spans="1:4" x14ac:dyDescent="0.15">
      <c r="A5534" s="1">
        <v>55.32</v>
      </c>
      <c r="B5534" s="1">
        <v>-2.9564329E-2</v>
      </c>
      <c r="C5534" s="1">
        <v>3.066228E-2</v>
      </c>
      <c r="D5534" s="1">
        <v>-4.8246948999999999E-3</v>
      </c>
    </row>
    <row r="5535" spans="1:4" x14ac:dyDescent="0.15">
      <c r="A5535" s="1">
        <v>55.33</v>
      </c>
      <c r="B5535" s="1">
        <v>-2.8800508999999998E-2</v>
      </c>
      <c r="C5535" s="1">
        <v>3.0730405999999998E-2</v>
      </c>
      <c r="D5535" s="1">
        <v>-7.4508778999999995E-4</v>
      </c>
    </row>
    <row r="5536" spans="1:4" x14ac:dyDescent="0.15">
      <c r="A5536" s="1">
        <v>55.34</v>
      </c>
      <c r="B5536" s="1">
        <v>-2.7661999E-2</v>
      </c>
      <c r="C5536" s="1">
        <v>3.0702630000000002E-2</v>
      </c>
      <c r="D5536" s="1">
        <v>3.1647259000000001E-3</v>
      </c>
    </row>
    <row r="5537" spans="1:4" x14ac:dyDescent="0.15">
      <c r="A5537" s="1">
        <v>55.35</v>
      </c>
      <c r="B5537" s="1">
        <v>-2.7328073000000001E-2</v>
      </c>
      <c r="C5537" s="1">
        <v>3.0714207E-2</v>
      </c>
      <c r="D5537" s="1">
        <v>7.1607069999999997E-3</v>
      </c>
    </row>
    <row r="5538" spans="1:4" x14ac:dyDescent="0.15">
      <c r="A5538" s="1">
        <v>55.36</v>
      </c>
      <c r="B5538" s="1">
        <v>-2.7376556999999999E-2</v>
      </c>
      <c r="C5538" s="1">
        <v>3.0710673000000001E-2</v>
      </c>
      <c r="D5538" s="1">
        <v>1.1123279999999999E-2</v>
      </c>
    </row>
    <row r="5539" spans="1:4" x14ac:dyDescent="0.15">
      <c r="A5539" s="1">
        <v>55.37</v>
      </c>
      <c r="B5539" s="1">
        <v>-2.7493502E-2</v>
      </c>
      <c r="C5539" s="1">
        <v>3.0707473999999998E-2</v>
      </c>
      <c r="D5539" s="1">
        <v>1.5067207000000001E-2</v>
      </c>
    </row>
    <row r="5540" spans="1:4" x14ac:dyDescent="0.15">
      <c r="A5540" s="1">
        <v>55.38</v>
      </c>
      <c r="B5540" s="1">
        <v>-2.7479826999999998E-2</v>
      </c>
      <c r="C5540" s="1">
        <v>3.0714221999999999E-2</v>
      </c>
      <c r="D5540" s="1">
        <v>1.9109727E-2</v>
      </c>
    </row>
    <row r="5541" spans="1:4" x14ac:dyDescent="0.15">
      <c r="A5541" s="1">
        <v>55.39</v>
      </c>
      <c r="B5541" s="1">
        <v>-2.7632723000000001E-2</v>
      </c>
      <c r="C5541" s="1">
        <v>3.0702218999999999E-2</v>
      </c>
      <c r="D5541" s="1">
        <v>2.2579160000000001E-2</v>
      </c>
    </row>
    <row r="5542" spans="1:4" x14ac:dyDescent="0.15">
      <c r="A5542" s="1">
        <v>55.4</v>
      </c>
      <c r="B5542" s="1">
        <v>-2.7583664000000001E-2</v>
      </c>
      <c r="C5542" s="1">
        <v>3.0716667999999999E-2</v>
      </c>
      <c r="D5542" s="1">
        <v>2.5468289000000002E-2</v>
      </c>
    </row>
    <row r="5543" spans="1:4" x14ac:dyDescent="0.15">
      <c r="A5543" s="1">
        <v>55.41</v>
      </c>
      <c r="B5543" s="1">
        <v>-2.7785475E-2</v>
      </c>
      <c r="C5543" s="1">
        <v>3.0696477999999999E-2</v>
      </c>
      <c r="D5543" s="1">
        <v>2.8450607999999999E-2</v>
      </c>
    </row>
    <row r="5544" spans="1:4" x14ac:dyDescent="0.15">
      <c r="A5544" s="1">
        <v>55.42</v>
      </c>
      <c r="B5544" s="1">
        <v>-2.7641518E-2</v>
      </c>
      <c r="C5544" s="1">
        <v>3.0719647999999999E-2</v>
      </c>
      <c r="D5544" s="1">
        <v>3.1464513E-2</v>
      </c>
    </row>
    <row r="5545" spans="1:4" x14ac:dyDescent="0.15">
      <c r="A5545" s="1">
        <v>55.43</v>
      </c>
      <c r="B5545" s="1">
        <v>-2.8374847000000002E-2</v>
      </c>
      <c r="C5545" s="1">
        <v>3.0688229000000001E-2</v>
      </c>
      <c r="D5545" s="1">
        <v>3.3957917999999997E-2</v>
      </c>
    </row>
    <row r="5546" spans="1:4" x14ac:dyDescent="0.15">
      <c r="A5546" s="1">
        <v>55.44</v>
      </c>
      <c r="B5546" s="1">
        <v>-2.8903271000000001E-2</v>
      </c>
      <c r="C5546" s="1">
        <v>3.0726682000000002E-2</v>
      </c>
      <c r="D5546" s="1">
        <v>3.5823602000000003E-2</v>
      </c>
    </row>
    <row r="5547" spans="1:4" x14ac:dyDescent="0.15">
      <c r="A5547" s="1">
        <v>55.45</v>
      </c>
      <c r="B5547" s="1">
        <v>-2.9357277000000001E-2</v>
      </c>
      <c r="C5547" s="1">
        <v>3.0669251000000002E-2</v>
      </c>
      <c r="D5547" s="1">
        <v>3.7828606000000001E-2</v>
      </c>
    </row>
    <row r="5548" spans="1:4" x14ac:dyDescent="0.15">
      <c r="A5548" s="1">
        <v>55.46</v>
      </c>
      <c r="B5548" s="1">
        <v>-3.0562540999999999E-2</v>
      </c>
      <c r="C5548" s="1">
        <v>3.0765996E-2</v>
      </c>
      <c r="D5548" s="1">
        <v>3.9819005999999997E-2</v>
      </c>
    </row>
    <row r="5549" spans="1:4" x14ac:dyDescent="0.15">
      <c r="A5549" s="1">
        <v>55.47</v>
      </c>
      <c r="B5549" s="1">
        <v>-3.1537348999999999E-2</v>
      </c>
      <c r="C5549" s="1">
        <v>3.0255005000000001E-2</v>
      </c>
      <c r="D5549" s="1">
        <v>4.1332714999999999E-2</v>
      </c>
    </row>
    <row r="5550" spans="1:4" x14ac:dyDescent="0.15">
      <c r="A5550" s="1">
        <v>55.48</v>
      </c>
      <c r="B5550" s="1">
        <v>-3.2670523999999999E-2</v>
      </c>
      <c r="C5550" s="1">
        <v>2.9174433999999999E-2</v>
      </c>
      <c r="D5550" s="1">
        <v>4.2196407999999998E-2</v>
      </c>
    </row>
    <row r="5551" spans="1:4" x14ac:dyDescent="0.15">
      <c r="A5551" s="1">
        <v>55.49</v>
      </c>
      <c r="B5551" s="1">
        <v>-3.3636526999999999E-2</v>
      </c>
      <c r="C5551" s="1">
        <v>2.8210053999999998E-2</v>
      </c>
      <c r="D5551" s="1">
        <v>4.2833693999999999E-2</v>
      </c>
    </row>
    <row r="5552" spans="1:4" x14ac:dyDescent="0.15">
      <c r="A5552" s="1">
        <v>55.5</v>
      </c>
      <c r="B5552" s="1">
        <v>-3.519079E-2</v>
      </c>
      <c r="C5552" s="1">
        <v>2.7187421999999999E-2</v>
      </c>
      <c r="D5552" s="1">
        <v>4.2498070999999998E-2</v>
      </c>
    </row>
    <row r="5553" spans="1:4" x14ac:dyDescent="0.15">
      <c r="A5553" s="1">
        <v>55.51</v>
      </c>
      <c r="B5553" s="1">
        <v>-3.7357845000000001E-2</v>
      </c>
      <c r="C5553" s="1">
        <v>2.6197591999999999E-2</v>
      </c>
      <c r="D5553" s="1">
        <v>4.3174788999999998E-2</v>
      </c>
    </row>
    <row r="5554" spans="1:4" x14ac:dyDescent="0.15">
      <c r="A5554" s="1">
        <v>55.52</v>
      </c>
      <c r="B5554" s="1">
        <v>-3.9345131999999998E-2</v>
      </c>
      <c r="C5554" s="1">
        <v>2.5189439000000001E-2</v>
      </c>
      <c r="D5554" s="1">
        <v>4.3599550000000001E-2</v>
      </c>
    </row>
    <row r="5555" spans="1:4" x14ac:dyDescent="0.15">
      <c r="A5555" s="1">
        <v>55.53</v>
      </c>
      <c r="B5555" s="1">
        <v>-4.1472992E-2</v>
      </c>
      <c r="C5555" s="1">
        <v>2.4189499999999999E-2</v>
      </c>
      <c r="D5555" s="1">
        <v>4.3938689000000003E-2</v>
      </c>
    </row>
    <row r="5556" spans="1:4" x14ac:dyDescent="0.15">
      <c r="A5556" s="1">
        <v>55.54</v>
      </c>
      <c r="B5556" s="1">
        <v>-4.3464376999999998E-2</v>
      </c>
      <c r="C5556" s="1">
        <v>2.3188538000000002E-2</v>
      </c>
      <c r="D5556" s="1">
        <v>4.5114486000000002E-2</v>
      </c>
    </row>
    <row r="5557" spans="1:4" x14ac:dyDescent="0.15">
      <c r="A5557" s="1">
        <v>55.55</v>
      </c>
      <c r="B5557" s="1">
        <v>-4.5606924E-2</v>
      </c>
      <c r="C5557" s="1">
        <v>2.2182532000000001E-2</v>
      </c>
      <c r="D5557" s="1">
        <v>4.5516782999999998E-2</v>
      </c>
    </row>
    <row r="5558" spans="1:4" x14ac:dyDescent="0.15">
      <c r="A5558" s="1">
        <v>55.56</v>
      </c>
      <c r="B5558" s="1">
        <v>-4.7547951999999997E-2</v>
      </c>
      <c r="C5558" s="1">
        <v>2.1186296E-2</v>
      </c>
      <c r="D5558" s="1">
        <v>4.543287E-2</v>
      </c>
    </row>
    <row r="5559" spans="1:4" x14ac:dyDescent="0.15">
      <c r="A5559" s="1">
        <v>55.57</v>
      </c>
      <c r="B5559" s="1">
        <v>-5.0136008000000003E-2</v>
      </c>
      <c r="C5559" s="1">
        <v>2.0175832000000001E-2</v>
      </c>
      <c r="D5559" s="1">
        <v>4.5418807999999998E-2</v>
      </c>
    </row>
    <row r="5560" spans="1:4" x14ac:dyDescent="0.15">
      <c r="A5560" s="1">
        <v>55.58</v>
      </c>
      <c r="B5560" s="1">
        <v>-5.3263045000000002E-2</v>
      </c>
      <c r="C5560" s="1">
        <v>1.9183208E-2</v>
      </c>
      <c r="D5560" s="1">
        <v>4.5371596E-2</v>
      </c>
    </row>
    <row r="5561" spans="1:4" x14ac:dyDescent="0.15">
      <c r="A5561" s="1">
        <v>55.59</v>
      </c>
      <c r="B5561" s="1">
        <v>-5.6292276000000002E-2</v>
      </c>
      <c r="C5561" s="1">
        <v>1.8169127E-2</v>
      </c>
      <c r="D5561" s="1">
        <v>4.5346256000000001E-2</v>
      </c>
    </row>
    <row r="5562" spans="1:4" x14ac:dyDescent="0.15">
      <c r="A5562" s="1">
        <v>55.6</v>
      </c>
      <c r="B5562" s="1">
        <v>-5.9379056E-2</v>
      </c>
      <c r="C5562" s="1">
        <v>1.7179382999999999E-2</v>
      </c>
      <c r="D5562" s="1">
        <v>4.5302790000000003E-2</v>
      </c>
    </row>
    <row r="5563" spans="1:4" x14ac:dyDescent="0.15">
      <c r="A5563" s="1">
        <v>55.61</v>
      </c>
      <c r="B5563" s="1">
        <v>-6.240242E-2</v>
      </c>
      <c r="C5563" s="1">
        <v>1.6162488999999999E-2</v>
      </c>
      <c r="D5563" s="1">
        <v>4.5276608000000003E-2</v>
      </c>
    </row>
    <row r="5564" spans="1:4" x14ac:dyDescent="0.15">
      <c r="A5564" s="1">
        <v>55.62</v>
      </c>
      <c r="B5564" s="1">
        <v>-6.5543340000000005E-2</v>
      </c>
      <c r="C5564" s="1">
        <v>1.5174465999999999E-2</v>
      </c>
      <c r="D5564" s="1">
        <v>4.5231194000000002E-2</v>
      </c>
    </row>
    <row r="5565" spans="1:4" x14ac:dyDescent="0.15">
      <c r="A5565" s="1">
        <v>55.63</v>
      </c>
      <c r="B5565" s="1">
        <v>-6.8101378000000004E-2</v>
      </c>
      <c r="C5565" s="1">
        <v>1.4156859000000001E-2</v>
      </c>
      <c r="D5565" s="1">
        <v>4.5209291999999998E-2</v>
      </c>
    </row>
    <row r="5566" spans="1:4" x14ac:dyDescent="0.15">
      <c r="A5566" s="1">
        <v>55.64</v>
      </c>
      <c r="B5566" s="1">
        <v>-7.0113970999999997E-2</v>
      </c>
      <c r="C5566" s="1">
        <v>1.3166077E-2</v>
      </c>
      <c r="D5566" s="1">
        <v>4.5155256999999997E-2</v>
      </c>
    </row>
    <row r="5567" spans="1:4" x14ac:dyDescent="0.15">
      <c r="A5567" s="1">
        <v>55.65</v>
      </c>
      <c r="B5567" s="1">
        <v>-7.1769837000000003E-2</v>
      </c>
      <c r="C5567" s="1">
        <v>1.2159029E-2</v>
      </c>
      <c r="D5567" s="1">
        <v>4.5148580000000001E-2</v>
      </c>
    </row>
    <row r="5568" spans="1:4" x14ac:dyDescent="0.15">
      <c r="A5568" s="1">
        <v>55.66</v>
      </c>
      <c r="B5568" s="1">
        <v>-7.2668763999999997E-2</v>
      </c>
      <c r="C5568" s="1">
        <v>1.1128069000000001E-2</v>
      </c>
      <c r="D5568" s="1">
        <v>4.5064158E-2</v>
      </c>
    </row>
    <row r="5569" spans="1:4" x14ac:dyDescent="0.15">
      <c r="A5569" s="1">
        <v>55.67</v>
      </c>
      <c r="B5569" s="1">
        <v>-7.3809700000000006E-2</v>
      </c>
      <c r="C5569" s="1">
        <v>1.0550148000000001E-2</v>
      </c>
      <c r="D5569" s="1">
        <v>4.5130084000000001E-2</v>
      </c>
    </row>
    <row r="5570" spans="1:4" x14ac:dyDescent="0.15">
      <c r="A5570" s="1">
        <v>55.68</v>
      </c>
      <c r="B5570" s="1">
        <v>-7.5209249000000006E-2</v>
      </c>
      <c r="C5570" s="1">
        <v>1.0729888999999999E-2</v>
      </c>
      <c r="D5570" s="1">
        <v>4.4546105000000003E-2</v>
      </c>
    </row>
    <row r="5571" spans="1:4" x14ac:dyDescent="0.15">
      <c r="A5571" s="1">
        <v>55.69</v>
      </c>
      <c r="B5571" s="1">
        <v>-7.7523964000000001E-2</v>
      </c>
      <c r="C5571" s="1">
        <v>1.0551833E-2</v>
      </c>
      <c r="D5571" s="1">
        <v>4.3873721999999997E-2</v>
      </c>
    </row>
    <row r="5572" spans="1:4" x14ac:dyDescent="0.15">
      <c r="A5572" s="1">
        <v>55.7</v>
      </c>
      <c r="B5572" s="1">
        <v>-7.9353154999999995E-2</v>
      </c>
      <c r="C5572" s="1">
        <v>1.0777203000000001E-2</v>
      </c>
      <c r="D5572" s="1">
        <v>4.4031623999999998E-2</v>
      </c>
    </row>
    <row r="5573" spans="1:4" x14ac:dyDescent="0.15">
      <c r="A5573" s="1">
        <v>55.71</v>
      </c>
      <c r="B5573" s="1">
        <v>-8.1677852999999995E-2</v>
      </c>
      <c r="C5573" s="1">
        <v>1.0076857999999999E-2</v>
      </c>
      <c r="D5573" s="1">
        <v>4.3843390000000003E-2</v>
      </c>
    </row>
    <row r="5574" spans="1:4" x14ac:dyDescent="0.15">
      <c r="A5574" s="1">
        <v>55.72</v>
      </c>
      <c r="B5574" s="1">
        <v>-8.3053581000000001E-2</v>
      </c>
      <c r="C5574" s="1">
        <v>9.6432453000000005E-3</v>
      </c>
      <c r="D5574" s="1">
        <v>4.3973960999999999E-2</v>
      </c>
    </row>
    <row r="5575" spans="1:4" x14ac:dyDescent="0.15">
      <c r="A5575" s="1">
        <v>55.73</v>
      </c>
      <c r="B5575" s="1">
        <v>-8.4248873000000002E-2</v>
      </c>
      <c r="C5575" s="1">
        <v>9.1680136000000002E-3</v>
      </c>
      <c r="D5575" s="1">
        <v>4.3383118999999998E-2</v>
      </c>
    </row>
    <row r="5576" spans="1:4" x14ac:dyDescent="0.15">
      <c r="A5576" s="1">
        <v>55.74</v>
      </c>
      <c r="B5576" s="1">
        <v>-8.4718905999999997E-2</v>
      </c>
      <c r="C5576" s="1">
        <v>8.5131727999999997E-3</v>
      </c>
      <c r="D5576" s="1">
        <v>4.2270422000000002E-2</v>
      </c>
    </row>
    <row r="5577" spans="1:4" x14ac:dyDescent="0.15">
      <c r="A5577" s="1">
        <v>55.75</v>
      </c>
      <c r="B5577" s="1">
        <v>-8.4803724999999996E-2</v>
      </c>
      <c r="C5577" s="1">
        <v>8.6815469999999995E-3</v>
      </c>
      <c r="D5577" s="1">
        <v>4.1676244000000001E-2</v>
      </c>
    </row>
    <row r="5578" spans="1:4" x14ac:dyDescent="0.15">
      <c r="A5578" s="1">
        <v>55.76</v>
      </c>
      <c r="B5578" s="1">
        <v>-8.4772149000000005E-2</v>
      </c>
      <c r="C5578" s="1">
        <v>8.5845224000000008E-3</v>
      </c>
      <c r="D5578" s="1">
        <v>4.1811525000000002E-2</v>
      </c>
    </row>
    <row r="5579" spans="1:4" x14ac:dyDescent="0.15">
      <c r="A5579" s="1">
        <v>55.77</v>
      </c>
      <c r="B5579" s="1">
        <v>-8.4989455000000005E-2</v>
      </c>
      <c r="C5579" s="1">
        <v>8.6071677999999992E-3</v>
      </c>
      <c r="D5579" s="1">
        <v>4.162014E-2</v>
      </c>
    </row>
    <row r="5580" spans="1:4" x14ac:dyDescent="0.15">
      <c r="A5580" s="1">
        <v>55.78</v>
      </c>
      <c r="B5580" s="1">
        <v>-8.4463197000000004E-2</v>
      </c>
      <c r="C5580" s="1">
        <v>8.9952522999999993E-3</v>
      </c>
      <c r="D5580" s="1">
        <v>4.1757350999999998E-2</v>
      </c>
    </row>
    <row r="5581" spans="1:4" x14ac:dyDescent="0.15">
      <c r="A5581" s="1">
        <v>55.79</v>
      </c>
      <c r="B5581" s="1">
        <v>-8.3538390000000004E-2</v>
      </c>
      <c r="C5581" s="1">
        <v>1.0192777E-2</v>
      </c>
      <c r="D5581" s="1">
        <v>4.1484455000000003E-2</v>
      </c>
    </row>
    <row r="5582" spans="1:4" x14ac:dyDescent="0.15">
      <c r="A5582" s="1">
        <v>55.8</v>
      </c>
      <c r="B5582" s="1">
        <v>-8.2516938999999997E-2</v>
      </c>
      <c r="C5582" s="1">
        <v>1.0993195000000001E-2</v>
      </c>
      <c r="D5582" s="1">
        <v>4.2153158000000003E-2</v>
      </c>
    </row>
    <row r="5583" spans="1:4" x14ac:dyDescent="0.15">
      <c r="A5583" s="1">
        <v>55.81</v>
      </c>
      <c r="B5583" s="1">
        <v>-8.1724620999999997E-2</v>
      </c>
      <c r="C5583" s="1">
        <v>1.2574134000000001E-2</v>
      </c>
      <c r="D5583" s="1">
        <v>4.2541239000000002E-2</v>
      </c>
    </row>
    <row r="5584" spans="1:4" x14ac:dyDescent="0.15">
      <c r="A5584" s="1">
        <v>55.82</v>
      </c>
      <c r="B5584" s="1">
        <v>-8.0205984999999994E-2</v>
      </c>
      <c r="C5584" s="1">
        <v>1.4584085E-2</v>
      </c>
      <c r="D5584" s="1">
        <v>4.2958703000000001E-2</v>
      </c>
    </row>
    <row r="5585" spans="1:4" x14ac:dyDescent="0.15">
      <c r="A5585" s="1">
        <v>55.83</v>
      </c>
      <c r="B5585" s="1">
        <v>-7.8275717999999994E-2</v>
      </c>
      <c r="C5585" s="1">
        <v>1.6599468999999999E-2</v>
      </c>
      <c r="D5585" s="1">
        <v>4.3951773999999999E-2</v>
      </c>
    </row>
    <row r="5586" spans="1:4" x14ac:dyDescent="0.15">
      <c r="A5586" s="1">
        <v>55.84</v>
      </c>
      <c r="B5586" s="1">
        <v>-7.6255654000000006E-2</v>
      </c>
      <c r="C5586" s="1">
        <v>1.856176E-2</v>
      </c>
      <c r="D5586" s="1">
        <v>4.5388172999999997E-2</v>
      </c>
    </row>
    <row r="5587" spans="1:4" x14ac:dyDescent="0.15">
      <c r="A5587" s="1">
        <v>55.85</v>
      </c>
      <c r="B5587" s="1">
        <v>-7.4467971999999993E-2</v>
      </c>
      <c r="C5587" s="1">
        <v>2.0597549E-2</v>
      </c>
      <c r="D5587" s="1">
        <v>4.7049952999999999E-2</v>
      </c>
    </row>
    <row r="5588" spans="1:4" x14ac:dyDescent="0.15">
      <c r="A5588" s="1">
        <v>55.86</v>
      </c>
      <c r="B5588" s="1">
        <v>-7.1931394999999995E-2</v>
      </c>
      <c r="C5588" s="1">
        <v>2.2543698000000001E-2</v>
      </c>
      <c r="D5588" s="1">
        <v>4.7726837000000001E-2</v>
      </c>
    </row>
    <row r="5589" spans="1:4" x14ac:dyDescent="0.15">
      <c r="A5589" s="1">
        <v>55.87</v>
      </c>
      <c r="B5589" s="1">
        <v>-6.9055909999999998E-2</v>
      </c>
      <c r="C5589" s="1">
        <v>2.4598452999999999E-2</v>
      </c>
      <c r="D5589" s="1">
        <v>4.9356724999999997E-2</v>
      </c>
    </row>
    <row r="5590" spans="1:4" x14ac:dyDescent="0.15">
      <c r="A5590" s="1">
        <v>55.88</v>
      </c>
      <c r="B5590" s="1">
        <v>-6.5575994999999998E-2</v>
      </c>
      <c r="C5590" s="1">
        <v>2.6513519999999999E-2</v>
      </c>
      <c r="D5590" s="1">
        <v>5.0865673E-2</v>
      </c>
    </row>
    <row r="5591" spans="1:4" x14ac:dyDescent="0.15">
      <c r="A5591" s="1">
        <v>55.89</v>
      </c>
      <c r="B5591" s="1">
        <v>-6.1648784999999998E-2</v>
      </c>
      <c r="C5591" s="1">
        <v>2.863593E-2</v>
      </c>
      <c r="D5591" s="1">
        <v>5.1708743000000001E-2</v>
      </c>
    </row>
    <row r="5592" spans="1:4" x14ac:dyDescent="0.15">
      <c r="A5592" s="1">
        <v>55.9</v>
      </c>
      <c r="B5592" s="1">
        <v>-5.7228666999999997E-2</v>
      </c>
      <c r="C5592" s="1">
        <v>3.0077751999999999E-2</v>
      </c>
      <c r="D5592" s="1">
        <v>5.2755257999999999E-2</v>
      </c>
    </row>
    <row r="5593" spans="1:4" x14ac:dyDescent="0.15">
      <c r="A5593" s="1">
        <v>55.91</v>
      </c>
      <c r="B5593" s="1">
        <v>-5.2205950000000001E-2</v>
      </c>
      <c r="C5593" s="1">
        <v>3.1075268E-2</v>
      </c>
      <c r="D5593" s="1">
        <v>5.3631143999999999E-2</v>
      </c>
    </row>
    <row r="5594" spans="1:4" x14ac:dyDescent="0.15">
      <c r="A5594" s="1">
        <v>55.92</v>
      </c>
      <c r="B5594" s="1">
        <v>-4.7286470999999997E-2</v>
      </c>
      <c r="C5594" s="1">
        <v>3.1616424999999997E-2</v>
      </c>
      <c r="D5594" s="1">
        <v>5.4715356E-2</v>
      </c>
    </row>
    <row r="5595" spans="1:4" x14ac:dyDescent="0.15">
      <c r="A5595" s="1">
        <v>55.93</v>
      </c>
      <c r="B5595" s="1">
        <v>-4.2359253999999999E-2</v>
      </c>
      <c r="C5595" s="1">
        <v>3.1488598999999999E-2</v>
      </c>
      <c r="D5595" s="1">
        <v>5.5146229999999997E-2</v>
      </c>
    </row>
    <row r="5596" spans="1:4" x14ac:dyDescent="0.15">
      <c r="A5596" s="1">
        <v>55.94</v>
      </c>
      <c r="B5596" s="1">
        <v>-3.7372700000000002E-2</v>
      </c>
      <c r="C5596" s="1">
        <v>3.1557552000000003E-2</v>
      </c>
      <c r="D5596" s="1">
        <v>5.5049659000000001E-2</v>
      </c>
    </row>
    <row r="5597" spans="1:4" x14ac:dyDescent="0.15">
      <c r="A5597" s="1">
        <v>55.95</v>
      </c>
      <c r="B5597" s="1">
        <v>-3.2531348000000002E-2</v>
      </c>
      <c r="C5597" s="1">
        <v>3.1495411000000001E-2</v>
      </c>
      <c r="D5597" s="1">
        <v>5.5028148999999998E-2</v>
      </c>
    </row>
    <row r="5598" spans="1:4" x14ac:dyDescent="0.15">
      <c r="A5598" s="1">
        <v>55.96</v>
      </c>
      <c r="B5598" s="1">
        <v>-2.7070184000000001E-2</v>
      </c>
      <c r="C5598" s="1">
        <v>3.1536910000000001E-2</v>
      </c>
      <c r="D5598" s="1">
        <v>5.4989734999999998E-2</v>
      </c>
    </row>
    <row r="5599" spans="1:4" x14ac:dyDescent="0.15">
      <c r="A5599" s="1">
        <v>55.97</v>
      </c>
      <c r="B5599" s="1">
        <v>-2.1069781999999999E-2</v>
      </c>
      <c r="C5599" s="1">
        <v>3.1486923999999999E-2</v>
      </c>
      <c r="D5599" s="1">
        <v>5.4942118999999998E-2</v>
      </c>
    </row>
    <row r="5600" spans="1:4" x14ac:dyDescent="0.15">
      <c r="A5600" s="1">
        <v>55.98</v>
      </c>
      <c r="B5600" s="1">
        <v>-1.5138159E-2</v>
      </c>
      <c r="C5600" s="1">
        <v>3.1525927000000002E-2</v>
      </c>
      <c r="D5600" s="1">
        <v>5.4918434000000002E-2</v>
      </c>
    </row>
    <row r="5601" spans="1:4" x14ac:dyDescent="0.15">
      <c r="A5601" s="1">
        <v>55.99</v>
      </c>
      <c r="B5601" s="1">
        <v>-9.2138684000000002E-3</v>
      </c>
      <c r="C5601" s="1">
        <v>3.1465528999999999E-2</v>
      </c>
      <c r="D5601" s="1">
        <v>5.4862424999999999E-2</v>
      </c>
    </row>
    <row r="5602" spans="1:4" x14ac:dyDescent="0.15">
      <c r="A5602" s="1">
        <v>56</v>
      </c>
      <c r="B5602" s="1">
        <v>-3.2352748000000001E-3</v>
      </c>
      <c r="C5602" s="1">
        <v>3.1547084000000003E-2</v>
      </c>
      <c r="D5602" s="1">
        <v>5.4837799E-2</v>
      </c>
    </row>
    <row r="5603" spans="1:4" x14ac:dyDescent="0.15">
      <c r="A5603" s="1">
        <v>56.01</v>
      </c>
      <c r="B5603" s="1">
        <v>2.6431915999999998E-3</v>
      </c>
      <c r="C5603" s="1">
        <v>3.1052034999999999E-2</v>
      </c>
      <c r="D5603" s="1">
        <v>5.4809518000000002E-2</v>
      </c>
    </row>
    <row r="5604" spans="1:4" x14ac:dyDescent="0.15">
      <c r="A5604" s="1">
        <v>56.02</v>
      </c>
      <c r="B5604" s="1">
        <v>8.6947927000000005E-3</v>
      </c>
      <c r="C5604" s="1">
        <v>2.9928008999999998E-2</v>
      </c>
      <c r="D5604" s="1">
        <v>5.4375632E-2</v>
      </c>
    </row>
    <row r="5605" spans="1:4" x14ac:dyDescent="0.15">
      <c r="A5605" s="1">
        <v>56.03</v>
      </c>
      <c r="B5605" s="1">
        <v>1.4109803000000001E-2</v>
      </c>
      <c r="C5605" s="1">
        <v>2.9039799000000002E-2</v>
      </c>
      <c r="D5605" s="1">
        <v>5.3084305999999998E-2</v>
      </c>
    </row>
    <row r="5606" spans="1:4" x14ac:dyDescent="0.15">
      <c r="A5606" s="1">
        <v>56.04</v>
      </c>
      <c r="B5606" s="1">
        <v>1.8988093000000001E-2</v>
      </c>
      <c r="C5606" s="1">
        <v>2.7519281999999999E-2</v>
      </c>
      <c r="D5606" s="1">
        <v>5.2707069000000002E-2</v>
      </c>
    </row>
    <row r="5607" spans="1:4" x14ac:dyDescent="0.15">
      <c r="A5607" s="1">
        <v>56.05</v>
      </c>
      <c r="B5607" s="1">
        <v>2.3968033999999999E-2</v>
      </c>
      <c r="C5607" s="1">
        <v>2.5428979000000001E-2</v>
      </c>
      <c r="D5607" s="1">
        <v>5.2207565999999997E-2</v>
      </c>
    </row>
    <row r="5608" spans="1:4" x14ac:dyDescent="0.15">
      <c r="A5608" s="1">
        <v>56.06</v>
      </c>
      <c r="B5608" s="1">
        <v>2.8526000999999999E-2</v>
      </c>
      <c r="C5608" s="1">
        <v>2.3469990999999999E-2</v>
      </c>
      <c r="D5608" s="1">
        <v>5.1041371000000002E-2</v>
      </c>
    </row>
    <row r="5609" spans="1:4" x14ac:dyDescent="0.15">
      <c r="A5609" s="1">
        <v>56.07</v>
      </c>
      <c r="B5609" s="1">
        <v>3.1830499999999998E-2</v>
      </c>
      <c r="C5609" s="1">
        <v>2.1426625000000001E-2</v>
      </c>
      <c r="D5609" s="1">
        <v>5.0474246E-2</v>
      </c>
    </row>
    <row r="5610" spans="1:4" x14ac:dyDescent="0.15">
      <c r="A5610" s="1">
        <v>56.08</v>
      </c>
      <c r="B5610" s="1">
        <v>3.4799209999999997E-2</v>
      </c>
      <c r="C5610" s="1">
        <v>1.9451982999999999E-2</v>
      </c>
      <c r="D5610" s="1">
        <v>5.0591735999999998E-2</v>
      </c>
    </row>
    <row r="5611" spans="1:4" x14ac:dyDescent="0.15">
      <c r="A5611" s="1">
        <v>56.09</v>
      </c>
      <c r="B5611" s="1">
        <v>3.7658680999999999E-2</v>
      </c>
      <c r="C5611" s="1">
        <v>1.7412695999999998E-2</v>
      </c>
      <c r="D5611" s="1">
        <v>5.0393419000000002E-2</v>
      </c>
    </row>
    <row r="5612" spans="1:4" x14ac:dyDescent="0.15">
      <c r="A5612" s="1">
        <v>56.1</v>
      </c>
      <c r="B5612" s="1">
        <v>4.0746791999999997E-2</v>
      </c>
      <c r="C5612" s="1">
        <v>1.5441567E-2</v>
      </c>
      <c r="D5612" s="1">
        <v>5.0571799000000001E-2</v>
      </c>
    </row>
    <row r="5613" spans="1:4" x14ac:dyDescent="0.15">
      <c r="A5613" s="1">
        <v>56.11</v>
      </c>
      <c r="B5613" s="1">
        <v>4.3102756999999998E-2</v>
      </c>
      <c r="C5613" s="1">
        <v>1.3386911E-2</v>
      </c>
      <c r="D5613" s="1">
        <v>4.9846267E-2</v>
      </c>
    </row>
    <row r="5614" spans="1:4" x14ac:dyDescent="0.15">
      <c r="A5614" s="1">
        <v>56.12</v>
      </c>
      <c r="B5614" s="1">
        <v>4.5094971999999997E-2</v>
      </c>
      <c r="C5614" s="1">
        <v>1.1463203E-2</v>
      </c>
      <c r="D5614" s="1">
        <v>4.9357476999999997E-2</v>
      </c>
    </row>
    <row r="5615" spans="1:4" x14ac:dyDescent="0.15">
      <c r="A5615" s="1">
        <v>56.13</v>
      </c>
      <c r="B5615" s="1">
        <v>4.6513737999999999E-2</v>
      </c>
      <c r="C5615" s="1">
        <v>8.9676840999999997E-3</v>
      </c>
      <c r="D5615" s="1">
        <v>4.8899039999999998E-2</v>
      </c>
    </row>
    <row r="5616" spans="1:4" x14ac:dyDescent="0.15">
      <c r="A5616" s="1">
        <v>56.14</v>
      </c>
      <c r="B5616" s="1">
        <v>4.7449547000000002E-2</v>
      </c>
      <c r="C5616" s="1">
        <v>5.8497467999999997E-3</v>
      </c>
      <c r="D5616" s="1">
        <v>4.7751863999999998E-2</v>
      </c>
    </row>
    <row r="5617" spans="1:4" x14ac:dyDescent="0.15">
      <c r="A5617" s="1">
        <v>56.15</v>
      </c>
      <c r="B5617" s="1">
        <v>4.7932730999999999E-2</v>
      </c>
      <c r="C5617" s="1">
        <v>2.9280744999999999E-3</v>
      </c>
      <c r="D5617" s="1">
        <v>4.6743747000000002E-2</v>
      </c>
    </row>
    <row r="5618" spans="1:4" x14ac:dyDescent="0.15">
      <c r="A5618" s="1">
        <v>56.16</v>
      </c>
      <c r="B5618" s="1">
        <v>4.7768460999999998E-2</v>
      </c>
      <c r="C5618" s="1">
        <v>-1.9177735999999999E-4</v>
      </c>
      <c r="D5618" s="1">
        <v>4.5715499E-2</v>
      </c>
    </row>
    <row r="5619" spans="1:4" x14ac:dyDescent="0.15">
      <c r="A5619" s="1">
        <v>56.17</v>
      </c>
      <c r="B5619" s="1">
        <v>4.7758378999999997E-2</v>
      </c>
      <c r="C5619" s="1">
        <v>-2.6840484000000002E-3</v>
      </c>
      <c r="D5619" s="1">
        <v>4.4620674999999999E-2</v>
      </c>
    </row>
    <row r="5620" spans="1:4" x14ac:dyDescent="0.15">
      <c r="A5620" s="1">
        <v>56.18</v>
      </c>
      <c r="B5620" s="1">
        <v>4.7680847999999998E-2</v>
      </c>
      <c r="C5620" s="1">
        <v>-4.6138526999999997E-3</v>
      </c>
      <c r="D5620" s="1">
        <v>4.3702274999999999E-2</v>
      </c>
    </row>
    <row r="5621" spans="1:4" x14ac:dyDescent="0.15">
      <c r="A5621" s="1">
        <v>56.19</v>
      </c>
      <c r="B5621" s="1">
        <v>4.7620663000000001E-2</v>
      </c>
      <c r="C5621" s="1">
        <v>-6.6612481999999999E-3</v>
      </c>
      <c r="D5621" s="1">
        <v>4.2093617E-2</v>
      </c>
    </row>
    <row r="5622" spans="1:4" x14ac:dyDescent="0.15">
      <c r="A5622" s="1">
        <v>56.2</v>
      </c>
      <c r="B5622" s="1">
        <v>4.7584344000000001E-2</v>
      </c>
      <c r="C5622" s="1">
        <v>-8.6439783000000006E-3</v>
      </c>
      <c r="D5622" s="1">
        <v>4.0100591999999997E-2</v>
      </c>
    </row>
    <row r="5623" spans="1:4" x14ac:dyDescent="0.15">
      <c r="A5623" s="1">
        <v>56.21</v>
      </c>
      <c r="B5623" s="1">
        <v>4.7478947000000001E-2</v>
      </c>
      <c r="C5623" s="1">
        <v>-1.0669804999999999E-2</v>
      </c>
      <c r="D5623" s="1">
        <v>3.7501835999999997E-2</v>
      </c>
    </row>
    <row r="5624" spans="1:4" x14ac:dyDescent="0.15">
      <c r="A5624" s="1">
        <v>56.22</v>
      </c>
      <c r="B5624" s="1">
        <v>4.7517735999999998E-2</v>
      </c>
      <c r="C5624" s="1">
        <v>-1.2665258E-2</v>
      </c>
      <c r="D5624" s="1">
        <v>3.4896522999999999E-2</v>
      </c>
    </row>
    <row r="5625" spans="1:4" x14ac:dyDescent="0.15">
      <c r="A5625" s="1">
        <v>56.23</v>
      </c>
      <c r="B5625" s="1">
        <v>4.6943449999999998E-2</v>
      </c>
      <c r="C5625" s="1">
        <v>-1.4682173E-2</v>
      </c>
      <c r="D5625" s="1">
        <v>3.2553468000000002E-2</v>
      </c>
    </row>
    <row r="5626" spans="1:4" x14ac:dyDescent="0.15">
      <c r="A5626" s="1">
        <v>56.24</v>
      </c>
      <c r="B5626" s="1">
        <v>4.5821715999999998E-2</v>
      </c>
      <c r="C5626" s="1">
        <v>-1.6685656E-2</v>
      </c>
      <c r="D5626" s="1">
        <v>2.9275123E-2</v>
      </c>
    </row>
    <row r="5627" spans="1:4" x14ac:dyDescent="0.15">
      <c r="A5627" s="1">
        <v>56.25</v>
      </c>
      <c r="B5627" s="1">
        <v>4.4774169000000003E-2</v>
      </c>
      <c r="C5627" s="1">
        <v>-1.8694760000000001E-2</v>
      </c>
      <c r="D5627" s="1">
        <v>2.6440195E-2</v>
      </c>
    </row>
    <row r="5628" spans="1:4" x14ac:dyDescent="0.15">
      <c r="A5628" s="1">
        <v>56.26</v>
      </c>
      <c r="B5628" s="1">
        <v>4.3740597999999999E-2</v>
      </c>
      <c r="C5628" s="1">
        <v>-2.0707636000000001E-2</v>
      </c>
      <c r="D5628" s="1">
        <v>2.2817186E-2</v>
      </c>
    </row>
    <row r="5629" spans="1:4" x14ac:dyDescent="0.15">
      <c r="A5629" s="1">
        <v>56.27</v>
      </c>
      <c r="B5629" s="1">
        <v>4.2605601E-2</v>
      </c>
      <c r="C5629" s="1">
        <v>-2.2704868999999999E-2</v>
      </c>
      <c r="D5629" s="1">
        <v>1.8745718000000001E-2</v>
      </c>
    </row>
    <row r="5630" spans="1:4" x14ac:dyDescent="0.15">
      <c r="A5630" s="1">
        <v>56.28</v>
      </c>
      <c r="B5630" s="1">
        <v>4.2043769000000002E-2</v>
      </c>
      <c r="C5630" s="1">
        <v>-2.4735573E-2</v>
      </c>
      <c r="D5630" s="1">
        <v>1.4709991E-2</v>
      </c>
    </row>
    <row r="5631" spans="1:4" x14ac:dyDescent="0.15">
      <c r="A5631" s="1">
        <v>56.29</v>
      </c>
      <c r="B5631" s="1">
        <v>4.2072454000000002E-2</v>
      </c>
      <c r="C5631" s="1">
        <v>-2.6702812999999999E-2</v>
      </c>
      <c r="D5631" s="1">
        <v>1.0664610999999999E-2</v>
      </c>
    </row>
    <row r="5632" spans="1:4" x14ac:dyDescent="0.15">
      <c r="A5632" s="1">
        <v>56.3</v>
      </c>
      <c r="B5632" s="1">
        <v>4.1975059000000002E-2</v>
      </c>
      <c r="C5632" s="1">
        <v>-2.8800716000000001E-2</v>
      </c>
      <c r="D5632" s="1">
        <v>6.6308696000000004E-3</v>
      </c>
    </row>
    <row r="5633" spans="1:4" x14ac:dyDescent="0.15">
      <c r="A5633" s="1">
        <v>56.31</v>
      </c>
      <c r="B5633" s="1">
        <v>4.1935641000000003E-2</v>
      </c>
      <c r="C5633" s="1">
        <v>-3.0296345999999998E-2</v>
      </c>
      <c r="D5633" s="1">
        <v>2.5742162999999999E-3</v>
      </c>
    </row>
    <row r="5634" spans="1:4" x14ac:dyDescent="0.15">
      <c r="A5634" s="1">
        <v>56.32</v>
      </c>
      <c r="B5634" s="1">
        <v>4.1873435000000001E-2</v>
      </c>
      <c r="C5634" s="1">
        <v>-3.1267476000000002E-2</v>
      </c>
      <c r="D5634" s="1">
        <v>-1.4432467E-3</v>
      </c>
    </row>
    <row r="5635" spans="1:4" x14ac:dyDescent="0.15">
      <c r="A5635" s="1">
        <v>56.33</v>
      </c>
      <c r="B5635" s="1">
        <v>4.1808910999999997E-2</v>
      </c>
      <c r="C5635" s="1">
        <v>-3.1866464999999997E-2</v>
      </c>
      <c r="D5635" s="1">
        <v>-5.5228878999999996E-3</v>
      </c>
    </row>
    <row r="5636" spans="1:4" x14ac:dyDescent="0.15">
      <c r="A5636" s="1">
        <v>56.34</v>
      </c>
      <c r="B5636" s="1">
        <v>4.1769138999999997E-2</v>
      </c>
      <c r="C5636" s="1">
        <v>-3.1706447999999998E-2</v>
      </c>
      <c r="D5636" s="1">
        <v>-9.5059027000000008E-3</v>
      </c>
    </row>
    <row r="5637" spans="1:4" x14ac:dyDescent="0.15">
      <c r="A5637" s="1">
        <v>56.35</v>
      </c>
      <c r="B5637" s="1">
        <v>4.1680614999999997E-2</v>
      </c>
      <c r="C5637" s="1">
        <v>-3.1844250999999997E-2</v>
      </c>
      <c r="D5637" s="1">
        <v>-1.3654693000000001E-2</v>
      </c>
    </row>
    <row r="5638" spans="1:4" x14ac:dyDescent="0.15">
      <c r="A5638" s="1">
        <v>56.36</v>
      </c>
      <c r="B5638" s="1">
        <v>4.1673704999999998E-2</v>
      </c>
      <c r="C5638" s="1">
        <v>-3.1729404000000003E-2</v>
      </c>
      <c r="D5638" s="1">
        <v>-1.7171949999999998E-2</v>
      </c>
    </row>
    <row r="5639" spans="1:4" x14ac:dyDescent="0.15">
      <c r="A5639" s="1">
        <v>56.37</v>
      </c>
      <c r="B5639" s="1">
        <v>4.1520899E-2</v>
      </c>
      <c r="C5639" s="1">
        <v>-3.1892967000000001E-2</v>
      </c>
      <c r="D5639" s="1">
        <v>-2.0159443999999999E-2</v>
      </c>
    </row>
    <row r="5640" spans="1:4" x14ac:dyDescent="0.15">
      <c r="A5640" s="1">
        <v>56.38</v>
      </c>
      <c r="B5640" s="1">
        <v>4.1972584E-2</v>
      </c>
      <c r="C5640" s="1">
        <v>-3.1344315999999997E-2</v>
      </c>
      <c r="D5640" s="1">
        <v>-2.3203362000000002E-2</v>
      </c>
    </row>
    <row r="5641" spans="1:4" x14ac:dyDescent="0.15">
      <c r="A5641" s="1">
        <v>56.39</v>
      </c>
      <c r="B5641" s="1">
        <v>4.2992357000000002E-2</v>
      </c>
      <c r="C5641" s="1">
        <v>-3.0318142999999999E-2</v>
      </c>
      <c r="D5641" s="1">
        <v>-2.6277551E-2</v>
      </c>
    </row>
    <row r="5642" spans="1:4" x14ac:dyDescent="0.15">
      <c r="A5642" s="1">
        <v>56.4</v>
      </c>
      <c r="B5642" s="1">
        <v>4.3901585E-2</v>
      </c>
      <c r="C5642" s="1">
        <v>-2.9325281000000002E-2</v>
      </c>
      <c r="D5642" s="1">
        <v>-2.9252218999999999E-2</v>
      </c>
    </row>
    <row r="5643" spans="1:4" x14ac:dyDescent="0.15">
      <c r="A5643" s="1">
        <v>56.41</v>
      </c>
      <c r="B5643" s="1">
        <v>4.4859301999999997E-2</v>
      </c>
      <c r="C5643" s="1">
        <v>-2.8351235999999998E-2</v>
      </c>
      <c r="D5643" s="1">
        <v>-3.2427496E-2</v>
      </c>
    </row>
    <row r="5644" spans="1:4" x14ac:dyDescent="0.15">
      <c r="A5644" s="1">
        <v>56.42</v>
      </c>
      <c r="B5644" s="1">
        <v>4.5797721E-2</v>
      </c>
      <c r="C5644" s="1">
        <v>-2.7337353000000002E-2</v>
      </c>
      <c r="D5644" s="1">
        <v>-3.4892685999999999E-2</v>
      </c>
    </row>
    <row r="5645" spans="1:4" x14ac:dyDescent="0.15">
      <c r="A5645" s="1">
        <v>56.43</v>
      </c>
      <c r="B5645" s="1">
        <v>4.6737082999999999E-2</v>
      </c>
      <c r="C5645" s="1">
        <v>-2.6375882E-2</v>
      </c>
      <c r="D5645" s="1">
        <v>-3.6994236999999999E-2</v>
      </c>
    </row>
    <row r="5646" spans="1:4" x14ac:dyDescent="0.15">
      <c r="A5646" s="1">
        <v>56.44</v>
      </c>
      <c r="B5646" s="1">
        <v>4.7689269999999999E-2</v>
      </c>
      <c r="C5646" s="1">
        <v>-2.5352581999999999E-2</v>
      </c>
      <c r="D5646" s="1">
        <v>-3.8464096000000003E-2</v>
      </c>
    </row>
    <row r="5647" spans="1:4" x14ac:dyDescent="0.15">
      <c r="A5647" s="1">
        <v>56.45</v>
      </c>
      <c r="B5647" s="1">
        <v>4.8617484000000002E-2</v>
      </c>
      <c r="C5647" s="1">
        <v>-2.4400601000000001E-2</v>
      </c>
      <c r="D5647" s="1">
        <v>-3.9967154999999997E-2</v>
      </c>
    </row>
    <row r="5648" spans="1:4" x14ac:dyDescent="0.15">
      <c r="A5648" s="1">
        <v>56.46</v>
      </c>
      <c r="B5648" s="1">
        <v>4.9579673999999997E-2</v>
      </c>
      <c r="C5648" s="1">
        <v>-2.3366316000000002E-2</v>
      </c>
      <c r="D5648" s="1">
        <v>-4.1664345999999998E-2</v>
      </c>
    </row>
    <row r="5649" spans="1:4" x14ac:dyDescent="0.15">
      <c r="A5649" s="1">
        <v>56.47</v>
      </c>
      <c r="B5649" s="1">
        <v>5.0498680999999997E-2</v>
      </c>
      <c r="C5649" s="1">
        <v>-2.2430258000000002E-2</v>
      </c>
      <c r="D5649" s="1">
        <v>-4.2566598999999997E-2</v>
      </c>
    </row>
    <row r="5650" spans="1:4" x14ac:dyDescent="0.15">
      <c r="A5650" s="1">
        <v>56.48</v>
      </c>
      <c r="B5650" s="1">
        <v>5.1470134000000001E-2</v>
      </c>
      <c r="C5650" s="1">
        <v>-2.1369294E-2</v>
      </c>
      <c r="D5650" s="1">
        <v>-4.3273385999999997E-2</v>
      </c>
    </row>
    <row r="5651" spans="1:4" x14ac:dyDescent="0.15">
      <c r="A5651" s="1">
        <v>56.49</v>
      </c>
      <c r="B5651" s="1">
        <v>5.2379649E-2</v>
      </c>
      <c r="C5651" s="1">
        <v>-2.0494393E-2</v>
      </c>
      <c r="D5651" s="1">
        <v>-4.3093655000000002E-2</v>
      </c>
    </row>
    <row r="5652" spans="1:4" x14ac:dyDescent="0.15">
      <c r="A5652" s="1">
        <v>56.5</v>
      </c>
      <c r="B5652" s="1">
        <v>5.3361818999999998E-2</v>
      </c>
      <c r="C5652" s="1">
        <v>-1.8974446999999998E-2</v>
      </c>
      <c r="D5652" s="1">
        <v>-4.3304034999999998E-2</v>
      </c>
    </row>
    <row r="5653" spans="1:4" x14ac:dyDescent="0.15">
      <c r="A5653" s="1">
        <v>56.51</v>
      </c>
      <c r="B5653" s="1">
        <v>5.4258645000000001E-2</v>
      </c>
      <c r="C5653" s="1">
        <v>-1.6936406000000001E-2</v>
      </c>
      <c r="D5653" s="1">
        <v>-4.3204330999999999E-2</v>
      </c>
    </row>
    <row r="5654" spans="1:4" x14ac:dyDescent="0.15">
      <c r="A5654" s="1">
        <v>56.52</v>
      </c>
      <c r="B5654" s="1">
        <v>5.525803E-2</v>
      </c>
      <c r="C5654" s="1">
        <v>-1.4921405E-2</v>
      </c>
      <c r="D5654" s="1">
        <v>-4.3382526999999997E-2</v>
      </c>
    </row>
    <row r="5655" spans="1:4" x14ac:dyDescent="0.15">
      <c r="A5655" s="1">
        <v>56.53</v>
      </c>
      <c r="B5655" s="1">
        <v>5.6127683999999997E-2</v>
      </c>
      <c r="C5655" s="1">
        <v>-1.3368212000000001E-2</v>
      </c>
      <c r="D5655" s="1">
        <v>-4.3288354000000001E-2</v>
      </c>
    </row>
    <row r="5656" spans="1:4" x14ac:dyDescent="0.15">
      <c r="A5656" s="1">
        <v>56.54</v>
      </c>
      <c r="B5656" s="1">
        <v>5.7186648E-2</v>
      </c>
      <c r="C5656" s="1">
        <v>-1.2564568999999999E-2</v>
      </c>
      <c r="D5656" s="1">
        <v>-4.3502955000000003E-2</v>
      </c>
    </row>
    <row r="5657" spans="1:4" x14ac:dyDescent="0.15">
      <c r="A5657" s="1">
        <v>56.55</v>
      </c>
      <c r="B5657" s="1">
        <v>5.7602816000000001E-2</v>
      </c>
      <c r="C5657" s="1">
        <v>-1.1025396E-2</v>
      </c>
      <c r="D5657" s="1">
        <v>-4.2972331000000002E-2</v>
      </c>
    </row>
    <row r="5658" spans="1:4" x14ac:dyDescent="0.15">
      <c r="A5658" s="1">
        <v>56.56</v>
      </c>
      <c r="B5658" s="1">
        <v>5.7483356999999999E-2</v>
      </c>
      <c r="C5658" s="1">
        <v>-8.9768760999999996E-3</v>
      </c>
      <c r="D5658" s="1">
        <v>-4.1997224E-2</v>
      </c>
    </row>
    <row r="5659" spans="1:4" x14ac:dyDescent="0.15">
      <c r="A5659" s="1">
        <v>56.57</v>
      </c>
      <c r="B5659" s="1">
        <v>5.7451214E-2</v>
      </c>
      <c r="C5659" s="1">
        <v>-7.0181013000000002E-3</v>
      </c>
      <c r="D5659" s="1">
        <v>-4.1023291000000003E-2</v>
      </c>
    </row>
    <row r="5660" spans="1:4" x14ac:dyDescent="0.15">
      <c r="A5660" s="1">
        <v>56.58</v>
      </c>
      <c r="B5660" s="1">
        <v>5.7376565999999997E-2</v>
      </c>
      <c r="C5660" s="1">
        <v>-5.0043522000000002E-3</v>
      </c>
      <c r="D5660" s="1">
        <v>-4.0099592000000003E-2</v>
      </c>
    </row>
    <row r="5661" spans="1:4" x14ac:dyDescent="0.15">
      <c r="A5661" s="1">
        <v>56.59</v>
      </c>
      <c r="B5661" s="1">
        <v>5.7362358000000002E-2</v>
      </c>
      <c r="C5661" s="1">
        <v>-3.0440100000000002E-3</v>
      </c>
      <c r="D5661" s="1">
        <v>-3.9104649999999998E-2</v>
      </c>
    </row>
    <row r="5662" spans="1:4" x14ac:dyDescent="0.15">
      <c r="A5662" s="1">
        <v>56.6</v>
      </c>
      <c r="B5662" s="1">
        <v>5.6869890999999999E-2</v>
      </c>
      <c r="C5662" s="1">
        <v>-1.0024954000000001E-3</v>
      </c>
      <c r="D5662" s="1">
        <v>-3.8195365000000002E-2</v>
      </c>
    </row>
    <row r="5663" spans="1:4" x14ac:dyDescent="0.15">
      <c r="A5663" s="1">
        <v>56.61</v>
      </c>
      <c r="B5663" s="1">
        <v>5.5636325E-2</v>
      </c>
      <c r="C5663" s="1">
        <v>5.6487883000000004E-4</v>
      </c>
      <c r="D5663" s="1">
        <v>-3.7185583000000001E-2</v>
      </c>
    </row>
    <row r="5664" spans="1:4" x14ac:dyDescent="0.15">
      <c r="A5664" s="1">
        <v>56.62</v>
      </c>
      <c r="B5664" s="1">
        <v>5.4765004999999999E-2</v>
      </c>
      <c r="C5664" s="1">
        <v>9.7487680999999997E-4</v>
      </c>
      <c r="D5664" s="1">
        <v>-3.6300243000000003E-2</v>
      </c>
    </row>
    <row r="5665" spans="1:4" x14ac:dyDescent="0.15">
      <c r="A5665" s="1">
        <v>56.63</v>
      </c>
      <c r="B5665" s="1">
        <v>5.3119161999999998E-2</v>
      </c>
      <c r="C5665" s="1">
        <v>9.1212784999999995E-4</v>
      </c>
      <c r="D5665" s="1">
        <v>-3.5235038000000003E-2</v>
      </c>
    </row>
    <row r="5666" spans="1:4" x14ac:dyDescent="0.15">
      <c r="A5666" s="1">
        <v>56.64</v>
      </c>
      <c r="B5666" s="1">
        <v>5.1066814000000002E-2</v>
      </c>
      <c r="C5666" s="1">
        <v>9.2685491999999997E-4</v>
      </c>
      <c r="D5666" s="1">
        <v>-3.4800032000000002E-2</v>
      </c>
    </row>
    <row r="5667" spans="1:4" x14ac:dyDescent="0.15">
      <c r="A5667" s="1">
        <v>56.65</v>
      </c>
      <c r="B5667" s="1">
        <v>4.8950911E-2</v>
      </c>
      <c r="C5667" s="1">
        <v>8.9677560000000003E-4</v>
      </c>
      <c r="D5667" s="1">
        <v>-3.4915546999999998E-2</v>
      </c>
    </row>
    <row r="5668" spans="1:4" x14ac:dyDescent="0.15">
      <c r="A5668" s="1">
        <v>56.66</v>
      </c>
      <c r="B5668" s="1">
        <v>4.7011397000000003E-2</v>
      </c>
      <c r="C5668" s="1">
        <v>9.0089645999999999E-4</v>
      </c>
      <c r="D5668" s="1">
        <v>-3.4930493E-2</v>
      </c>
    </row>
    <row r="5669" spans="1:4" x14ac:dyDescent="0.15">
      <c r="A5669" s="1">
        <v>56.67</v>
      </c>
      <c r="B5669" s="1">
        <v>4.4417778999999998E-2</v>
      </c>
      <c r="C5669" s="1">
        <v>8.7529668999999997E-4</v>
      </c>
      <c r="D5669" s="1">
        <v>-3.4991511000000003E-2</v>
      </c>
    </row>
    <row r="5670" spans="1:4" x14ac:dyDescent="0.15">
      <c r="A5670" s="1">
        <v>56.68</v>
      </c>
      <c r="B5670" s="1">
        <v>4.1317408999999999E-2</v>
      </c>
      <c r="C5670" s="1">
        <v>8.7687829999999998E-4</v>
      </c>
      <c r="D5670" s="1">
        <v>-3.5028535E-2</v>
      </c>
    </row>
    <row r="5671" spans="1:4" x14ac:dyDescent="0.15">
      <c r="A5671" s="1">
        <v>56.69</v>
      </c>
      <c r="B5671" s="1">
        <v>3.8256896999999998E-2</v>
      </c>
      <c r="C5671" s="1">
        <v>8.5253035999999997E-4</v>
      </c>
      <c r="D5671" s="1">
        <v>-3.5078392E-2</v>
      </c>
    </row>
    <row r="5672" spans="1:4" x14ac:dyDescent="0.15">
      <c r="A5672" s="1">
        <v>56.7</v>
      </c>
      <c r="B5672" s="1">
        <v>3.5229256E-2</v>
      </c>
      <c r="C5672" s="1">
        <v>8.5311399999999998E-4</v>
      </c>
      <c r="D5672" s="1">
        <v>-3.5122312000000003E-2</v>
      </c>
    </row>
    <row r="5673" spans="1:4" x14ac:dyDescent="0.15">
      <c r="A5673" s="1">
        <v>56.71</v>
      </c>
      <c r="B5673" s="1">
        <v>3.2123910999999998E-2</v>
      </c>
      <c r="C5673" s="1">
        <v>8.2920341999999998E-4</v>
      </c>
      <c r="D5673" s="1">
        <v>-3.5168114E-2</v>
      </c>
    </row>
    <row r="5674" spans="1:4" x14ac:dyDescent="0.15">
      <c r="A5674" s="1">
        <v>56.72</v>
      </c>
      <c r="B5674" s="1">
        <v>2.9152423E-2</v>
      </c>
      <c r="C5674" s="1">
        <v>8.2925152000000002E-4</v>
      </c>
      <c r="D5674" s="1">
        <v>-3.5215099E-2</v>
      </c>
    </row>
    <row r="5675" spans="1:4" x14ac:dyDescent="0.15">
      <c r="A5675" s="1">
        <v>56.73</v>
      </c>
      <c r="B5675" s="1">
        <v>2.5634970999999999E-2</v>
      </c>
      <c r="C5675" s="1">
        <v>8.0550976000000004E-4</v>
      </c>
      <c r="D5675" s="1">
        <v>-3.5259066999999998E-2</v>
      </c>
    </row>
    <row r="5676" spans="1:4" x14ac:dyDescent="0.15">
      <c r="A5676" s="1">
        <v>56.74</v>
      </c>
      <c r="B5676" s="1">
        <v>2.1042930000000001E-2</v>
      </c>
      <c r="C5676" s="1">
        <v>8.0518264000000003E-4</v>
      </c>
      <c r="D5676" s="1">
        <v>-3.5307802999999999E-2</v>
      </c>
    </row>
    <row r="5677" spans="1:4" x14ac:dyDescent="0.15">
      <c r="A5677" s="1">
        <v>56.75</v>
      </c>
      <c r="B5677" s="1">
        <v>1.5909900000000001E-2</v>
      </c>
      <c r="C5677" s="1">
        <v>7.8152050999999998E-4</v>
      </c>
      <c r="D5677" s="1">
        <v>-3.5350674999999998E-2</v>
      </c>
    </row>
    <row r="5678" spans="1:4" x14ac:dyDescent="0.15">
      <c r="A5678" s="1">
        <v>56.76</v>
      </c>
      <c r="B5678" s="1">
        <v>1.0531689E-2</v>
      </c>
      <c r="C5678" s="1">
        <v>7.8086553E-4</v>
      </c>
      <c r="D5678" s="1">
        <v>-3.5400837999999997E-2</v>
      </c>
    </row>
    <row r="5679" spans="1:4" x14ac:dyDescent="0.15">
      <c r="A5679" s="1">
        <v>56.77</v>
      </c>
      <c r="B5679" s="1">
        <v>4.1424696000000004E-3</v>
      </c>
      <c r="C5679" s="1">
        <v>7.5726912000000004E-4</v>
      </c>
      <c r="D5679" s="1">
        <v>-3.5442596999999999E-2</v>
      </c>
    </row>
    <row r="5680" spans="1:4" x14ac:dyDescent="0.15">
      <c r="A5680" s="1">
        <v>56.78</v>
      </c>
      <c r="B5680" s="1">
        <v>-1.1456223000000001E-3</v>
      </c>
      <c r="C5680" s="1">
        <v>7.5628049000000001E-4</v>
      </c>
      <c r="D5680" s="1">
        <v>-3.5494535000000001E-2</v>
      </c>
    </row>
    <row r="5681" spans="1:4" x14ac:dyDescent="0.15">
      <c r="A5681" s="1">
        <v>56.79</v>
      </c>
      <c r="B5681" s="1">
        <v>-6.8295763000000001E-3</v>
      </c>
      <c r="C5681" s="1">
        <v>7.3277588999999998E-4</v>
      </c>
      <c r="D5681" s="1">
        <v>-3.5534452000000001E-2</v>
      </c>
    </row>
    <row r="5682" spans="1:4" x14ac:dyDescent="0.15">
      <c r="A5682" s="1">
        <v>56.8</v>
      </c>
      <c r="B5682" s="1">
        <v>-1.2379080000000001E-2</v>
      </c>
      <c r="C5682" s="1">
        <v>7.3141554999999999E-4</v>
      </c>
      <c r="D5682" s="1">
        <v>-3.5589397000000002E-2</v>
      </c>
    </row>
    <row r="5683" spans="1:4" x14ac:dyDescent="0.15">
      <c r="A5683" s="1">
        <v>56.81</v>
      </c>
      <c r="B5683" s="1">
        <v>-1.7456479E-2</v>
      </c>
      <c r="C5683" s="1">
        <v>7.0805708000000001E-4</v>
      </c>
      <c r="D5683" s="1">
        <v>-3.5625504000000002E-2</v>
      </c>
    </row>
    <row r="5684" spans="1:4" x14ac:dyDescent="0.15">
      <c r="A5684" s="1">
        <v>56.82</v>
      </c>
      <c r="B5684" s="1">
        <v>-2.1997612999999999E-2</v>
      </c>
      <c r="C5684" s="1">
        <v>7.062603E-4</v>
      </c>
      <c r="D5684" s="1">
        <v>-3.5686622000000001E-2</v>
      </c>
    </row>
    <row r="5685" spans="1:4" x14ac:dyDescent="0.15">
      <c r="A5685" s="1">
        <v>56.83</v>
      </c>
      <c r="B5685" s="1">
        <v>-2.6052173000000001E-2</v>
      </c>
      <c r="C5685" s="1">
        <v>6.8312937000000002E-4</v>
      </c>
      <c r="D5685" s="1">
        <v>-3.5713597999999999E-2</v>
      </c>
    </row>
    <row r="5686" spans="1:4" x14ac:dyDescent="0.15">
      <c r="A5686" s="1">
        <v>56.84</v>
      </c>
      <c r="B5686" s="1">
        <v>-2.9633630000000001E-2</v>
      </c>
      <c r="C5686" s="1">
        <v>6.8080218999999999E-4</v>
      </c>
      <c r="D5686" s="1">
        <v>-3.5790571E-2</v>
      </c>
    </row>
    <row r="5687" spans="1:4" x14ac:dyDescent="0.15">
      <c r="A5687" s="1">
        <v>56.85</v>
      </c>
      <c r="B5687" s="1">
        <v>-3.2611546999999998E-2</v>
      </c>
      <c r="C5687" s="1">
        <v>6.5801341000000003E-4</v>
      </c>
      <c r="D5687" s="1">
        <v>-3.5788224E-2</v>
      </c>
    </row>
    <row r="5688" spans="1:4" x14ac:dyDescent="0.15">
      <c r="A5688" s="1">
        <v>56.86</v>
      </c>
      <c r="B5688" s="1">
        <v>-3.5667404E-2</v>
      </c>
      <c r="C5688" s="1">
        <v>6.5502276999999996E-4</v>
      </c>
      <c r="D5688" s="1">
        <v>-3.5935968999999998E-2</v>
      </c>
    </row>
    <row r="5689" spans="1:4" x14ac:dyDescent="0.15">
      <c r="A5689" s="1">
        <v>56.87</v>
      </c>
      <c r="B5689" s="1">
        <v>-3.8797047000000001E-2</v>
      </c>
      <c r="C5689" s="1">
        <v>6.3273821000000001E-4</v>
      </c>
      <c r="D5689" s="1">
        <v>-3.5439779999999997E-2</v>
      </c>
    </row>
    <row r="5690" spans="1:4" x14ac:dyDescent="0.15">
      <c r="A5690" s="1">
        <v>56.88</v>
      </c>
      <c r="B5690" s="1">
        <v>-4.1338653000000003E-2</v>
      </c>
      <c r="C5690" s="1">
        <v>6.2889209E-4</v>
      </c>
      <c r="D5690" s="1">
        <v>-3.4836556999999997E-2</v>
      </c>
    </row>
    <row r="5691" spans="1:4" x14ac:dyDescent="0.15">
      <c r="A5691" s="1">
        <v>56.89</v>
      </c>
      <c r="B5691" s="1">
        <v>-4.3362045000000002E-2</v>
      </c>
      <c r="C5691" s="1">
        <v>6.0734877999999999E-4</v>
      </c>
      <c r="D5691" s="1">
        <v>-3.5123082999999999E-2</v>
      </c>
    </row>
    <row r="5692" spans="1:4" x14ac:dyDescent="0.15">
      <c r="A5692" s="1">
        <v>56.9</v>
      </c>
      <c r="B5692" s="1">
        <v>-4.5020470999999999E-2</v>
      </c>
      <c r="C5692" s="1">
        <v>6.0235789999999996E-4</v>
      </c>
      <c r="D5692" s="1">
        <v>-3.4581209000000002E-2</v>
      </c>
    </row>
    <row r="5693" spans="1:4" x14ac:dyDescent="0.15">
      <c r="A5693" s="1">
        <v>56.91</v>
      </c>
      <c r="B5693" s="1">
        <v>-4.5509200999999999E-2</v>
      </c>
      <c r="C5693" s="1">
        <v>5.8192178000000003E-4</v>
      </c>
      <c r="D5693" s="1">
        <v>-3.3595803E-2</v>
      </c>
    </row>
    <row r="5694" spans="1:4" x14ac:dyDescent="0.15">
      <c r="A5694" s="1">
        <v>56.92</v>
      </c>
      <c r="B5694" s="1">
        <v>-4.5462717E-2</v>
      </c>
      <c r="C5694" s="1">
        <v>5.7532202999999995E-4</v>
      </c>
      <c r="D5694" s="1">
        <v>-3.2681964000000001E-2</v>
      </c>
    </row>
    <row r="5695" spans="1:4" x14ac:dyDescent="0.15">
      <c r="A5695" s="1">
        <v>56.93</v>
      </c>
      <c r="B5695" s="1">
        <v>-4.5657454E-2</v>
      </c>
      <c r="C5695" s="1">
        <v>5.5660260999999996E-4</v>
      </c>
      <c r="D5695" s="1">
        <v>-3.1300054000000001E-2</v>
      </c>
    </row>
    <row r="5696" spans="1:4" x14ac:dyDescent="0.15">
      <c r="A5696" s="1">
        <v>56.94</v>
      </c>
      <c r="B5696" s="1">
        <v>-4.5140935E-2</v>
      </c>
      <c r="C5696" s="1">
        <v>5.4758005E-4</v>
      </c>
      <c r="D5696" s="1">
        <v>-2.9166159000000001E-2</v>
      </c>
    </row>
    <row r="5697" spans="1:4" x14ac:dyDescent="0.15">
      <c r="A5697" s="1">
        <v>56.95</v>
      </c>
      <c r="B5697" s="1">
        <v>-4.4229926000000003E-2</v>
      </c>
      <c r="C5697" s="1">
        <v>5.3170816999999996E-4</v>
      </c>
      <c r="D5697" s="1">
        <v>-2.7402981999999999E-2</v>
      </c>
    </row>
    <row r="5698" spans="1:4" x14ac:dyDescent="0.15">
      <c r="A5698" s="1">
        <v>56.96</v>
      </c>
      <c r="B5698" s="1">
        <v>-4.2785054000000003E-2</v>
      </c>
      <c r="C5698" s="1">
        <v>5.1863577999999996E-4</v>
      </c>
      <c r="D5698" s="1">
        <v>-2.4859187000000001E-2</v>
      </c>
    </row>
    <row r="5699" spans="1:4" x14ac:dyDescent="0.15">
      <c r="A5699" s="1">
        <v>56.97</v>
      </c>
      <c r="B5699" s="1">
        <v>-4.0785836999999998E-2</v>
      </c>
      <c r="C5699" s="1">
        <v>5.0808628000000001E-4</v>
      </c>
      <c r="D5699" s="1">
        <v>-2.1914699999999999E-2</v>
      </c>
    </row>
    <row r="5700" spans="1:4" x14ac:dyDescent="0.15">
      <c r="A5700" s="1">
        <v>56.98</v>
      </c>
      <c r="B5700" s="1">
        <v>-3.8815258999999998E-2</v>
      </c>
      <c r="C5700" s="1">
        <v>4.8693762999999998E-4</v>
      </c>
      <c r="D5700" s="1">
        <v>-1.8897522E-2</v>
      </c>
    </row>
    <row r="5701" spans="1:4" x14ac:dyDescent="0.15">
      <c r="A5701" s="1">
        <v>56.99</v>
      </c>
      <c r="B5701" s="1">
        <v>-3.6978377999999999E-2</v>
      </c>
      <c r="C5701" s="1">
        <v>4.8896010999999997E-4</v>
      </c>
      <c r="D5701" s="1">
        <v>-1.6078281999999999E-2</v>
      </c>
    </row>
    <row r="5702" spans="1:4" x14ac:dyDescent="0.15">
      <c r="A5702" s="1">
        <v>57</v>
      </c>
      <c r="B5702" s="1">
        <v>-3.4468683999999999E-2</v>
      </c>
      <c r="C5702" s="1">
        <v>4.4447121000000002E-4</v>
      </c>
      <c r="D5702" s="1">
        <v>-1.2541969E-2</v>
      </c>
    </row>
    <row r="5703" spans="1:4" x14ac:dyDescent="0.15">
      <c r="A5703" s="1">
        <v>57.01</v>
      </c>
      <c r="B5703" s="1">
        <v>-3.1577883000000001E-2</v>
      </c>
      <c r="C5703" s="1">
        <v>5.0240810000000001E-4</v>
      </c>
      <c r="D5703" s="1">
        <v>-8.9897989999999997E-3</v>
      </c>
    </row>
    <row r="5704" spans="1:4" x14ac:dyDescent="0.15">
      <c r="A5704" s="1">
        <v>57.02</v>
      </c>
      <c r="B5704" s="1">
        <v>-2.805446E-2</v>
      </c>
      <c r="C5704" s="1">
        <v>6.8125534000000002E-6</v>
      </c>
      <c r="D5704" s="1">
        <v>-6.2187179000000002E-3</v>
      </c>
    </row>
    <row r="5705" spans="1:4" x14ac:dyDescent="0.15">
      <c r="A5705" s="1">
        <v>57.03</v>
      </c>
      <c r="B5705" s="1">
        <v>-2.4587317000000001E-2</v>
      </c>
      <c r="C5705" s="1">
        <v>-1.1148174000000001E-3</v>
      </c>
      <c r="D5705" s="1">
        <v>-2.7506599999999998E-3</v>
      </c>
    </row>
    <row r="5706" spans="1:4" x14ac:dyDescent="0.15">
      <c r="A5706" s="1">
        <v>57.04</v>
      </c>
      <c r="B5706" s="1">
        <v>-2.1245809000000001E-2</v>
      </c>
      <c r="C5706" s="1">
        <v>-2.0613849000000002E-3</v>
      </c>
      <c r="D5706" s="1">
        <v>1.3381758999999999E-3</v>
      </c>
    </row>
    <row r="5707" spans="1:4" x14ac:dyDescent="0.15">
      <c r="A5707" s="1">
        <v>57.05</v>
      </c>
      <c r="B5707" s="1">
        <v>-1.7587846000000001E-2</v>
      </c>
      <c r="C5707" s="1">
        <v>-3.1273722999999999E-3</v>
      </c>
      <c r="D5707" s="1">
        <v>4.7681123999999998E-3</v>
      </c>
    </row>
    <row r="5708" spans="1:4" x14ac:dyDescent="0.15">
      <c r="A5708" s="1">
        <v>57.06</v>
      </c>
      <c r="B5708" s="1">
        <v>-1.4862098000000001E-2</v>
      </c>
      <c r="C5708" s="1">
        <v>-4.0968406000000002E-3</v>
      </c>
      <c r="D5708" s="1">
        <v>7.6422173999999999E-3</v>
      </c>
    </row>
    <row r="5709" spans="1:4" x14ac:dyDescent="0.15">
      <c r="A5709" s="1">
        <v>57.07</v>
      </c>
      <c r="B5709" s="1">
        <v>-1.1806512E-2</v>
      </c>
      <c r="C5709" s="1">
        <v>-5.1508750000000001E-3</v>
      </c>
      <c r="D5709" s="1">
        <v>1.0633905000000001E-2</v>
      </c>
    </row>
    <row r="5710" spans="1:4" x14ac:dyDescent="0.15">
      <c r="A5710" s="1">
        <v>57.08</v>
      </c>
      <c r="B5710" s="1">
        <v>-8.5341041000000003E-3</v>
      </c>
      <c r="C5710" s="1">
        <v>-6.1275493999999996E-3</v>
      </c>
      <c r="D5710" s="1">
        <v>1.354901E-2</v>
      </c>
    </row>
    <row r="5711" spans="1:4" x14ac:dyDescent="0.15">
      <c r="A5711" s="1">
        <v>57.09</v>
      </c>
      <c r="B5711" s="1">
        <v>-4.3305892000000002E-3</v>
      </c>
      <c r="C5711" s="1">
        <v>-7.1774244999999997E-3</v>
      </c>
      <c r="D5711" s="1">
        <v>1.6559055E-2</v>
      </c>
    </row>
    <row r="5712" spans="1:4" x14ac:dyDescent="0.15">
      <c r="A5712" s="1">
        <v>57.1</v>
      </c>
      <c r="B5712" s="1">
        <v>-6.3100772999999995E-4</v>
      </c>
      <c r="C5712" s="1">
        <v>-8.1565444000000001E-3</v>
      </c>
      <c r="D5712" s="1">
        <v>1.9057211000000001E-2</v>
      </c>
    </row>
    <row r="5713" spans="1:4" x14ac:dyDescent="0.15">
      <c r="A5713" s="1">
        <v>57.11</v>
      </c>
      <c r="B5713" s="1">
        <v>3.9503187000000002E-3</v>
      </c>
      <c r="C5713" s="1">
        <v>-9.2057514999999996E-3</v>
      </c>
      <c r="D5713" s="1">
        <v>2.0844327999999999E-2</v>
      </c>
    </row>
    <row r="5714" spans="1:4" x14ac:dyDescent="0.15">
      <c r="A5714" s="1">
        <v>57.12</v>
      </c>
      <c r="B5714" s="1">
        <v>8.8537719999999993E-3</v>
      </c>
      <c r="C5714" s="1">
        <v>-1.0184197000000001E-2</v>
      </c>
      <c r="D5714" s="1">
        <v>2.2970292999999999E-2</v>
      </c>
    </row>
    <row r="5715" spans="1:4" x14ac:dyDescent="0.15">
      <c r="A5715" s="1">
        <v>57.13</v>
      </c>
      <c r="B5715" s="1">
        <v>1.3907955E-2</v>
      </c>
      <c r="C5715" s="1">
        <v>-1.1236164E-2</v>
      </c>
      <c r="D5715" s="1">
        <v>2.4329399000000002E-2</v>
      </c>
    </row>
    <row r="5716" spans="1:4" x14ac:dyDescent="0.15">
      <c r="A5716" s="1">
        <v>57.14</v>
      </c>
      <c r="B5716" s="1">
        <v>1.8333470000000001E-2</v>
      </c>
      <c r="C5716" s="1">
        <v>-1.2209306E-2</v>
      </c>
      <c r="D5716" s="1">
        <v>2.5318212E-2</v>
      </c>
    </row>
    <row r="5717" spans="1:4" x14ac:dyDescent="0.15">
      <c r="A5717" s="1">
        <v>57.15</v>
      </c>
      <c r="B5717" s="1">
        <v>2.2202651E-2</v>
      </c>
      <c r="C5717" s="1">
        <v>-1.327162E-2</v>
      </c>
      <c r="D5717" s="1">
        <v>2.5777417E-2</v>
      </c>
    </row>
    <row r="5718" spans="1:4" x14ac:dyDescent="0.15">
      <c r="A5718" s="1">
        <v>57.16</v>
      </c>
      <c r="B5718" s="1">
        <v>2.6200648E-2</v>
      </c>
      <c r="C5718" s="1">
        <v>-1.4224061E-2</v>
      </c>
      <c r="D5718" s="1">
        <v>2.5646632999999999E-2</v>
      </c>
    </row>
    <row r="5719" spans="1:4" x14ac:dyDescent="0.15">
      <c r="A5719" s="1">
        <v>57.17</v>
      </c>
      <c r="B5719" s="1">
        <v>3.0067690000000001E-2</v>
      </c>
      <c r="C5719" s="1">
        <v>-1.5339999E-2</v>
      </c>
      <c r="D5719" s="1">
        <v>2.5621949000000002E-2</v>
      </c>
    </row>
    <row r="5720" spans="1:4" x14ac:dyDescent="0.15">
      <c r="A5720" s="1">
        <v>57.18</v>
      </c>
      <c r="B5720" s="1">
        <v>3.4495698999999998E-2</v>
      </c>
      <c r="C5720" s="1">
        <v>-1.5844232E-2</v>
      </c>
      <c r="D5720" s="1">
        <v>2.5576352E-2</v>
      </c>
    </row>
    <row r="5721" spans="1:4" x14ac:dyDescent="0.15">
      <c r="A5721" s="1">
        <v>57.19</v>
      </c>
      <c r="B5721" s="1">
        <v>3.9554719000000002E-2</v>
      </c>
      <c r="C5721" s="1">
        <v>-1.5777807000000001E-2</v>
      </c>
      <c r="D5721" s="1">
        <v>2.5490082000000001E-2</v>
      </c>
    </row>
    <row r="5722" spans="1:4" x14ac:dyDescent="0.15">
      <c r="A5722" s="1">
        <v>57.2</v>
      </c>
      <c r="B5722" s="1">
        <v>4.4420128000000003E-2</v>
      </c>
      <c r="C5722" s="1">
        <v>-1.5834785000000001E-2</v>
      </c>
      <c r="D5722" s="1">
        <v>2.5530229000000002E-2</v>
      </c>
    </row>
    <row r="5723" spans="1:4" x14ac:dyDescent="0.15">
      <c r="A5723" s="1">
        <v>57.21</v>
      </c>
      <c r="B5723" s="1">
        <v>4.9457015E-2</v>
      </c>
      <c r="C5723" s="1">
        <v>-1.5819910999999999E-2</v>
      </c>
      <c r="D5723" s="1">
        <v>2.4958741E-2</v>
      </c>
    </row>
    <row r="5724" spans="1:4" x14ac:dyDescent="0.15">
      <c r="A5724" s="1">
        <v>57.22</v>
      </c>
      <c r="B5724" s="1">
        <v>5.395051E-2</v>
      </c>
      <c r="C5724" s="1">
        <v>-1.5859771000000002E-2</v>
      </c>
      <c r="D5724" s="1">
        <v>2.3881988E-2</v>
      </c>
    </row>
    <row r="5725" spans="1:4" x14ac:dyDescent="0.15">
      <c r="A5725" s="1">
        <v>57.23</v>
      </c>
      <c r="B5725" s="1">
        <v>5.7345319999999998E-2</v>
      </c>
      <c r="C5725" s="1">
        <v>-1.5849268999999999E-2</v>
      </c>
      <c r="D5725" s="1">
        <v>2.2404995E-2</v>
      </c>
    </row>
    <row r="5726" spans="1:4" x14ac:dyDescent="0.15">
      <c r="A5726" s="1">
        <v>57.24</v>
      </c>
      <c r="B5726" s="1">
        <v>6.0211415999999997E-2</v>
      </c>
      <c r="C5726" s="1">
        <v>-1.5894149E-2</v>
      </c>
      <c r="D5726" s="1">
        <v>2.0204225999999999E-2</v>
      </c>
    </row>
    <row r="5727" spans="1:4" x14ac:dyDescent="0.15">
      <c r="A5727" s="1">
        <v>57.25</v>
      </c>
      <c r="B5727" s="1">
        <v>6.3230740999999993E-2</v>
      </c>
      <c r="C5727" s="1">
        <v>-1.5866254E-2</v>
      </c>
      <c r="D5727" s="1">
        <v>1.8258760999999998E-2</v>
      </c>
    </row>
    <row r="5728" spans="1:4" x14ac:dyDescent="0.15">
      <c r="A5728" s="1">
        <v>57.26</v>
      </c>
      <c r="B5728" s="1">
        <v>6.5751049000000006E-2</v>
      </c>
      <c r="C5728" s="1">
        <v>-1.5961934000000001E-2</v>
      </c>
      <c r="D5728" s="1">
        <v>1.6109486999999999E-2</v>
      </c>
    </row>
    <row r="5729" spans="1:4" x14ac:dyDescent="0.15">
      <c r="A5729" s="1">
        <v>57.27</v>
      </c>
      <c r="B5729" s="1">
        <v>6.7104189999999994E-2</v>
      </c>
      <c r="C5729" s="1">
        <v>-1.5490041E-2</v>
      </c>
      <c r="D5729" s="1">
        <v>1.4182729E-2</v>
      </c>
    </row>
    <row r="5730" spans="1:4" x14ac:dyDescent="0.15">
      <c r="A5730" s="1">
        <v>57.28</v>
      </c>
      <c r="B5730" s="1">
        <v>6.8055475000000004E-2</v>
      </c>
      <c r="C5730" s="1">
        <v>-1.4393080000000001E-2</v>
      </c>
      <c r="D5730" s="1">
        <v>1.1606241E-2</v>
      </c>
    </row>
    <row r="5731" spans="1:4" x14ac:dyDescent="0.15">
      <c r="A5731" s="1">
        <v>57.29</v>
      </c>
      <c r="B5731" s="1">
        <v>6.8561588000000007E-2</v>
      </c>
      <c r="C5731" s="1">
        <v>-1.3509765E-2</v>
      </c>
      <c r="D5731" s="1">
        <v>8.4819416000000009E-3</v>
      </c>
    </row>
    <row r="5732" spans="1:4" x14ac:dyDescent="0.15">
      <c r="A5732" s="1">
        <v>57.3</v>
      </c>
      <c r="B5732" s="1">
        <v>6.8363573999999996E-2</v>
      </c>
      <c r="C5732" s="1">
        <v>-1.2047779999999999E-2</v>
      </c>
      <c r="D5732" s="1">
        <v>5.4691391000000001E-3</v>
      </c>
    </row>
    <row r="5733" spans="1:4" x14ac:dyDescent="0.15">
      <c r="A5733" s="1">
        <v>57.31</v>
      </c>
      <c r="B5733" s="1">
        <v>6.8416619999999997E-2</v>
      </c>
      <c r="C5733" s="1">
        <v>-9.8943295999999997E-3</v>
      </c>
      <c r="D5733" s="1">
        <v>2.3871593999999999E-3</v>
      </c>
    </row>
    <row r="5734" spans="1:4" x14ac:dyDescent="0.15">
      <c r="A5734" s="1">
        <v>57.32</v>
      </c>
      <c r="B5734" s="1">
        <v>6.8259875999999997E-2</v>
      </c>
      <c r="C5734" s="1">
        <v>-8.4674076000000008E-3</v>
      </c>
      <c r="D5734" s="1">
        <v>-6.3578731000000002E-4</v>
      </c>
    </row>
    <row r="5735" spans="1:4" x14ac:dyDescent="0.15">
      <c r="A5735" s="1">
        <v>57.33</v>
      </c>
      <c r="B5735" s="1">
        <v>6.8340119000000005E-2</v>
      </c>
      <c r="C5735" s="1">
        <v>-7.4862870999999999E-3</v>
      </c>
      <c r="D5735" s="1">
        <v>-3.7194660999999999E-3</v>
      </c>
    </row>
    <row r="5736" spans="1:4" x14ac:dyDescent="0.15">
      <c r="A5736" s="1">
        <v>57.34</v>
      </c>
      <c r="B5736" s="1">
        <v>6.7749414999999993E-2</v>
      </c>
      <c r="C5736" s="1">
        <v>-6.9429288000000004E-3</v>
      </c>
      <c r="D5736" s="1">
        <v>-6.7339990000000001E-3</v>
      </c>
    </row>
    <row r="5737" spans="1:4" x14ac:dyDescent="0.15">
      <c r="A5737" s="1">
        <v>57.35</v>
      </c>
      <c r="B5737" s="1">
        <v>6.6638973000000004E-2</v>
      </c>
      <c r="C5737" s="1">
        <v>-7.0948032999999999E-3</v>
      </c>
      <c r="D5737" s="1">
        <v>-9.8340866999999995E-3</v>
      </c>
    </row>
    <row r="5738" spans="1:4" x14ac:dyDescent="0.15">
      <c r="A5738" s="1">
        <v>57.36</v>
      </c>
      <c r="B5738" s="1">
        <v>6.5605605999999997E-2</v>
      </c>
      <c r="C5738" s="1">
        <v>-7.0198546999999997E-3</v>
      </c>
      <c r="D5738" s="1">
        <v>-1.2819653E-2</v>
      </c>
    </row>
    <row r="5739" spans="1:4" x14ac:dyDescent="0.15">
      <c r="A5739" s="1">
        <v>57.37</v>
      </c>
      <c r="B5739" s="1">
        <v>6.4544998000000006E-2</v>
      </c>
      <c r="C5739" s="1">
        <v>-7.1073534000000004E-3</v>
      </c>
      <c r="D5739" s="1">
        <v>-1.5984623999999999E-2</v>
      </c>
    </row>
    <row r="5740" spans="1:4" x14ac:dyDescent="0.15">
      <c r="A5740" s="1">
        <v>57.38</v>
      </c>
      <c r="B5740" s="1">
        <v>6.3493318000000007E-2</v>
      </c>
      <c r="C5740" s="1">
        <v>-7.0601628999999999E-3</v>
      </c>
      <c r="D5740" s="1">
        <v>-1.8506934999999999E-2</v>
      </c>
    </row>
    <row r="5741" spans="1:4" x14ac:dyDescent="0.15">
      <c r="A5741" s="1">
        <v>57.39</v>
      </c>
      <c r="B5741" s="1">
        <v>6.2441956999999999E-2</v>
      </c>
      <c r="C5741" s="1">
        <v>-7.1329158000000004E-3</v>
      </c>
      <c r="D5741" s="1">
        <v>-2.0511531E-2</v>
      </c>
    </row>
    <row r="5742" spans="1:4" x14ac:dyDescent="0.15">
      <c r="A5742" s="1">
        <v>57.4</v>
      </c>
      <c r="B5742" s="1">
        <v>6.1384393000000002E-2</v>
      </c>
      <c r="C5742" s="1">
        <v>-7.0942195999999999E-3</v>
      </c>
      <c r="D5742" s="1">
        <v>-2.2551126000000001E-2</v>
      </c>
    </row>
    <row r="5743" spans="1:4" x14ac:dyDescent="0.15">
      <c r="A5743" s="1">
        <v>57.41</v>
      </c>
      <c r="B5743" s="1">
        <v>6.0339104999999997E-2</v>
      </c>
      <c r="C5743" s="1">
        <v>-7.1627397999999998E-3</v>
      </c>
      <c r="D5743" s="1">
        <v>-2.4681327999999999E-2</v>
      </c>
    </row>
    <row r="5744" spans="1:4" x14ac:dyDescent="0.15">
      <c r="A5744" s="1">
        <v>57.42</v>
      </c>
      <c r="B5744" s="1">
        <v>5.9271137000000002E-2</v>
      </c>
      <c r="C5744" s="1">
        <v>-7.1250679000000004E-3</v>
      </c>
      <c r="D5744" s="1">
        <v>-2.6223120999999999E-2</v>
      </c>
    </row>
    <row r="5745" spans="1:4" x14ac:dyDescent="0.15">
      <c r="A5745" s="1">
        <v>57.43</v>
      </c>
      <c r="B5745" s="1">
        <v>5.8257773999999998E-2</v>
      </c>
      <c r="C5745" s="1">
        <v>-7.1964053999999996E-3</v>
      </c>
      <c r="D5745" s="1">
        <v>-2.7243197E-2</v>
      </c>
    </row>
    <row r="5746" spans="1:4" x14ac:dyDescent="0.15">
      <c r="A5746" s="1">
        <v>57.44</v>
      </c>
      <c r="B5746" s="1">
        <v>5.6796640000000002E-2</v>
      </c>
      <c r="C5746" s="1">
        <v>-7.1506236000000003E-3</v>
      </c>
      <c r="D5746" s="1">
        <v>-2.7875131000000001E-2</v>
      </c>
    </row>
    <row r="5747" spans="1:4" x14ac:dyDescent="0.15">
      <c r="A5747" s="1">
        <v>57.45</v>
      </c>
      <c r="B5747" s="1">
        <v>5.4150443999999999E-2</v>
      </c>
      <c r="C5747" s="1">
        <v>-7.2411856E-3</v>
      </c>
      <c r="D5747" s="1">
        <v>-2.7777174000000002E-2</v>
      </c>
    </row>
    <row r="5748" spans="1:4" x14ac:dyDescent="0.15">
      <c r="A5748" s="1">
        <v>57.46</v>
      </c>
      <c r="B5748" s="1">
        <v>5.1062462000000003E-2</v>
      </c>
      <c r="C5748" s="1">
        <v>-7.1433559000000004E-3</v>
      </c>
      <c r="D5748" s="1">
        <v>-2.7931951E-2</v>
      </c>
    </row>
    <row r="5749" spans="1:4" x14ac:dyDescent="0.15">
      <c r="A5749" s="1">
        <v>57.47</v>
      </c>
      <c r="B5749" s="1">
        <v>4.8016552999999997E-2</v>
      </c>
      <c r="C5749" s="1">
        <v>-7.6810304999999999E-3</v>
      </c>
      <c r="D5749" s="1">
        <v>-2.7904422000000002E-2</v>
      </c>
    </row>
    <row r="5750" spans="1:4" x14ac:dyDescent="0.15">
      <c r="A5750" s="1">
        <v>57.48</v>
      </c>
      <c r="B5750" s="1">
        <v>4.4968464999999999E-2</v>
      </c>
      <c r="C5750" s="1">
        <v>-8.7670036E-3</v>
      </c>
      <c r="D5750" s="1">
        <v>-2.8028168999999999E-2</v>
      </c>
    </row>
    <row r="5751" spans="1:4" x14ac:dyDescent="0.15">
      <c r="A5751" s="1">
        <v>57.49</v>
      </c>
      <c r="B5751" s="1">
        <v>4.1900949999999999E-2</v>
      </c>
      <c r="C5751" s="1">
        <v>-9.7506690999999996E-3</v>
      </c>
      <c r="D5751" s="1">
        <v>-2.8017494E-2</v>
      </c>
    </row>
    <row r="5752" spans="1:4" x14ac:dyDescent="0.15">
      <c r="A5752" s="1">
        <v>57.5</v>
      </c>
      <c r="B5752" s="1">
        <v>3.8878397000000002E-2</v>
      </c>
      <c r="C5752" s="1">
        <v>-1.0787140000000001E-2</v>
      </c>
      <c r="D5752" s="1">
        <v>-2.8132772E-2</v>
      </c>
    </row>
    <row r="5753" spans="1:4" x14ac:dyDescent="0.15">
      <c r="A5753" s="1">
        <v>57.51</v>
      </c>
      <c r="B5753" s="1">
        <v>3.5756649000000001E-2</v>
      </c>
      <c r="C5753" s="1">
        <v>-1.1785228999999999E-2</v>
      </c>
      <c r="D5753" s="1">
        <v>-2.8125226999999999E-2</v>
      </c>
    </row>
    <row r="5754" spans="1:4" x14ac:dyDescent="0.15">
      <c r="A5754" s="1">
        <v>57.52</v>
      </c>
      <c r="B5754" s="1">
        <v>3.3179002999999999E-2</v>
      </c>
      <c r="C5754" s="1">
        <v>-1.2822607999999999E-2</v>
      </c>
      <c r="D5754" s="1">
        <v>-2.8243113E-2</v>
      </c>
    </row>
    <row r="5755" spans="1:4" x14ac:dyDescent="0.15">
      <c r="A5755" s="1">
        <v>57.53</v>
      </c>
      <c r="B5755" s="1">
        <v>3.1251823999999997E-2</v>
      </c>
      <c r="C5755" s="1">
        <v>-1.3804719999999999E-2</v>
      </c>
      <c r="D5755" s="1">
        <v>-2.8227008000000001E-2</v>
      </c>
    </row>
    <row r="5756" spans="1:4" x14ac:dyDescent="0.15">
      <c r="A5756" s="1">
        <v>57.54</v>
      </c>
      <c r="B5756" s="1">
        <v>2.9081322E-2</v>
      </c>
      <c r="C5756" s="1">
        <v>-1.4893501E-2</v>
      </c>
      <c r="D5756" s="1">
        <v>-2.8363392000000001E-2</v>
      </c>
    </row>
    <row r="5757" spans="1:4" x14ac:dyDescent="0.15">
      <c r="A5757" s="1">
        <v>57.55</v>
      </c>
      <c r="B5757" s="1">
        <v>2.7527428E-2</v>
      </c>
      <c r="C5757" s="1">
        <v>-1.5427893999999999E-2</v>
      </c>
      <c r="D5757" s="1">
        <v>-2.8311084E-2</v>
      </c>
    </row>
    <row r="5758" spans="1:4" x14ac:dyDescent="0.15">
      <c r="A5758" s="1">
        <v>57.56</v>
      </c>
      <c r="B5758" s="1">
        <v>2.6613247999999999E-2</v>
      </c>
      <c r="C5758" s="1">
        <v>-1.5335049E-2</v>
      </c>
      <c r="D5758" s="1">
        <v>-2.8531978E-2</v>
      </c>
    </row>
    <row r="5759" spans="1:4" x14ac:dyDescent="0.15">
      <c r="A5759" s="1">
        <v>57.57</v>
      </c>
      <c r="B5759" s="1">
        <v>2.5050428999999999E-2</v>
      </c>
      <c r="C5759" s="1">
        <v>-1.54202E-2</v>
      </c>
      <c r="D5759" s="1">
        <v>-2.7958040999999999E-2</v>
      </c>
    </row>
    <row r="5760" spans="1:4" x14ac:dyDescent="0.15">
      <c r="A5760" s="1">
        <v>57.58</v>
      </c>
      <c r="B5760" s="1">
        <v>2.2903372000000002E-2</v>
      </c>
      <c r="C5760" s="1">
        <v>-1.5382138E-2</v>
      </c>
      <c r="D5760" s="1">
        <v>-2.7496448E-2</v>
      </c>
    </row>
    <row r="5761" spans="1:4" x14ac:dyDescent="0.15">
      <c r="A5761" s="1">
        <v>57.59</v>
      </c>
      <c r="B5761" s="1">
        <v>2.0915860000000001E-2</v>
      </c>
      <c r="C5761" s="1">
        <v>-1.5445169999999999E-2</v>
      </c>
      <c r="D5761" s="1">
        <v>-2.7214566999999999E-2</v>
      </c>
    </row>
    <row r="5762" spans="1:4" x14ac:dyDescent="0.15">
      <c r="A5762" s="1">
        <v>57.6</v>
      </c>
      <c r="B5762" s="1">
        <v>1.8802439000000001E-2</v>
      </c>
      <c r="C5762" s="1">
        <v>-1.5419008999999999E-2</v>
      </c>
      <c r="D5762" s="1">
        <v>-2.6056373000000001E-2</v>
      </c>
    </row>
    <row r="5763" spans="1:4" x14ac:dyDescent="0.15">
      <c r="A5763" s="1">
        <v>57.61</v>
      </c>
      <c r="B5763" s="1">
        <v>1.682181E-2</v>
      </c>
      <c r="C5763" s="1">
        <v>-1.5474844E-2</v>
      </c>
      <c r="D5763" s="1">
        <v>-2.5300965000000002E-2</v>
      </c>
    </row>
    <row r="5764" spans="1:4" x14ac:dyDescent="0.15">
      <c r="A5764" s="1">
        <v>57.62</v>
      </c>
      <c r="B5764" s="1">
        <v>1.4659132E-2</v>
      </c>
      <c r="C5764" s="1">
        <v>-1.5453593999999999E-2</v>
      </c>
      <c r="D5764" s="1">
        <v>-2.3784487999999999E-2</v>
      </c>
    </row>
    <row r="5765" spans="1:4" x14ac:dyDescent="0.15">
      <c r="A5765" s="1">
        <v>57.63</v>
      </c>
      <c r="B5765" s="1">
        <v>1.3128208000000001E-2</v>
      </c>
      <c r="C5765" s="1">
        <v>-1.5506057E-2</v>
      </c>
      <c r="D5765" s="1">
        <v>-2.1803456999999998E-2</v>
      </c>
    </row>
    <row r="5766" spans="1:4" x14ac:dyDescent="0.15">
      <c r="A5766" s="1">
        <v>57.64</v>
      </c>
      <c r="B5766" s="1">
        <v>1.2141897E-2</v>
      </c>
      <c r="C5766" s="1">
        <v>-1.5487403E-2</v>
      </c>
      <c r="D5766" s="1">
        <v>-1.9868789000000001E-2</v>
      </c>
    </row>
    <row r="5767" spans="1:4" x14ac:dyDescent="0.15">
      <c r="A5767" s="1">
        <v>57.65</v>
      </c>
      <c r="B5767" s="1">
        <v>1.1071081999999999E-2</v>
      </c>
      <c r="C5767" s="1">
        <v>-1.5537989E-2</v>
      </c>
      <c r="D5767" s="1">
        <v>-1.7910625999999999E-2</v>
      </c>
    </row>
    <row r="5768" spans="1:4" x14ac:dyDescent="0.15">
      <c r="A5768" s="1">
        <v>57.66</v>
      </c>
      <c r="B5768" s="1">
        <v>1.0008512000000001E-2</v>
      </c>
      <c r="C5768" s="1">
        <v>-1.5520913000000001E-2</v>
      </c>
      <c r="D5768" s="1">
        <v>-1.601255E-2</v>
      </c>
    </row>
    <row r="5769" spans="1:4" x14ac:dyDescent="0.15">
      <c r="A5769" s="1">
        <v>57.67</v>
      </c>
      <c r="B5769" s="1">
        <v>9.0146900000000005E-3</v>
      </c>
      <c r="C5769" s="1">
        <v>-1.5570331999999999E-2</v>
      </c>
      <c r="D5769" s="1">
        <v>-1.3618221999999999E-2</v>
      </c>
    </row>
    <row r="5770" spans="1:4" x14ac:dyDescent="0.15">
      <c r="A5770" s="1">
        <v>57.68</v>
      </c>
      <c r="B5770" s="1">
        <v>7.4904026000000004E-3</v>
      </c>
      <c r="C5770" s="1">
        <v>-1.5554324E-2</v>
      </c>
      <c r="D5770" s="1">
        <v>-1.0524919000000001E-2</v>
      </c>
    </row>
    <row r="5771" spans="1:4" x14ac:dyDescent="0.15">
      <c r="A5771" s="1">
        <v>57.69</v>
      </c>
      <c r="B5771" s="1">
        <v>5.3237492000000001E-3</v>
      </c>
      <c r="C5771" s="1">
        <v>-1.5602938E-2</v>
      </c>
      <c r="D5771" s="1">
        <v>-7.7020476000000003E-3</v>
      </c>
    </row>
    <row r="5772" spans="1:4" x14ac:dyDescent="0.15">
      <c r="A5772" s="1">
        <v>57.7</v>
      </c>
      <c r="B5772" s="1">
        <v>3.3441776E-3</v>
      </c>
      <c r="C5772" s="1">
        <v>-1.5587744000000001E-2</v>
      </c>
      <c r="D5772" s="1">
        <v>-4.6277849000000001E-3</v>
      </c>
    </row>
    <row r="5773" spans="1:4" x14ac:dyDescent="0.15">
      <c r="A5773" s="1">
        <v>57.71</v>
      </c>
      <c r="B5773" s="1">
        <v>1.2369879E-3</v>
      </c>
      <c r="C5773" s="1">
        <v>-1.5635705999999999E-2</v>
      </c>
      <c r="D5773" s="1">
        <v>-1.8623768000000001E-3</v>
      </c>
    </row>
    <row r="5774" spans="1:4" x14ac:dyDescent="0.15">
      <c r="A5774" s="1">
        <v>57.72</v>
      </c>
      <c r="B5774" s="1">
        <v>-7.6880771999999998E-4</v>
      </c>
      <c r="C5774" s="1">
        <v>-1.5621263E-2</v>
      </c>
      <c r="D5774" s="1">
        <v>1.7073794999999999E-3</v>
      </c>
    </row>
    <row r="5775" spans="1:4" x14ac:dyDescent="0.15">
      <c r="A5775" s="1">
        <v>57.73</v>
      </c>
      <c r="B5775" s="1">
        <v>-2.8596589E-3</v>
      </c>
      <c r="C5775" s="1">
        <v>-1.5668530999999999E-2</v>
      </c>
      <c r="D5775" s="1">
        <v>5.2074256999999997E-3</v>
      </c>
    </row>
    <row r="5776" spans="1:4" x14ac:dyDescent="0.15">
      <c r="A5776" s="1">
        <v>57.74</v>
      </c>
      <c r="B5776" s="1">
        <v>-4.8784548000000002E-3</v>
      </c>
      <c r="C5776" s="1">
        <v>-1.5655008000000002E-2</v>
      </c>
      <c r="D5776" s="1">
        <v>8.0448589999999997E-3</v>
      </c>
    </row>
    <row r="5777" spans="1:4" x14ac:dyDescent="0.15">
      <c r="A5777" s="1">
        <v>57.75</v>
      </c>
      <c r="B5777" s="1">
        <v>-6.9549453000000002E-3</v>
      </c>
      <c r="C5777" s="1">
        <v>-1.5701217E-2</v>
      </c>
      <c r="D5777" s="1">
        <v>1.1039679E-2</v>
      </c>
    </row>
    <row r="5778" spans="1:4" x14ac:dyDescent="0.15">
      <c r="A5778" s="1">
        <v>57.76</v>
      </c>
      <c r="B5778" s="1">
        <v>-8.9957722999999996E-3</v>
      </c>
      <c r="C5778" s="1">
        <v>-1.5689282999999998E-2</v>
      </c>
      <c r="D5778" s="1">
        <v>1.3955442E-2</v>
      </c>
    </row>
    <row r="5779" spans="1:4" x14ac:dyDescent="0.15">
      <c r="A5779" s="1">
        <v>57.77</v>
      </c>
      <c r="B5779" s="1">
        <v>-1.1019759E-2</v>
      </c>
      <c r="C5779" s="1">
        <v>-1.5733219E-2</v>
      </c>
      <c r="D5779" s="1">
        <v>1.6913698000000001E-2</v>
      </c>
    </row>
    <row r="5780" spans="1:4" x14ac:dyDescent="0.15">
      <c r="A5780" s="1">
        <v>57.78</v>
      </c>
      <c r="B5780" s="1">
        <v>-1.3505064000000001E-2</v>
      </c>
      <c r="C5780" s="1">
        <v>-1.5725144999999999E-2</v>
      </c>
      <c r="D5780" s="1">
        <v>1.9851732E-2</v>
      </c>
    </row>
    <row r="5781" spans="1:4" x14ac:dyDescent="0.15">
      <c r="A5781" s="1">
        <v>57.79</v>
      </c>
      <c r="B5781" s="1">
        <v>-1.6718663000000002E-2</v>
      </c>
      <c r="C5781" s="1">
        <v>-1.5762155999999999E-2</v>
      </c>
      <c r="D5781" s="1">
        <v>2.2792546E-2</v>
      </c>
    </row>
    <row r="5782" spans="1:4" x14ac:dyDescent="0.15">
      <c r="A5782" s="1">
        <v>57.8</v>
      </c>
      <c r="B5782" s="1">
        <v>-1.9638313000000001E-2</v>
      </c>
      <c r="C5782" s="1">
        <v>-1.5769056E-2</v>
      </c>
      <c r="D5782" s="1">
        <v>2.5747341999999999E-2</v>
      </c>
    </row>
    <row r="5783" spans="1:4" x14ac:dyDescent="0.15">
      <c r="A5783" s="1">
        <v>57.81</v>
      </c>
      <c r="B5783" s="1">
        <v>-2.2824943E-2</v>
      </c>
      <c r="C5783" s="1">
        <v>-1.5763167000000002E-2</v>
      </c>
      <c r="D5783" s="1">
        <v>2.8664649E-2</v>
      </c>
    </row>
    <row r="5784" spans="1:4" x14ac:dyDescent="0.15">
      <c r="A5784" s="1">
        <v>57.82</v>
      </c>
      <c r="B5784" s="1">
        <v>-2.5702775000000001E-2</v>
      </c>
      <c r="C5784" s="1">
        <v>-1.6197421E-2</v>
      </c>
      <c r="D5784" s="1">
        <v>3.1670690000000001E-2</v>
      </c>
    </row>
    <row r="5785" spans="1:4" x14ac:dyDescent="0.15">
      <c r="A5785" s="1">
        <v>57.83</v>
      </c>
      <c r="B5785" s="1">
        <v>-2.9341749E-2</v>
      </c>
      <c r="C5785" s="1">
        <v>-1.7427577999999999E-2</v>
      </c>
      <c r="D5785" s="1">
        <v>3.4148251999999997E-2</v>
      </c>
    </row>
    <row r="5786" spans="1:4" x14ac:dyDescent="0.15">
      <c r="A5786" s="1">
        <v>57.84</v>
      </c>
      <c r="B5786" s="1">
        <v>-3.3381772999999997E-2</v>
      </c>
      <c r="C5786" s="1">
        <v>-1.7861152000000002E-2</v>
      </c>
      <c r="D5786" s="1">
        <v>3.5949876999999998E-2</v>
      </c>
    </row>
    <row r="5787" spans="1:4" x14ac:dyDescent="0.15">
      <c r="A5787" s="1">
        <v>57.85</v>
      </c>
      <c r="B5787" s="1">
        <v>-3.7524527000000002E-2</v>
      </c>
      <c r="C5787" s="1">
        <v>-1.7856798E-2</v>
      </c>
      <c r="D5787" s="1">
        <v>3.8038598999999999E-2</v>
      </c>
    </row>
    <row r="5788" spans="1:4" x14ac:dyDescent="0.15">
      <c r="A5788" s="1">
        <v>57.86</v>
      </c>
      <c r="B5788" s="1">
        <v>-4.1058664000000002E-2</v>
      </c>
      <c r="C5788" s="1">
        <v>-1.7861615000000001E-2</v>
      </c>
      <c r="D5788" s="1">
        <v>3.9428426000000003E-2</v>
      </c>
    </row>
    <row r="5789" spans="1:4" x14ac:dyDescent="0.15">
      <c r="A5789" s="1">
        <v>57.87</v>
      </c>
      <c r="B5789" s="1">
        <v>-4.4045358999999999E-2</v>
      </c>
      <c r="C5789" s="1">
        <v>-1.7901792999999999E-2</v>
      </c>
      <c r="D5789" s="1">
        <v>4.0363135000000001E-2</v>
      </c>
    </row>
    <row r="5790" spans="1:4" x14ac:dyDescent="0.15">
      <c r="A5790" s="1">
        <v>57.88</v>
      </c>
      <c r="B5790" s="1">
        <v>-4.7114303000000003E-2</v>
      </c>
      <c r="C5790" s="1">
        <v>-1.7890077000000001E-2</v>
      </c>
      <c r="D5790" s="1">
        <v>4.0871742000000003E-2</v>
      </c>
    </row>
    <row r="5791" spans="1:4" x14ac:dyDescent="0.15">
      <c r="A5791" s="1">
        <v>57.89</v>
      </c>
      <c r="B5791" s="1">
        <v>-5.0167494E-2</v>
      </c>
      <c r="C5791" s="1">
        <v>-1.7939034999999999E-2</v>
      </c>
      <c r="D5791" s="1">
        <v>4.0664837000000002E-2</v>
      </c>
    </row>
    <row r="5792" spans="1:4" x14ac:dyDescent="0.15">
      <c r="A5792" s="1">
        <v>57.9</v>
      </c>
      <c r="B5792" s="1">
        <v>-5.3203735000000002E-2</v>
      </c>
      <c r="C5792" s="1">
        <v>-1.7921590000000001E-2</v>
      </c>
      <c r="D5792" s="1">
        <v>4.0717379999999997E-2</v>
      </c>
    </row>
    <row r="5793" spans="1:4" x14ac:dyDescent="0.15">
      <c r="A5793" s="1">
        <v>57.91</v>
      </c>
      <c r="B5793" s="1">
        <v>-5.6279211000000003E-2</v>
      </c>
      <c r="C5793" s="1">
        <v>-1.7975107000000001E-2</v>
      </c>
      <c r="D5793" s="1">
        <v>4.0557434000000003E-2</v>
      </c>
    </row>
    <row r="5794" spans="1:4" x14ac:dyDescent="0.15">
      <c r="A5794" s="1">
        <v>57.92</v>
      </c>
      <c r="B5794" s="1">
        <v>-5.9295932000000003E-2</v>
      </c>
      <c r="C5794" s="1">
        <v>-1.7953595999999999E-2</v>
      </c>
      <c r="D5794" s="1">
        <v>4.0607558000000002E-2</v>
      </c>
    </row>
    <row r="5795" spans="1:4" x14ac:dyDescent="0.15">
      <c r="A5795" s="1">
        <v>57.93</v>
      </c>
      <c r="B5795" s="1">
        <v>-6.2392463000000002E-2</v>
      </c>
      <c r="C5795" s="1">
        <v>-1.8011328E-2</v>
      </c>
      <c r="D5795" s="1">
        <v>4.0419955E-2</v>
      </c>
    </row>
    <row r="5796" spans="1:4" x14ac:dyDescent="0.15">
      <c r="A5796" s="1">
        <v>57.94</v>
      </c>
      <c r="B5796" s="1">
        <v>-6.5379283999999996E-2</v>
      </c>
      <c r="C5796" s="1">
        <v>-1.7985135999999999E-2</v>
      </c>
      <c r="D5796" s="1">
        <v>4.0550418999999997E-2</v>
      </c>
    </row>
    <row r="5797" spans="1:4" x14ac:dyDescent="0.15">
      <c r="A5797" s="1">
        <v>57.95</v>
      </c>
      <c r="B5797" s="1">
        <v>-6.8537046000000004E-2</v>
      </c>
      <c r="C5797" s="1">
        <v>-1.8048714E-2</v>
      </c>
      <c r="D5797" s="1">
        <v>3.9841812999999997E-2</v>
      </c>
    </row>
    <row r="5798" spans="1:4" x14ac:dyDescent="0.15">
      <c r="A5798" s="1">
        <v>57.96</v>
      </c>
      <c r="B5798" s="1">
        <v>-7.1068515999999998E-2</v>
      </c>
      <c r="C5798" s="1">
        <v>-1.8014672999999998E-2</v>
      </c>
      <c r="D5798" s="1">
        <v>3.9290055999999997E-2</v>
      </c>
    </row>
    <row r="5799" spans="1:4" x14ac:dyDescent="0.15">
      <c r="A5799" s="1">
        <v>57.97</v>
      </c>
      <c r="B5799" s="1">
        <v>-7.3050025000000005E-2</v>
      </c>
      <c r="C5799" s="1">
        <v>-1.8090255E-2</v>
      </c>
      <c r="D5799" s="1">
        <v>3.8871203999999999E-2</v>
      </c>
    </row>
    <row r="5800" spans="1:4" x14ac:dyDescent="0.15">
      <c r="A5800" s="1">
        <v>57.98</v>
      </c>
      <c r="B5800" s="1">
        <v>-7.5128447000000001E-2</v>
      </c>
      <c r="C5800" s="1">
        <v>-1.8034726000000001E-2</v>
      </c>
      <c r="D5800" s="1">
        <v>3.7625538E-2</v>
      </c>
    </row>
    <row r="5801" spans="1:4" x14ac:dyDescent="0.15">
      <c r="A5801" s="1">
        <v>57.99</v>
      </c>
      <c r="B5801" s="1">
        <v>-7.7165858000000004E-2</v>
      </c>
      <c r="C5801" s="1">
        <v>-1.8162860999999999E-2</v>
      </c>
      <c r="D5801" s="1">
        <v>3.6728102999999998E-2</v>
      </c>
    </row>
    <row r="5802" spans="1:4" x14ac:dyDescent="0.15">
      <c r="A5802" s="1">
        <v>58</v>
      </c>
      <c r="B5802" s="1">
        <v>-7.9224770999999999E-2</v>
      </c>
      <c r="C5802" s="1">
        <v>-1.7663509000000001E-2</v>
      </c>
      <c r="D5802" s="1">
        <v>3.5131306000000001E-2</v>
      </c>
    </row>
    <row r="5803" spans="1:4" x14ac:dyDescent="0.15">
      <c r="A5803" s="1">
        <v>58.01</v>
      </c>
      <c r="B5803" s="1">
        <v>-8.1262046000000004E-2</v>
      </c>
      <c r="C5803" s="1">
        <v>-1.6596182000000001E-2</v>
      </c>
      <c r="D5803" s="1">
        <v>3.2993108E-2</v>
      </c>
    </row>
    <row r="5804" spans="1:4" x14ac:dyDescent="0.15">
      <c r="A5804" s="1">
        <v>58.02</v>
      </c>
      <c r="B5804" s="1">
        <v>-8.3355692999999995E-2</v>
      </c>
      <c r="C5804" s="1">
        <v>-1.5692107E-2</v>
      </c>
      <c r="D5804" s="1">
        <v>3.1018830000000001E-2</v>
      </c>
    </row>
    <row r="5805" spans="1:4" x14ac:dyDescent="0.15">
      <c r="A5805" s="1">
        <v>58.03</v>
      </c>
      <c r="B5805" s="1">
        <v>-8.4965659999999998E-2</v>
      </c>
      <c r="C5805" s="1">
        <v>-1.4244450000000001E-2</v>
      </c>
      <c r="D5805" s="1">
        <v>2.8481248000000001E-2</v>
      </c>
    </row>
    <row r="5806" spans="1:4" x14ac:dyDescent="0.15">
      <c r="A5806" s="1">
        <v>58.04</v>
      </c>
      <c r="B5806" s="1">
        <v>-8.5846408999999999E-2</v>
      </c>
      <c r="C5806" s="1">
        <v>-1.2112398E-2</v>
      </c>
      <c r="D5806" s="1">
        <v>2.5292686000000002E-2</v>
      </c>
    </row>
    <row r="5807" spans="1:4" x14ac:dyDescent="0.15">
      <c r="A5807" s="1">
        <v>58.05</v>
      </c>
      <c r="B5807" s="1">
        <v>-8.7071393999999996E-2</v>
      </c>
      <c r="C5807" s="1">
        <v>-1.0284924000000001E-2</v>
      </c>
      <c r="D5807" s="1">
        <v>2.2364291000000001E-2</v>
      </c>
    </row>
    <row r="5808" spans="1:4" x14ac:dyDescent="0.15">
      <c r="A5808" s="1">
        <v>58.06</v>
      </c>
      <c r="B5808" s="1">
        <v>-8.7546390000000002E-2</v>
      </c>
      <c r="C5808" s="1">
        <v>-7.7470825000000004E-3</v>
      </c>
      <c r="D5808" s="1">
        <v>1.8778297999999999E-2</v>
      </c>
    </row>
    <row r="5809" spans="1:4" x14ac:dyDescent="0.15">
      <c r="A5809" s="1">
        <v>58.07</v>
      </c>
      <c r="B5809" s="1">
        <v>-8.7580723999999999E-2</v>
      </c>
      <c r="C5809" s="1">
        <v>-4.7258240999999996E-3</v>
      </c>
      <c r="D5809" s="1">
        <v>1.4649096E-2</v>
      </c>
    </row>
    <row r="5810" spans="1:4" x14ac:dyDescent="0.15">
      <c r="A5810" s="1">
        <v>58.08</v>
      </c>
      <c r="B5810" s="1">
        <v>-8.7602682000000001E-2</v>
      </c>
      <c r="C5810" s="1">
        <v>-1.7417189E-3</v>
      </c>
      <c r="D5810" s="1">
        <v>1.0621708000000001E-2</v>
      </c>
    </row>
    <row r="5811" spans="1:4" x14ac:dyDescent="0.15">
      <c r="A5811" s="1">
        <v>58.09</v>
      </c>
      <c r="B5811" s="1">
        <v>-8.7704550000000006E-2</v>
      </c>
      <c r="C5811" s="1">
        <v>1.2236034999999999E-3</v>
      </c>
      <c r="D5811" s="1">
        <v>6.5453550999999997E-3</v>
      </c>
    </row>
    <row r="5812" spans="1:4" x14ac:dyDescent="0.15">
      <c r="A5812" s="1">
        <v>58.1</v>
      </c>
      <c r="B5812" s="1">
        <v>-8.7678152999999995E-2</v>
      </c>
      <c r="C5812" s="1">
        <v>4.233906E-3</v>
      </c>
      <c r="D5812" s="1">
        <v>2.4906299000000002E-3</v>
      </c>
    </row>
    <row r="5813" spans="1:4" x14ac:dyDescent="0.15">
      <c r="A5813" s="1">
        <v>58.11</v>
      </c>
      <c r="B5813" s="1">
        <v>-8.7852561999999995E-2</v>
      </c>
      <c r="C5813" s="1">
        <v>7.1806353999999996E-3</v>
      </c>
      <c r="D5813" s="1">
        <v>-1.5576226E-3</v>
      </c>
    </row>
    <row r="5814" spans="1:4" x14ac:dyDescent="0.15">
      <c r="A5814" s="1">
        <v>58.12</v>
      </c>
      <c r="B5814" s="1">
        <v>-8.7361369999999994E-2</v>
      </c>
      <c r="C5814" s="1">
        <v>1.0208429999999999E-2</v>
      </c>
      <c r="D5814" s="1">
        <v>-5.6694622999999998E-3</v>
      </c>
    </row>
    <row r="5815" spans="1:4" x14ac:dyDescent="0.15">
      <c r="A5815" s="1">
        <v>58.13</v>
      </c>
      <c r="B5815" s="1">
        <v>-8.6369312000000004E-2</v>
      </c>
      <c r="C5815" s="1">
        <v>1.3134317E-2</v>
      </c>
      <c r="D5815" s="1">
        <v>-9.2684468999999995E-3</v>
      </c>
    </row>
    <row r="5816" spans="1:4" x14ac:dyDescent="0.15">
      <c r="A5816" s="1">
        <v>58.14</v>
      </c>
      <c r="B5816" s="1">
        <v>-8.5413369000000003E-2</v>
      </c>
      <c r="C5816" s="1">
        <v>1.6193295E-2</v>
      </c>
      <c r="D5816" s="1">
        <v>-1.2197645E-2</v>
      </c>
    </row>
    <row r="5817" spans="1:4" x14ac:dyDescent="0.15">
      <c r="A5817" s="1">
        <v>58.15</v>
      </c>
      <c r="B5817" s="1">
        <v>-8.4492753000000004E-2</v>
      </c>
      <c r="C5817" s="1">
        <v>1.9054313999999999E-2</v>
      </c>
      <c r="D5817" s="1">
        <v>-1.5351233000000001E-2</v>
      </c>
    </row>
    <row r="5818" spans="1:4" x14ac:dyDescent="0.15">
      <c r="A5818" s="1">
        <v>58.16</v>
      </c>
      <c r="B5818" s="1">
        <v>-8.3494484999999993E-2</v>
      </c>
      <c r="C5818" s="1">
        <v>2.2575301999999998E-2</v>
      </c>
      <c r="D5818" s="1">
        <v>-1.8328554E-2</v>
      </c>
    </row>
    <row r="5819" spans="1:4" x14ac:dyDescent="0.15">
      <c r="A5819" s="1">
        <v>58.17</v>
      </c>
      <c r="B5819" s="1">
        <v>-8.2611999000000005E-2</v>
      </c>
      <c r="C5819" s="1">
        <v>2.6600092999999998E-2</v>
      </c>
      <c r="D5819" s="1">
        <v>-2.1471763000000001E-2</v>
      </c>
    </row>
    <row r="5820" spans="1:4" x14ac:dyDescent="0.15">
      <c r="A5820" s="1">
        <v>58.18</v>
      </c>
      <c r="B5820" s="1">
        <v>-8.1566526E-2</v>
      </c>
      <c r="C5820" s="1">
        <v>3.0598319999999998E-2</v>
      </c>
      <c r="D5820" s="1">
        <v>-2.4439406E-2</v>
      </c>
    </row>
    <row r="5821" spans="1:4" x14ac:dyDescent="0.15">
      <c r="A5821" s="1">
        <v>58.19</v>
      </c>
      <c r="B5821" s="1">
        <v>-8.0766926000000003E-2</v>
      </c>
      <c r="C5821" s="1">
        <v>3.4507680999999998E-2</v>
      </c>
      <c r="D5821" s="1">
        <v>-2.7628728000000002E-2</v>
      </c>
    </row>
    <row r="5822" spans="1:4" x14ac:dyDescent="0.15">
      <c r="A5822" s="1">
        <v>58.2</v>
      </c>
      <c r="B5822" s="1">
        <v>-7.9233155999999999E-2</v>
      </c>
      <c r="C5822" s="1">
        <v>3.8984302999999998E-2</v>
      </c>
      <c r="D5822" s="1">
        <v>-3.0156511E-2</v>
      </c>
    </row>
    <row r="5823" spans="1:4" x14ac:dyDescent="0.15">
      <c r="A5823" s="1">
        <v>58.21</v>
      </c>
      <c r="B5823" s="1">
        <v>-7.7324800999999999E-2</v>
      </c>
      <c r="C5823" s="1">
        <v>4.4054566000000003E-2</v>
      </c>
      <c r="D5823" s="1">
        <v>-3.2148537999999997E-2</v>
      </c>
    </row>
    <row r="5824" spans="1:4" x14ac:dyDescent="0.15">
      <c r="A5824" s="1">
        <v>58.22</v>
      </c>
      <c r="B5824" s="1">
        <v>-7.4872479000000006E-2</v>
      </c>
      <c r="C5824" s="1">
        <v>4.8999477999999999E-2</v>
      </c>
      <c r="D5824" s="1">
        <v>-3.4272481E-2</v>
      </c>
    </row>
    <row r="5825" spans="1:4" x14ac:dyDescent="0.15">
      <c r="A5825" s="1">
        <v>58.23</v>
      </c>
      <c r="B5825" s="1">
        <v>-7.1860194000000002E-2</v>
      </c>
      <c r="C5825" s="1">
        <v>5.3990156999999997E-2</v>
      </c>
      <c r="D5825" s="1">
        <v>-3.5884668000000002E-2</v>
      </c>
    </row>
    <row r="5826" spans="1:4" x14ac:dyDescent="0.15">
      <c r="A5826" s="1">
        <v>58.24</v>
      </c>
      <c r="B5826" s="1">
        <v>-6.8908768999999995E-2</v>
      </c>
      <c r="C5826" s="1">
        <v>5.9010368000000001E-2</v>
      </c>
      <c r="D5826" s="1">
        <v>-3.6779539999999999E-2</v>
      </c>
    </row>
    <row r="5827" spans="1:4" x14ac:dyDescent="0.15">
      <c r="A5827" s="1">
        <v>58.25</v>
      </c>
      <c r="B5827" s="1">
        <v>-6.5999295999999999E-2</v>
      </c>
      <c r="C5827" s="1">
        <v>6.3547259999999994E-2</v>
      </c>
      <c r="D5827" s="1">
        <v>-3.8014338000000002E-2</v>
      </c>
    </row>
    <row r="5828" spans="1:4" x14ac:dyDescent="0.15">
      <c r="A5828" s="1">
        <v>58.26</v>
      </c>
      <c r="B5828" s="1">
        <v>-6.2963343000000005E-2</v>
      </c>
      <c r="C5828" s="1">
        <v>6.7374618999999997E-2</v>
      </c>
      <c r="D5828" s="1">
        <v>-3.8500140000000002E-2</v>
      </c>
    </row>
    <row r="5829" spans="1:4" x14ac:dyDescent="0.15">
      <c r="A5829" s="1">
        <v>58.27</v>
      </c>
      <c r="B5829" s="1">
        <v>-6.0175594999999998E-2</v>
      </c>
      <c r="C5829" s="1">
        <v>7.1510122999999995E-2</v>
      </c>
      <c r="D5829" s="1">
        <v>-3.8546433999999997E-2</v>
      </c>
    </row>
    <row r="5830" spans="1:4" x14ac:dyDescent="0.15">
      <c r="A5830" s="1">
        <v>58.28</v>
      </c>
      <c r="B5830" s="1">
        <v>-5.6581022000000002E-2</v>
      </c>
      <c r="C5830" s="1">
        <v>7.4946625000000003E-2</v>
      </c>
      <c r="D5830" s="1">
        <v>-3.8578412999999999E-2</v>
      </c>
    </row>
    <row r="5831" spans="1:4" x14ac:dyDescent="0.15">
      <c r="A5831" s="1">
        <v>58.29</v>
      </c>
      <c r="B5831" s="1">
        <v>-5.3156057E-2</v>
      </c>
      <c r="C5831" s="1">
        <v>7.7877104000000003E-2</v>
      </c>
      <c r="D5831" s="1">
        <v>-3.8693382999999998E-2</v>
      </c>
    </row>
    <row r="5832" spans="1:4" x14ac:dyDescent="0.15">
      <c r="A5832" s="1">
        <v>58.3</v>
      </c>
      <c r="B5832" s="1">
        <v>-4.9773021000000001E-2</v>
      </c>
      <c r="C5832" s="1">
        <v>8.0876271E-2</v>
      </c>
      <c r="D5832" s="1">
        <v>-3.8675981999999998E-2</v>
      </c>
    </row>
    <row r="5833" spans="1:4" x14ac:dyDescent="0.15">
      <c r="A5833" s="1">
        <v>58.31</v>
      </c>
      <c r="B5833" s="1">
        <v>-4.6134717999999998E-2</v>
      </c>
      <c r="C5833" s="1">
        <v>8.3855152000000002E-2</v>
      </c>
      <c r="D5833" s="1">
        <v>-3.8866751999999997E-2</v>
      </c>
    </row>
    <row r="5834" spans="1:4" x14ac:dyDescent="0.15">
      <c r="A5834" s="1">
        <v>58.32</v>
      </c>
      <c r="B5834" s="1">
        <v>-4.3393901999999998E-2</v>
      </c>
      <c r="C5834" s="1">
        <v>8.6834810999999998E-2</v>
      </c>
      <c r="D5834" s="1">
        <v>-3.8376607E-2</v>
      </c>
    </row>
    <row r="5835" spans="1:4" x14ac:dyDescent="0.15">
      <c r="A5835" s="1">
        <v>58.33</v>
      </c>
      <c r="B5835" s="1">
        <v>-4.0304200999999998E-2</v>
      </c>
      <c r="C5835" s="1">
        <v>8.9825868000000003E-2</v>
      </c>
      <c r="D5835" s="1">
        <v>-3.7430985E-2</v>
      </c>
    </row>
    <row r="5836" spans="1:4" x14ac:dyDescent="0.15">
      <c r="A5836" s="1">
        <v>58.34</v>
      </c>
      <c r="B5836" s="1">
        <v>-3.7458632999999998E-2</v>
      </c>
      <c r="C5836" s="1">
        <v>9.2794764000000002E-2</v>
      </c>
      <c r="D5836" s="1">
        <v>-3.6085348000000003E-2</v>
      </c>
    </row>
    <row r="5837" spans="1:4" x14ac:dyDescent="0.15">
      <c r="A5837" s="1">
        <v>58.35</v>
      </c>
      <c r="B5837" s="1">
        <v>-3.4421950999999999E-2</v>
      </c>
      <c r="C5837" s="1">
        <v>9.5798607999999993E-2</v>
      </c>
      <c r="D5837" s="1">
        <v>-3.3575646000000001E-2</v>
      </c>
    </row>
    <row r="5838" spans="1:4" x14ac:dyDescent="0.15">
      <c r="A5838" s="1">
        <v>58.36</v>
      </c>
      <c r="B5838" s="1">
        <v>-3.1543560999999998E-2</v>
      </c>
      <c r="C5838" s="1">
        <v>9.8747715E-2</v>
      </c>
      <c r="D5838" s="1">
        <v>-3.0565307E-2</v>
      </c>
    </row>
    <row r="5839" spans="1:4" x14ac:dyDescent="0.15">
      <c r="A5839" s="1">
        <v>58.37</v>
      </c>
      <c r="B5839" s="1">
        <v>-2.8528379E-2</v>
      </c>
      <c r="C5839" s="1">
        <v>0.10179623</v>
      </c>
      <c r="D5839" s="1">
        <v>-2.7686926000000001E-2</v>
      </c>
    </row>
    <row r="5840" spans="1:4" x14ac:dyDescent="0.15">
      <c r="A5840" s="1">
        <v>58.38</v>
      </c>
      <c r="B5840" s="1">
        <v>-2.5636195000000001E-2</v>
      </c>
      <c r="C5840" s="1">
        <v>0.10433387</v>
      </c>
      <c r="D5840" s="1">
        <v>-2.4684358999999999E-2</v>
      </c>
    </row>
    <row r="5841" spans="1:4" x14ac:dyDescent="0.15">
      <c r="A5841" s="1">
        <v>58.39</v>
      </c>
      <c r="B5841" s="1">
        <v>-2.2626858999999999E-2</v>
      </c>
      <c r="C5841" s="1">
        <v>0.10577694999999999</v>
      </c>
      <c r="D5841" s="1">
        <v>-2.1825441000000001E-2</v>
      </c>
    </row>
    <row r="5842" spans="1:4" x14ac:dyDescent="0.15">
      <c r="A5842" s="1">
        <v>58.4</v>
      </c>
      <c r="B5842" s="1">
        <v>-1.9740717000000001E-2</v>
      </c>
      <c r="C5842" s="1">
        <v>0.10664174</v>
      </c>
      <c r="D5842" s="1">
        <v>-1.8784337000000002E-2</v>
      </c>
    </row>
    <row r="5843" spans="1:4" x14ac:dyDescent="0.15">
      <c r="A5843" s="1">
        <v>58.41</v>
      </c>
      <c r="B5843" s="1">
        <v>-1.6692078999999999E-2</v>
      </c>
      <c r="C5843" s="1">
        <v>0.10778009</v>
      </c>
      <c r="D5843" s="1">
        <v>-1.6008746000000001E-2</v>
      </c>
    </row>
    <row r="5844" spans="1:4" x14ac:dyDescent="0.15">
      <c r="A5844" s="1">
        <v>58.42</v>
      </c>
      <c r="B5844" s="1">
        <v>-1.423898E-2</v>
      </c>
      <c r="C5844" s="1">
        <v>0.10814947</v>
      </c>
      <c r="D5844" s="1">
        <v>-1.2456859000000001E-2</v>
      </c>
    </row>
    <row r="5845" spans="1:4" x14ac:dyDescent="0.15">
      <c r="A5845" s="1">
        <v>58.43</v>
      </c>
      <c r="B5845" s="1">
        <v>-1.2390508999999999E-2</v>
      </c>
      <c r="C5845" s="1">
        <v>0.1086024</v>
      </c>
      <c r="D5845" s="1">
        <v>-8.9564277000000001E-3</v>
      </c>
    </row>
    <row r="5846" spans="1:4" x14ac:dyDescent="0.15">
      <c r="A5846" s="1">
        <v>58.44</v>
      </c>
      <c r="B5846" s="1">
        <v>-1.0360984E-2</v>
      </c>
      <c r="C5846" s="1">
        <v>0.10925722</v>
      </c>
      <c r="D5846" s="1">
        <v>-6.1311993999999996E-3</v>
      </c>
    </row>
    <row r="5847" spans="1:4" x14ac:dyDescent="0.15">
      <c r="A5847" s="1">
        <v>58.45</v>
      </c>
      <c r="B5847" s="1">
        <v>-8.4984594E-3</v>
      </c>
      <c r="C5847" s="1">
        <v>0.10903075</v>
      </c>
      <c r="D5847" s="1">
        <v>-3.1366567000000001E-3</v>
      </c>
    </row>
    <row r="5848" spans="1:4" x14ac:dyDescent="0.15">
      <c r="A5848" s="1">
        <v>58.46</v>
      </c>
      <c r="B5848" s="1">
        <v>-6.4070545999999999E-3</v>
      </c>
      <c r="C5848" s="1">
        <v>0.1091633</v>
      </c>
      <c r="D5848" s="1">
        <v>-2.4203880999999999E-4</v>
      </c>
    </row>
    <row r="5849" spans="1:4" x14ac:dyDescent="0.15">
      <c r="A5849" s="1">
        <v>58.47</v>
      </c>
      <c r="B5849" s="1">
        <v>-5.0442832999999998E-3</v>
      </c>
      <c r="C5849" s="1">
        <v>0.10901817</v>
      </c>
      <c r="D5849" s="1">
        <v>2.7552990000000001E-3</v>
      </c>
    </row>
    <row r="5850" spans="1:4" x14ac:dyDescent="0.15">
      <c r="A5850" s="1">
        <v>58.48</v>
      </c>
      <c r="B5850" s="1">
        <v>-3.6838410999999998E-3</v>
      </c>
      <c r="C5850" s="1">
        <v>0.10912295</v>
      </c>
      <c r="D5850" s="1">
        <v>5.2428969000000002E-3</v>
      </c>
    </row>
    <row r="5851" spans="1:4" x14ac:dyDescent="0.15">
      <c r="A5851" s="1">
        <v>58.49</v>
      </c>
      <c r="B5851" s="1">
        <v>-1.5923037E-3</v>
      </c>
      <c r="C5851" s="1">
        <v>0.10897564999999999</v>
      </c>
      <c r="D5851" s="1">
        <v>7.0103754000000002E-3</v>
      </c>
    </row>
    <row r="5852" spans="1:4" x14ac:dyDescent="0.15">
      <c r="A5852" s="1">
        <v>58.5</v>
      </c>
      <c r="B5852" s="1">
        <v>2.7638277E-4</v>
      </c>
      <c r="C5852" s="1">
        <v>0.10912777999999999</v>
      </c>
      <c r="D5852" s="1">
        <v>9.1309636E-3</v>
      </c>
    </row>
    <row r="5853" spans="1:4" x14ac:dyDescent="0.15">
      <c r="A5853" s="1">
        <v>58.51</v>
      </c>
      <c r="B5853" s="1">
        <v>2.2866751999999998E-3</v>
      </c>
      <c r="C5853" s="1">
        <v>0.10852435000000001</v>
      </c>
      <c r="D5853" s="1">
        <v>1.0466491E-2</v>
      </c>
    </row>
    <row r="5854" spans="1:4" x14ac:dyDescent="0.15">
      <c r="A5854" s="1">
        <v>58.52</v>
      </c>
      <c r="B5854" s="1">
        <v>4.1942439999999998E-3</v>
      </c>
      <c r="C5854" s="1">
        <v>0.10753541</v>
      </c>
      <c r="D5854" s="1">
        <v>1.1452917E-2</v>
      </c>
    </row>
    <row r="5855" spans="1:4" x14ac:dyDescent="0.15">
      <c r="A5855" s="1">
        <v>58.53</v>
      </c>
      <c r="B5855" s="1">
        <v>6.1802734000000002E-3</v>
      </c>
      <c r="C5855" s="1">
        <v>0.10605072</v>
      </c>
      <c r="D5855" s="1">
        <v>1.1886572999999999E-2</v>
      </c>
    </row>
    <row r="5856" spans="1:4" x14ac:dyDescent="0.15">
      <c r="A5856" s="1">
        <v>58.54</v>
      </c>
      <c r="B5856" s="1">
        <v>8.1060603000000005E-3</v>
      </c>
      <c r="C5856" s="1">
        <v>0.10390811</v>
      </c>
      <c r="D5856" s="1">
        <v>1.1754119E-2</v>
      </c>
    </row>
    <row r="5857" spans="1:4" x14ac:dyDescent="0.15">
      <c r="A5857" s="1">
        <v>58.55</v>
      </c>
      <c r="B5857" s="1">
        <v>1.00766E-2</v>
      </c>
      <c r="C5857" s="1">
        <v>0.10201203</v>
      </c>
      <c r="D5857" s="1">
        <v>1.1705264E-2</v>
      </c>
    </row>
    <row r="5858" spans="1:4" x14ac:dyDescent="0.15">
      <c r="A5858" s="1">
        <v>58.56</v>
      </c>
      <c r="B5858" s="1">
        <v>1.2018008E-2</v>
      </c>
      <c r="C5858" s="1">
        <v>9.9480066000000006E-2</v>
      </c>
      <c r="D5858" s="1">
        <v>1.1652643000000001E-2</v>
      </c>
    </row>
    <row r="5859" spans="1:4" x14ac:dyDescent="0.15">
      <c r="A5859" s="1">
        <v>58.57</v>
      </c>
      <c r="B5859" s="1">
        <v>1.3970184E-2</v>
      </c>
      <c r="C5859" s="1">
        <v>9.6381540000000002E-2</v>
      </c>
      <c r="D5859" s="1">
        <v>1.1557081E-2</v>
      </c>
    </row>
    <row r="5860" spans="1:4" x14ac:dyDescent="0.15">
      <c r="A5860" s="1">
        <v>58.58</v>
      </c>
      <c r="B5860" s="1">
        <v>1.5939274E-2</v>
      </c>
      <c r="C5860" s="1">
        <v>9.3406457999999998E-2</v>
      </c>
      <c r="D5860" s="1">
        <v>1.1544052000000001E-2</v>
      </c>
    </row>
    <row r="5861" spans="1:4" x14ac:dyDescent="0.15">
      <c r="A5861" s="1">
        <v>58.59</v>
      </c>
      <c r="B5861" s="1">
        <v>1.7832376E-2</v>
      </c>
      <c r="C5861" s="1">
        <v>9.0366855999999995E-2</v>
      </c>
      <c r="D5861" s="1">
        <v>1.1402252E-2</v>
      </c>
    </row>
    <row r="5862" spans="1:4" x14ac:dyDescent="0.15">
      <c r="A5862" s="1">
        <v>58.6</v>
      </c>
      <c r="B5862" s="1">
        <v>2.0254434000000002E-2</v>
      </c>
      <c r="C5862" s="1">
        <v>8.7351735999999999E-2</v>
      </c>
      <c r="D5862" s="1">
        <v>1.1467079999999999E-2</v>
      </c>
    </row>
    <row r="5863" spans="1:4" x14ac:dyDescent="0.15">
      <c r="A5863" s="1">
        <v>58.61</v>
      </c>
      <c r="B5863" s="1">
        <v>2.3326724E-2</v>
      </c>
      <c r="C5863" s="1">
        <v>8.4376893999999994E-2</v>
      </c>
      <c r="D5863" s="1">
        <v>1.0850191E-2</v>
      </c>
    </row>
    <row r="5864" spans="1:4" x14ac:dyDescent="0.15">
      <c r="A5864" s="1">
        <v>58.62</v>
      </c>
      <c r="B5864" s="1">
        <v>2.6197833E-2</v>
      </c>
      <c r="C5864" s="1">
        <v>8.0904651999999994E-2</v>
      </c>
      <c r="D5864" s="1">
        <v>9.7647260999999992E-3</v>
      </c>
    </row>
    <row r="5865" spans="1:4" x14ac:dyDescent="0.15">
      <c r="A5865" s="1">
        <v>58.63</v>
      </c>
      <c r="B5865" s="1">
        <v>2.922044E-2</v>
      </c>
      <c r="C5865" s="1">
        <v>7.6757005000000003E-2</v>
      </c>
      <c r="D5865" s="1">
        <v>8.6545997999999992E-3</v>
      </c>
    </row>
    <row r="5866" spans="1:4" x14ac:dyDescent="0.15">
      <c r="A5866" s="1">
        <v>58.64</v>
      </c>
      <c r="B5866" s="1">
        <v>3.2099148000000001E-2</v>
      </c>
      <c r="C5866" s="1">
        <v>7.2822491000000003E-2</v>
      </c>
      <c r="D5866" s="1">
        <v>7.7046618000000001E-3</v>
      </c>
    </row>
    <row r="5867" spans="1:4" x14ac:dyDescent="0.15">
      <c r="A5867" s="1">
        <v>58.65</v>
      </c>
      <c r="B5867" s="1">
        <v>3.5155569999999997E-2</v>
      </c>
      <c r="C5867" s="1">
        <v>6.8763737000000005E-2</v>
      </c>
      <c r="D5867" s="1">
        <v>6.0853831000000002E-3</v>
      </c>
    </row>
    <row r="5868" spans="1:4" x14ac:dyDescent="0.15">
      <c r="A5868" s="1">
        <v>58.66</v>
      </c>
      <c r="B5868" s="1">
        <v>3.7605241999999997E-2</v>
      </c>
      <c r="C5868" s="1">
        <v>6.4411603999999997E-2</v>
      </c>
      <c r="D5868" s="1">
        <v>4.0370880999999999E-3</v>
      </c>
    </row>
    <row r="5869" spans="1:4" x14ac:dyDescent="0.15">
      <c r="A5869" s="1">
        <v>58.67</v>
      </c>
      <c r="B5869" s="1">
        <v>3.9452893000000003E-2</v>
      </c>
      <c r="C5869" s="1">
        <v>5.8734118000000002E-2</v>
      </c>
      <c r="D5869" s="1">
        <v>1.4935121E-3</v>
      </c>
    </row>
    <row r="5870" spans="1:4" x14ac:dyDescent="0.15">
      <c r="A5870" s="1">
        <v>58.68</v>
      </c>
      <c r="B5870" s="1">
        <v>4.1511922999999999E-2</v>
      </c>
      <c r="C5870" s="1">
        <v>5.2745199999999999E-2</v>
      </c>
      <c r="D5870" s="1">
        <v>-1.6561995000000001E-3</v>
      </c>
    </row>
    <row r="5871" spans="1:4" x14ac:dyDescent="0.15">
      <c r="A5871" s="1">
        <v>58.69</v>
      </c>
      <c r="B5871" s="1">
        <v>4.2962021000000003E-2</v>
      </c>
      <c r="C5871" s="1">
        <v>4.6676184000000003E-2</v>
      </c>
      <c r="D5871" s="1">
        <v>-4.6990586999999997E-3</v>
      </c>
    </row>
    <row r="5872" spans="1:4" x14ac:dyDescent="0.15">
      <c r="A5872" s="1">
        <v>58.7</v>
      </c>
      <c r="B5872" s="1">
        <v>4.3819615999999999E-2</v>
      </c>
      <c r="C5872" s="1">
        <v>4.0718731000000001E-2</v>
      </c>
      <c r="D5872" s="1">
        <v>-7.7487524000000004E-3</v>
      </c>
    </row>
    <row r="5873" spans="1:4" x14ac:dyDescent="0.15">
      <c r="A5873" s="1">
        <v>58.71</v>
      </c>
      <c r="B5873" s="1">
        <v>4.4832279000000003E-2</v>
      </c>
      <c r="C5873" s="1">
        <v>3.4639027000000003E-2</v>
      </c>
      <c r="D5873" s="1">
        <v>-1.0869614E-2</v>
      </c>
    </row>
    <row r="5874" spans="1:4" x14ac:dyDescent="0.15">
      <c r="A5874" s="1">
        <v>58.72</v>
      </c>
      <c r="B5874" s="1">
        <v>4.5734472999999998E-2</v>
      </c>
      <c r="C5874" s="1">
        <v>2.8687951999999999E-2</v>
      </c>
      <c r="D5874" s="1">
        <v>-1.3811080999999999E-2</v>
      </c>
    </row>
    <row r="5875" spans="1:4" x14ac:dyDescent="0.15">
      <c r="A5875" s="1">
        <v>58.73</v>
      </c>
      <c r="B5875" s="1">
        <v>4.6737808999999998E-2</v>
      </c>
      <c r="C5875" s="1">
        <v>2.2602704000000001E-2</v>
      </c>
      <c r="D5875" s="1">
        <v>-1.7462846000000001E-2</v>
      </c>
    </row>
    <row r="5876" spans="1:4" x14ac:dyDescent="0.15">
      <c r="A5876" s="1">
        <v>58.74</v>
      </c>
      <c r="B5876" s="1">
        <v>4.7630001999999998E-2</v>
      </c>
      <c r="C5876" s="1">
        <v>1.6657965E-2</v>
      </c>
      <c r="D5876" s="1">
        <v>-2.111143E-2</v>
      </c>
    </row>
    <row r="5877" spans="1:4" x14ac:dyDescent="0.15">
      <c r="A5877" s="1">
        <v>58.75</v>
      </c>
      <c r="B5877" s="1">
        <v>4.8679827000000002E-2</v>
      </c>
      <c r="C5877" s="1">
        <v>1.0564743999999999E-2</v>
      </c>
      <c r="D5877" s="1">
        <v>-2.4056226E-2</v>
      </c>
    </row>
    <row r="5878" spans="1:4" x14ac:dyDescent="0.15">
      <c r="A5878" s="1">
        <v>58.76</v>
      </c>
      <c r="B5878" s="1">
        <v>4.9129367E-2</v>
      </c>
      <c r="C5878" s="1">
        <v>4.6311564000000001E-3</v>
      </c>
      <c r="D5878" s="1">
        <v>-2.7175134E-2</v>
      </c>
    </row>
    <row r="5879" spans="1:4" x14ac:dyDescent="0.15">
      <c r="A5879" s="1">
        <v>58.77</v>
      </c>
      <c r="B5879" s="1">
        <v>4.8991773000000002E-2</v>
      </c>
      <c r="C5879" s="1">
        <v>-1.4787156E-3</v>
      </c>
      <c r="D5879" s="1">
        <v>-3.0226139999999999E-2</v>
      </c>
    </row>
    <row r="5880" spans="1:4" x14ac:dyDescent="0.15">
      <c r="A5880" s="1">
        <v>58.78</v>
      </c>
      <c r="B5880" s="1">
        <v>4.8999384999999999E-2</v>
      </c>
      <c r="C5880" s="1">
        <v>-7.3837013999999996E-3</v>
      </c>
      <c r="D5880" s="1">
        <v>-3.3274468000000001E-2</v>
      </c>
    </row>
    <row r="5881" spans="1:4" x14ac:dyDescent="0.15">
      <c r="A5881" s="1">
        <v>58.79</v>
      </c>
      <c r="B5881" s="1">
        <v>4.8906717000000002E-2</v>
      </c>
      <c r="C5881" s="1">
        <v>-1.3556868E-2</v>
      </c>
      <c r="D5881" s="1">
        <v>-3.6398566E-2</v>
      </c>
    </row>
    <row r="5882" spans="1:4" x14ac:dyDescent="0.15">
      <c r="A5882" s="1">
        <v>58.8</v>
      </c>
      <c r="B5882" s="1">
        <v>4.8906997000000001E-2</v>
      </c>
      <c r="C5882" s="1">
        <v>-1.9000218999999999E-2</v>
      </c>
      <c r="D5882" s="1">
        <v>-3.9333466999999997E-2</v>
      </c>
    </row>
    <row r="5883" spans="1:4" x14ac:dyDescent="0.15">
      <c r="A5883" s="1">
        <v>58.81</v>
      </c>
      <c r="B5883" s="1">
        <v>4.8800702000000001E-2</v>
      </c>
      <c r="C5883" s="1">
        <v>-2.4010370999999999E-2</v>
      </c>
      <c r="D5883" s="1">
        <v>-4.3005773999999997E-2</v>
      </c>
    </row>
    <row r="5884" spans="1:4" x14ac:dyDescent="0.15">
      <c r="A5884" s="1">
        <v>58.82</v>
      </c>
      <c r="B5884" s="1">
        <v>4.8852555999999998E-2</v>
      </c>
      <c r="C5884" s="1">
        <v>-2.8973700000000002E-2</v>
      </c>
      <c r="D5884" s="1">
        <v>-4.6597567999999999E-2</v>
      </c>
    </row>
    <row r="5885" spans="1:4" x14ac:dyDescent="0.15">
      <c r="A5885" s="1">
        <v>58.83</v>
      </c>
      <c r="B5885" s="1">
        <v>4.8296902000000003E-2</v>
      </c>
      <c r="C5885" s="1">
        <v>-3.4105512999999997E-2</v>
      </c>
      <c r="D5885" s="1">
        <v>-5.0007321E-2</v>
      </c>
    </row>
    <row r="5886" spans="1:4" x14ac:dyDescent="0.15">
      <c r="A5886" s="1">
        <v>58.84</v>
      </c>
      <c r="B5886" s="1">
        <v>4.7170170999999997E-2</v>
      </c>
      <c r="C5886" s="1">
        <v>-3.8575498E-2</v>
      </c>
      <c r="D5886" s="1">
        <v>-5.4257145E-2</v>
      </c>
    </row>
    <row r="5887" spans="1:4" x14ac:dyDescent="0.15">
      <c r="A5887" s="1">
        <v>58.85</v>
      </c>
      <c r="B5887" s="1">
        <v>4.6160606E-2</v>
      </c>
      <c r="C5887" s="1">
        <v>-4.2590654999999998E-2</v>
      </c>
      <c r="D5887" s="1">
        <v>-5.8212674999999998E-2</v>
      </c>
    </row>
    <row r="5888" spans="1:4" x14ac:dyDescent="0.15">
      <c r="A5888" s="1">
        <v>58.86</v>
      </c>
      <c r="B5888" s="1">
        <v>4.5095968E-2</v>
      </c>
      <c r="C5888" s="1">
        <v>-4.6159248999999999E-2</v>
      </c>
      <c r="D5888" s="1">
        <v>-6.2353179000000002E-2</v>
      </c>
    </row>
    <row r="5889" spans="1:4" x14ac:dyDescent="0.15">
      <c r="A5889" s="1">
        <v>58.87</v>
      </c>
      <c r="B5889" s="1">
        <v>4.4052269999999998E-2</v>
      </c>
      <c r="C5889" s="1">
        <v>-4.9043218999999999E-2</v>
      </c>
      <c r="D5889" s="1">
        <v>-6.6375183000000004E-2</v>
      </c>
    </row>
    <row r="5890" spans="1:4" x14ac:dyDescent="0.15">
      <c r="A5890" s="1">
        <v>58.88</v>
      </c>
      <c r="B5890" s="1">
        <v>4.3022183999999998E-2</v>
      </c>
      <c r="C5890" s="1">
        <v>-5.2154986E-2</v>
      </c>
      <c r="D5890" s="1">
        <v>-7.0456148999999996E-2</v>
      </c>
    </row>
    <row r="5891" spans="1:4" x14ac:dyDescent="0.15">
      <c r="A5891" s="1">
        <v>58.89</v>
      </c>
      <c r="B5891" s="1">
        <v>4.1915761000000003E-2</v>
      </c>
      <c r="C5891" s="1">
        <v>-5.5072080000000002E-2</v>
      </c>
      <c r="D5891" s="1">
        <v>-7.4563560000000001E-2</v>
      </c>
    </row>
    <row r="5892" spans="1:4" x14ac:dyDescent="0.15">
      <c r="A5892" s="1">
        <v>58.9</v>
      </c>
      <c r="B5892" s="1">
        <v>4.1341509999999998E-2</v>
      </c>
      <c r="C5892" s="1">
        <v>-5.8235890999999998E-2</v>
      </c>
      <c r="D5892" s="1">
        <v>-7.8166706000000002E-2</v>
      </c>
    </row>
    <row r="5893" spans="1:4" x14ac:dyDescent="0.15">
      <c r="A5893" s="1">
        <v>58.91</v>
      </c>
      <c r="B5893" s="1">
        <v>4.1410346000000001E-2</v>
      </c>
      <c r="C5893" s="1">
        <v>-6.0650310999999998E-2</v>
      </c>
      <c r="D5893" s="1">
        <v>-8.1124216999999998E-2</v>
      </c>
    </row>
    <row r="5894" spans="1:4" x14ac:dyDescent="0.15">
      <c r="A5894" s="1">
        <v>58.92</v>
      </c>
      <c r="B5894" s="1">
        <v>4.1292917999999998E-2</v>
      </c>
      <c r="C5894" s="1">
        <v>-6.3118608000000007E-2</v>
      </c>
      <c r="D5894" s="1">
        <v>-8.4237172999999999E-2</v>
      </c>
    </row>
    <row r="5895" spans="1:4" x14ac:dyDescent="0.15">
      <c r="A5895" s="1">
        <v>58.93</v>
      </c>
      <c r="B5895" s="1">
        <v>4.1293637000000001E-2</v>
      </c>
      <c r="C5895" s="1">
        <v>-6.5832773999999997E-2</v>
      </c>
      <c r="D5895" s="1">
        <v>-8.7325115999999994E-2</v>
      </c>
    </row>
    <row r="5896" spans="1:4" x14ac:dyDescent="0.15">
      <c r="A5896" s="1">
        <v>58.94</v>
      </c>
      <c r="B5896" s="1">
        <v>4.1238590999999998E-2</v>
      </c>
      <c r="C5896" s="1">
        <v>-6.7603537000000005E-2</v>
      </c>
      <c r="D5896" s="1">
        <v>-8.9938030000000002E-2</v>
      </c>
    </row>
    <row r="5897" spans="1:4" x14ac:dyDescent="0.15">
      <c r="A5897" s="1">
        <v>58.95</v>
      </c>
      <c r="B5897" s="1">
        <v>4.0802481000000002E-2</v>
      </c>
      <c r="C5897" s="1">
        <v>-6.9819724999999999E-2</v>
      </c>
      <c r="D5897" s="1">
        <v>-9.1914774000000005E-2</v>
      </c>
    </row>
    <row r="5898" spans="1:4" x14ac:dyDescent="0.15">
      <c r="A5898" s="1">
        <v>58.96</v>
      </c>
      <c r="B5898" s="1">
        <v>3.953007E-2</v>
      </c>
      <c r="C5898" s="1">
        <v>-7.1633236000000003E-2</v>
      </c>
      <c r="D5898" s="1">
        <v>-9.3624003999999997E-2</v>
      </c>
    </row>
    <row r="5899" spans="1:4" x14ac:dyDescent="0.15">
      <c r="A5899" s="1">
        <v>58.97</v>
      </c>
      <c r="B5899" s="1">
        <v>3.8734022E-2</v>
      </c>
      <c r="C5899" s="1">
        <v>-7.3901928000000006E-2</v>
      </c>
      <c r="D5899" s="1">
        <v>-9.4465850000000004E-2</v>
      </c>
    </row>
    <row r="5900" spans="1:4" x14ac:dyDescent="0.15">
      <c r="A5900" s="1">
        <v>58.98</v>
      </c>
      <c r="B5900" s="1">
        <v>3.6982596E-2</v>
      </c>
      <c r="C5900" s="1">
        <v>-7.5207255000000001E-2</v>
      </c>
      <c r="D5900" s="1">
        <v>-9.5747276000000006E-2</v>
      </c>
    </row>
    <row r="5901" spans="1:4" x14ac:dyDescent="0.15">
      <c r="A5901" s="1">
        <v>58.99</v>
      </c>
      <c r="B5901" s="1">
        <v>3.5506692999999999E-2</v>
      </c>
      <c r="C5901" s="1">
        <v>-7.6789597000000001E-2</v>
      </c>
      <c r="D5901" s="1">
        <v>-9.6215970999999997E-2</v>
      </c>
    </row>
    <row r="5902" spans="1:4" x14ac:dyDescent="0.15">
      <c r="A5902" s="1">
        <v>59</v>
      </c>
      <c r="B5902" s="1">
        <v>3.3997623999999997E-2</v>
      </c>
      <c r="C5902" s="1">
        <v>-7.8381698E-2</v>
      </c>
      <c r="D5902" s="1">
        <v>-9.6277776999999995E-2</v>
      </c>
    </row>
    <row r="5903" spans="1:4" x14ac:dyDescent="0.15">
      <c r="A5903" s="1">
        <v>59.01</v>
      </c>
      <c r="B5903" s="1">
        <v>3.2282514999999998E-2</v>
      </c>
      <c r="C5903" s="1">
        <v>-7.9284604999999994E-2</v>
      </c>
      <c r="D5903" s="1">
        <v>-9.6325038000000002E-2</v>
      </c>
    </row>
    <row r="5904" spans="1:4" x14ac:dyDescent="0.15">
      <c r="A5904" s="1">
        <v>59.02</v>
      </c>
      <c r="B5904" s="1">
        <v>3.1441598000000001E-2</v>
      </c>
      <c r="C5904" s="1">
        <v>-8.0352108000000005E-2</v>
      </c>
      <c r="D5904" s="1">
        <v>-9.6413275000000007E-2</v>
      </c>
    </row>
    <row r="5905" spans="1:4" x14ac:dyDescent="0.15">
      <c r="A5905" s="1">
        <v>59.03</v>
      </c>
      <c r="B5905" s="1">
        <v>3.0245259E-2</v>
      </c>
      <c r="C5905" s="1">
        <v>-8.1341495999999999E-2</v>
      </c>
      <c r="D5905" s="1">
        <v>-9.6488708000000006E-2</v>
      </c>
    </row>
    <row r="5906" spans="1:4" x14ac:dyDescent="0.15">
      <c r="A5906" s="1">
        <v>59.04</v>
      </c>
      <c r="B5906" s="1">
        <v>2.9342755000000002E-2</v>
      </c>
      <c r="C5906" s="1">
        <v>-8.2370943000000002E-2</v>
      </c>
      <c r="D5906" s="1">
        <v>-9.6170739000000005E-2</v>
      </c>
    </row>
    <row r="5907" spans="1:4" x14ac:dyDescent="0.15">
      <c r="A5907" s="1">
        <v>59.05</v>
      </c>
      <c r="B5907" s="1">
        <v>2.8115252E-2</v>
      </c>
      <c r="C5907" s="1">
        <v>-8.33787E-2</v>
      </c>
      <c r="D5907" s="1">
        <v>-9.4659433000000001E-2</v>
      </c>
    </row>
    <row r="5908" spans="1:4" x14ac:dyDescent="0.15">
      <c r="A5908" s="1">
        <v>59.06</v>
      </c>
      <c r="B5908" s="1">
        <v>2.7690327000000001E-2</v>
      </c>
      <c r="C5908" s="1">
        <v>-8.4402435999999997E-2</v>
      </c>
      <c r="D5908" s="1">
        <v>-9.2277962000000005E-2</v>
      </c>
    </row>
    <row r="5909" spans="1:4" x14ac:dyDescent="0.15">
      <c r="A5909" s="1">
        <v>59.07</v>
      </c>
      <c r="B5909" s="1">
        <v>2.7211933000000001E-2</v>
      </c>
      <c r="C5909" s="1">
        <v>-8.5400788000000005E-2</v>
      </c>
      <c r="D5909" s="1">
        <v>-8.9161966999999995E-2</v>
      </c>
    </row>
    <row r="5910" spans="1:4" x14ac:dyDescent="0.15">
      <c r="A5910" s="1">
        <v>59.08</v>
      </c>
      <c r="B5910" s="1">
        <v>2.6042888E-2</v>
      </c>
      <c r="C5910" s="1">
        <v>-8.6469148999999995E-2</v>
      </c>
      <c r="D5910" s="1">
        <v>-8.6430467999999996E-2</v>
      </c>
    </row>
    <row r="5911" spans="1:4" x14ac:dyDescent="0.15">
      <c r="A5911" s="1">
        <v>59.09</v>
      </c>
      <c r="B5911" s="1">
        <v>2.5070727000000001E-2</v>
      </c>
      <c r="C5911" s="1">
        <v>-8.7026181999999994E-2</v>
      </c>
      <c r="D5911" s="1">
        <v>-8.2886585999999998E-2</v>
      </c>
    </row>
    <row r="5912" spans="1:4" x14ac:dyDescent="0.15">
      <c r="A5912" s="1">
        <v>59.1</v>
      </c>
      <c r="B5912" s="1">
        <v>2.3969197000000001E-2</v>
      </c>
      <c r="C5912" s="1">
        <v>-8.6906157999999997E-2</v>
      </c>
      <c r="D5912" s="1">
        <v>-7.9012409000000006E-2</v>
      </c>
    </row>
    <row r="5913" spans="1:4" x14ac:dyDescent="0.15">
      <c r="A5913" s="1">
        <v>59.11</v>
      </c>
      <c r="B5913" s="1">
        <v>2.2972592E-2</v>
      </c>
      <c r="C5913" s="1">
        <v>-8.7020615999999995E-2</v>
      </c>
      <c r="D5913" s="1">
        <v>-7.4579284999999995E-2</v>
      </c>
    </row>
    <row r="5914" spans="1:4" x14ac:dyDescent="0.15">
      <c r="A5914" s="1">
        <v>59.12</v>
      </c>
      <c r="B5914" s="1">
        <v>2.1880137000000001E-2</v>
      </c>
      <c r="C5914" s="1">
        <v>-8.6948010000000006E-2</v>
      </c>
      <c r="D5914" s="1">
        <v>-6.9567595999999995E-2</v>
      </c>
    </row>
    <row r="5915" spans="1:4" x14ac:dyDescent="0.15">
      <c r="A5915" s="1">
        <v>59.13</v>
      </c>
      <c r="B5915" s="1">
        <v>2.0882926E-2</v>
      </c>
      <c r="C5915" s="1">
        <v>-8.7048012999999994E-2</v>
      </c>
      <c r="D5915" s="1">
        <v>-6.4696686000000003E-2</v>
      </c>
    </row>
    <row r="5916" spans="1:4" x14ac:dyDescent="0.15">
      <c r="A5916" s="1">
        <v>59.14</v>
      </c>
      <c r="B5916" s="1">
        <v>1.9785276000000001E-2</v>
      </c>
      <c r="C5916" s="1">
        <v>-8.6978463000000006E-2</v>
      </c>
      <c r="D5916" s="1">
        <v>-5.9341735E-2</v>
      </c>
    </row>
    <row r="5917" spans="1:4" x14ac:dyDescent="0.15">
      <c r="A5917" s="1">
        <v>59.15</v>
      </c>
      <c r="B5917" s="1">
        <v>1.8799195000000001E-2</v>
      </c>
      <c r="C5917" s="1">
        <v>-8.7081049999999993E-2</v>
      </c>
      <c r="D5917" s="1">
        <v>-5.3172536999999999E-2</v>
      </c>
    </row>
    <row r="5918" spans="1:4" x14ac:dyDescent="0.15">
      <c r="A5918" s="1">
        <v>59.16</v>
      </c>
      <c r="B5918" s="1">
        <v>1.7683503999999999E-2</v>
      </c>
      <c r="C5918" s="1">
        <v>-8.7004550999999999E-2</v>
      </c>
      <c r="D5918" s="1">
        <v>-4.7911858000000002E-2</v>
      </c>
    </row>
    <row r="5919" spans="1:4" x14ac:dyDescent="0.15">
      <c r="A5919" s="1">
        <v>59.17</v>
      </c>
      <c r="B5919" s="1">
        <v>1.6726426999999999E-2</v>
      </c>
      <c r="C5919" s="1">
        <v>-8.7117926999999998E-2</v>
      </c>
      <c r="D5919" s="1">
        <v>-4.2461921999999999E-2</v>
      </c>
    </row>
    <row r="5920" spans="1:4" x14ac:dyDescent="0.15">
      <c r="A5920" s="1">
        <v>59.18</v>
      </c>
      <c r="B5920" s="1">
        <v>1.5561764E-2</v>
      </c>
      <c r="C5920" s="1">
        <v>-8.7025499000000006E-2</v>
      </c>
      <c r="D5920" s="1">
        <v>-3.6907234999999997E-2</v>
      </c>
    </row>
    <row r="5921" spans="1:4" x14ac:dyDescent="0.15">
      <c r="A5921" s="1">
        <v>59.19</v>
      </c>
      <c r="B5921" s="1">
        <v>1.4705206E-2</v>
      </c>
      <c r="C5921" s="1">
        <v>-8.7162121999999995E-2</v>
      </c>
      <c r="D5921" s="1">
        <v>-3.2137659999999998E-2</v>
      </c>
    </row>
    <row r="5922" spans="1:4" x14ac:dyDescent="0.15">
      <c r="A5922" s="1">
        <v>59.2</v>
      </c>
      <c r="B5922" s="1">
        <v>1.2996397E-2</v>
      </c>
      <c r="C5922" s="1">
        <v>-8.7032073000000001E-2</v>
      </c>
      <c r="D5922" s="1">
        <v>-2.7109579000000002E-2</v>
      </c>
    </row>
    <row r="5923" spans="1:4" x14ac:dyDescent="0.15">
      <c r="A5923" s="1">
        <v>59.21</v>
      </c>
      <c r="B5923" s="1">
        <v>1.1492886000000001E-2</v>
      </c>
      <c r="C5923" s="1">
        <v>-8.7244295999999999E-2</v>
      </c>
      <c r="D5923" s="1">
        <v>-2.2249491999999999E-2</v>
      </c>
    </row>
    <row r="5924" spans="1:4" x14ac:dyDescent="0.15">
      <c r="A5924" s="1">
        <v>59.22</v>
      </c>
      <c r="B5924" s="1">
        <v>1.0002538E-2</v>
      </c>
      <c r="C5924" s="1">
        <v>-8.6634527000000003E-2</v>
      </c>
      <c r="D5924" s="1">
        <v>-1.7266828000000001E-2</v>
      </c>
    </row>
    <row r="5925" spans="1:4" x14ac:dyDescent="0.15">
      <c r="A5925" s="1">
        <v>59.23</v>
      </c>
      <c r="B5925" s="1">
        <v>8.2818474000000003E-3</v>
      </c>
      <c r="C5925" s="1">
        <v>-8.5713473999999998E-2</v>
      </c>
      <c r="D5925" s="1">
        <v>-1.2375313000000001E-2</v>
      </c>
    </row>
    <row r="5926" spans="1:4" x14ac:dyDescent="0.15">
      <c r="A5926" s="1">
        <v>59.24</v>
      </c>
      <c r="B5926" s="1">
        <v>7.4351099000000004E-3</v>
      </c>
      <c r="C5926" s="1">
        <v>-8.4559457000000005E-2</v>
      </c>
      <c r="D5926" s="1">
        <v>-7.4248915E-3</v>
      </c>
    </row>
    <row r="5927" spans="1:4" x14ac:dyDescent="0.15">
      <c r="A5927" s="1">
        <v>59.25</v>
      </c>
      <c r="B5927" s="1">
        <v>6.2655653000000004E-3</v>
      </c>
      <c r="C5927" s="1">
        <v>-8.4221459999999998E-2</v>
      </c>
      <c r="D5927" s="1">
        <v>-2.4761315000000001E-3</v>
      </c>
    </row>
    <row r="5928" spans="1:4" x14ac:dyDescent="0.15">
      <c r="A5928" s="1">
        <v>59.26</v>
      </c>
      <c r="B5928" s="1">
        <v>5.3062459999999997E-3</v>
      </c>
      <c r="C5928" s="1">
        <v>-8.3739533000000005E-2</v>
      </c>
      <c r="D5928" s="1">
        <v>2.0296075999999999E-3</v>
      </c>
    </row>
    <row r="5929" spans="1:4" x14ac:dyDescent="0.15">
      <c r="A5929" s="1">
        <v>59.27</v>
      </c>
      <c r="B5929" s="1">
        <v>4.2093664999999997E-3</v>
      </c>
      <c r="C5929" s="1">
        <v>-8.2755766999999994E-2</v>
      </c>
      <c r="D5929" s="1">
        <v>5.7795396000000004E-3</v>
      </c>
    </row>
    <row r="5930" spans="1:4" x14ac:dyDescent="0.15">
      <c r="A5930" s="1">
        <v>59.28</v>
      </c>
      <c r="B5930" s="1">
        <v>3.1640953000000001E-3</v>
      </c>
      <c r="C5930" s="1">
        <v>-8.1284121000000001E-2</v>
      </c>
      <c r="D5930" s="1">
        <v>9.8878540999999993E-3</v>
      </c>
    </row>
    <row r="5931" spans="1:4" x14ac:dyDescent="0.15">
      <c r="A5931" s="1">
        <v>59.29</v>
      </c>
      <c r="B5931" s="1">
        <v>2.5385796000000002E-3</v>
      </c>
      <c r="C5931" s="1">
        <v>-7.9260105999999997E-2</v>
      </c>
      <c r="D5931" s="1">
        <v>1.3243529E-2</v>
      </c>
    </row>
    <row r="5932" spans="1:4" x14ac:dyDescent="0.15">
      <c r="A5932" s="1">
        <v>59.3</v>
      </c>
      <c r="B5932" s="1">
        <v>2.6582373E-3</v>
      </c>
      <c r="C5932" s="1">
        <v>-7.6851828999999997E-2</v>
      </c>
      <c r="D5932" s="1">
        <v>1.6149324E-2</v>
      </c>
    </row>
    <row r="5933" spans="1:4" x14ac:dyDescent="0.15">
      <c r="A5933" s="1">
        <v>59.31</v>
      </c>
      <c r="B5933" s="1">
        <v>2.4947102999999999E-3</v>
      </c>
      <c r="C5933" s="1">
        <v>-7.3713205000000004E-2</v>
      </c>
      <c r="D5933" s="1">
        <v>1.9065189E-2</v>
      </c>
    </row>
    <row r="5934" spans="1:4" x14ac:dyDescent="0.15">
      <c r="A5934" s="1">
        <v>59.32</v>
      </c>
      <c r="B5934" s="1">
        <v>2.5500755999999999E-3</v>
      </c>
      <c r="C5934" s="1">
        <v>-7.0860832999999998E-2</v>
      </c>
      <c r="D5934" s="1">
        <v>2.2021203999999999E-2</v>
      </c>
    </row>
    <row r="5935" spans="1:4" x14ac:dyDescent="0.15">
      <c r="A5935" s="1">
        <v>59.33</v>
      </c>
      <c r="B5935" s="1">
        <v>2.4163994000000002E-3</v>
      </c>
      <c r="C5935" s="1">
        <v>-6.7363481000000003E-2</v>
      </c>
      <c r="D5935" s="1">
        <v>2.4915712999999999E-2</v>
      </c>
    </row>
    <row r="5936" spans="1:4" x14ac:dyDescent="0.15">
      <c r="A5936" s="1">
        <v>59.34</v>
      </c>
      <c r="B5936" s="1">
        <v>2.4540011E-3</v>
      </c>
      <c r="C5936" s="1">
        <v>-6.3275703000000003E-2</v>
      </c>
      <c r="D5936" s="1">
        <v>2.7884961E-2</v>
      </c>
    </row>
    <row r="5937" spans="1:4" x14ac:dyDescent="0.15">
      <c r="A5937" s="1">
        <v>59.35</v>
      </c>
      <c r="B5937" s="1">
        <v>2.3325011999999999E-3</v>
      </c>
      <c r="C5937" s="1">
        <v>-5.9374965000000002E-2</v>
      </c>
      <c r="D5937" s="1">
        <v>3.0768070000000002E-2</v>
      </c>
    </row>
    <row r="5938" spans="1:4" x14ac:dyDescent="0.15">
      <c r="A5938" s="1">
        <v>59.36</v>
      </c>
      <c r="B5938" s="1">
        <v>2.3614622E-3</v>
      </c>
      <c r="C5938" s="1">
        <v>-5.5289048E-2</v>
      </c>
      <c r="D5938" s="1">
        <v>3.3748700999999999E-2</v>
      </c>
    </row>
    <row r="5939" spans="1:4" x14ac:dyDescent="0.15">
      <c r="A5939" s="1">
        <v>59.37</v>
      </c>
      <c r="B5939" s="1">
        <v>2.2466145999999998E-3</v>
      </c>
      <c r="C5939" s="1">
        <v>-5.1453275999999999E-2</v>
      </c>
      <c r="D5939" s="1">
        <v>3.6617799999999999E-2</v>
      </c>
    </row>
    <row r="5940" spans="1:4" x14ac:dyDescent="0.15">
      <c r="A5940" s="1">
        <v>59.38</v>
      </c>
      <c r="B5940" s="1">
        <v>2.2706298E-3</v>
      </c>
      <c r="C5940" s="1">
        <v>-4.6887210999999998E-2</v>
      </c>
      <c r="D5940" s="1">
        <v>3.9617206000000002E-2</v>
      </c>
    </row>
    <row r="5941" spans="1:4" x14ac:dyDescent="0.15">
      <c r="A5941" s="1">
        <v>59.39</v>
      </c>
      <c r="B5941" s="1">
        <v>2.1597878000000001E-3</v>
      </c>
      <c r="C5941" s="1">
        <v>-4.1939360000000002E-2</v>
      </c>
      <c r="D5941" s="1">
        <v>4.2455720000000002E-2</v>
      </c>
    </row>
    <row r="5942" spans="1:4" x14ac:dyDescent="0.15">
      <c r="A5942" s="1">
        <v>59.4</v>
      </c>
      <c r="B5942" s="1">
        <v>2.1808524000000002E-3</v>
      </c>
      <c r="C5942" s="1">
        <v>-3.6453488999999999E-2</v>
      </c>
      <c r="D5942" s="1">
        <v>4.5519813999999999E-2</v>
      </c>
    </row>
    <row r="5943" spans="1:4" x14ac:dyDescent="0.15">
      <c r="A5943" s="1">
        <v>59.41</v>
      </c>
      <c r="B5943" s="1">
        <v>2.0724503000000001E-3</v>
      </c>
      <c r="C5943" s="1">
        <v>-3.0411451999999999E-2</v>
      </c>
      <c r="D5943" s="1">
        <v>4.7895532999999997E-2</v>
      </c>
    </row>
    <row r="5944" spans="1:4" x14ac:dyDescent="0.15">
      <c r="A5944" s="1">
        <v>59.42</v>
      </c>
      <c r="B5944" s="1">
        <v>2.0918353999999999E-3</v>
      </c>
      <c r="C5944" s="1">
        <v>-2.4387928999999999E-2</v>
      </c>
      <c r="D5944" s="1">
        <v>4.9796786000000003E-2</v>
      </c>
    </row>
    <row r="5945" spans="1:4" x14ac:dyDescent="0.15">
      <c r="A5945" s="1">
        <v>59.43</v>
      </c>
      <c r="B5945" s="1">
        <v>1.9848102000000001E-3</v>
      </c>
      <c r="C5945" s="1">
        <v>-1.8874657E-2</v>
      </c>
      <c r="D5945" s="1">
        <v>5.1693553000000003E-2</v>
      </c>
    </row>
    <row r="5946" spans="1:4" x14ac:dyDescent="0.15">
      <c r="A5946" s="1">
        <v>59.44</v>
      </c>
      <c r="B5946" s="1">
        <v>2.0034298E-3</v>
      </c>
      <c r="C5946" s="1">
        <v>-1.3986334E-2</v>
      </c>
      <c r="D5946" s="1">
        <v>5.3711955999999998E-2</v>
      </c>
    </row>
    <row r="5947" spans="1:4" x14ac:dyDescent="0.15">
      <c r="A5947" s="1">
        <v>59.45</v>
      </c>
      <c r="B5947" s="1">
        <v>1.896975E-3</v>
      </c>
      <c r="C5947" s="1">
        <v>-8.9639586000000004E-3</v>
      </c>
      <c r="D5947" s="1">
        <v>5.5128027000000003E-2</v>
      </c>
    </row>
    <row r="5948" spans="1:4" x14ac:dyDescent="0.15">
      <c r="A5948" s="1">
        <v>59.46</v>
      </c>
      <c r="B5948" s="1">
        <v>1.91556E-3</v>
      </c>
      <c r="C5948" s="1">
        <v>-3.9554331E-3</v>
      </c>
      <c r="D5948" s="1">
        <v>5.5987414999999999E-2</v>
      </c>
    </row>
    <row r="5949" spans="1:4" x14ac:dyDescent="0.15">
      <c r="A5949" s="1">
        <v>59.47</v>
      </c>
      <c r="B5949" s="1">
        <v>1.8089956999999999E-3</v>
      </c>
      <c r="C5949" s="1">
        <v>5.9293281999999998E-4</v>
      </c>
      <c r="D5949" s="1">
        <v>5.6933908999999998E-2</v>
      </c>
    </row>
    <row r="5950" spans="1:4" x14ac:dyDescent="0.15">
      <c r="A5950" s="1">
        <v>59.48</v>
      </c>
      <c r="B5950" s="1">
        <v>1.8281964E-3</v>
      </c>
      <c r="C5950" s="1">
        <v>4.4223363999999999E-3</v>
      </c>
      <c r="D5950" s="1">
        <v>5.7869816999999997E-2</v>
      </c>
    </row>
    <row r="5951" spans="1:4" x14ac:dyDescent="0.15">
      <c r="A5951" s="1">
        <v>59.49</v>
      </c>
      <c r="B5951" s="1">
        <v>1.7208827E-3</v>
      </c>
      <c r="C5951" s="1">
        <v>8.5579476000000008E-3</v>
      </c>
      <c r="D5951" s="1">
        <v>5.8763151999999999E-2</v>
      </c>
    </row>
    <row r="5952" spans="1:4" x14ac:dyDescent="0.15">
      <c r="A5952" s="1">
        <v>59.5</v>
      </c>
      <c r="B5952" s="1">
        <v>1.7413483999999999E-3</v>
      </c>
      <c r="C5952" s="1">
        <v>1.2008647000000001E-2</v>
      </c>
      <c r="D5952" s="1">
        <v>5.9773277E-2</v>
      </c>
    </row>
    <row r="5953" spans="1:4" x14ac:dyDescent="0.15">
      <c r="A5953" s="1">
        <v>59.51</v>
      </c>
      <c r="B5953" s="1">
        <v>1.6326054E-3</v>
      </c>
      <c r="C5953" s="1">
        <v>1.4922563E-2</v>
      </c>
      <c r="D5953" s="1">
        <v>6.0202354E-2</v>
      </c>
    </row>
    <row r="5954" spans="1:4" x14ac:dyDescent="0.15">
      <c r="A5954" s="1">
        <v>59.52</v>
      </c>
      <c r="B5954" s="1">
        <v>1.6550726E-3</v>
      </c>
      <c r="C5954" s="1">
        <v>1.7974278999999999E-2</v>
      </c>
      <c r="D5954" s="1">
        <v>6.0043122999999997E-2</v>
      </c>
    </row>
    <row r="5955" spans="1:4" x14ac:dyDescent="0.15">
      <c r="A5955" s="1">
        <v>59.53</v>
      </c>
      <c r="B5955" s="1">
        <v>1.5440743E-3</v>
      </c>
      <c r="C5955" s="1">
        <v>2.0537238999999999E-2</v>
      </c>
      <c r="D5955" s="1">
        <v>6.0012563999999997E-2</v>
      </c>
    </row>
    <row r="5956" spans="1:4" x14ac:dyDescent="0.15">
      <c r="A5956" s="1">
        <v>59.54</v>
      </c>
      <c r="B5956" s="1">
        <v>1.5695056000000001E-3</v>
      </c>
      <c r="C5956" s="1">
        <v>2.1942198999999999E-2</v>
      </c>
      <c r="D5956" s="1">
        <v>5.9916536999999999E-2</v>
      </c>
    </row>
    <row r="5957" spans="1:4" x14ac:dyDescent="0.15">
      <c r="A5957" s="1">
        <v>59.55</v>
      </c>
      <c r="B5957" s="1">
        <v>1.4550829E-3</v>
      </c>
      <c r="C5957" s="1">
        <v>2.2887042E-2</v>
      </c>
      <c r="D5957" s="1">
        <v>5.9855975999999998E-2</v>
      </c>
    </row>
    <row r="5958" spans="1:4" x14ac:dyDescent="0.15">
      <c r="A5958" s="1">
        <v>59.56</v>
      </c>
      <c r="B5958" s="1">
        <v>1.4849660000000001E-3</v>
      </c>
      <c r="C5958" s="1">
        <v>2.3878612E-2</v>
      </c>
      <c r="D5958" s="1">
        <v>5.9778620999999997E-2</v>
      </c>
    </row>
    <row r="5959" spans="1:4" x14ac:dyDescent="0.15">
      <c r="A5959" s="1">
        <v>59.57</v>
      </c>
      <c r="B5959" s="1">
        <v>1.3651227000000001E-3</v>
      </c>
      <c r="C5959" s="1">
        <v>2.4904969999999998E-2</v>
      </c>
      <c r="D5959" s="1">
        <v>5.9704050000000002E-2</v>
      </c>
    </row>
    <row r="5960" spans="1:4" x14ac:dyDescent="0.15">
      <c r="A5960" s="1">
        <v>59.58</v>
      </c>
      <c r="B5960" s="1">
        <v>1.4023136000000001E-3</v>
      </c>
      <c r="C5960" s="1">
        <v>2.5445235E-2</v>
      </c>
      <c r="D5960" s="1">
        <v>5.9637746999999998E-2</v>
      </c>
    </row>
    <row r="5961" spans="1:4" x14ac:dyDescent="0.15">
      <c r="A5961" s="1">
        <v>59.59</v>
      </c>
      <c r="B5961" s="1">
        <v>1.2726186999999999E-3</v>
      </c>
      <c r="C5961" s="1">
        <v>2.5283449999999999E-2</v>
      </c>
      <c r="D5961" s="1">
        <v>5.9553272999999997E-2</v>
      </c>
    </row>
    <row r="5962" spans="1:4" x14ac:dyDescent="0.15">
      <c r="A5962" s="1">
        <v>59.6</v>
      </c>
      <c r="B5962" s="1">
        <v>1.3247956999999999E-3</v>
      </c>
      <c r="C5962" s="1">
        <v>2.5389690999999999E-2</v>
      </c>
      <c r="D5962" s="1">
        <v>5.9495738999999999E-2</v>
      </c>
    </row>
    <row r="5963" spans="1:4" x14ac:dyDescent="0.15">
      <c r="A5963" s="1">
        <v>59.61</v>
      </c>
      <c r="B5963" s="1">
        <v>1.1695188999999999E-3</v>
      </c>
      <c r="C5963" s="1">
        <v>2.5254349999999998E-2</v>
      </c>
      <c r="D5963" s="1">
        <v>5.9402528000000003E-2</v>
      </c>
    </row>
    <row r="5964" spans="1:4" x14ac:dyDescent="0.15">
      <c r="A5964" s="1">
        <v>59.62</v>
      </c>
      <c r="B5964" s="1">
        <v>1.2805316000000001E-3</v>
      </c>
      <c r="C5964" s="1">
        <v>2.5402406999999998E-2</v>
      </c>
      <c r="D5964" s="1">
        <v>5.9353402E-2</v>
      </c>
    </row>
    <row r="5965" spans="1:4" x14ac:dyDescent="0.15">
      <c r="A5965" s="1">
        <v>59.63</v>
      </c>
      <c r="B5965" s="1">
        <v>6.7134197000000002E-4</v>
      </c>
      <c r="C5965" s="1">
        <v>2.4816819E-2</v>
      </c>
      <c r="D5965" s="1">
        <v>5.9251129999999999E-2</v>
      </c>
    </row>
    <row r="5966" spans="1:4" x14ac:dyDescent="0.15">
      <c r="A5966" s="1">
        <v>59.64</v>
      </c>
      <c r="B5966" s="1">
        <v>-3.9366118E-4</v>
      </c>
      <c r="C5966" s="1">
        <v>2.3795015999999999E-2</v>
      </c>
      <c r="D5966" s="1">
        <v>5.9211442000000003E-2</v>
      </c>
    </row>
    <row r="5967" spans="1:4" x14ac:dyDescent="0.15">
      <c r="A5967" s="1">
        <v>59.65</v>
      </c>
      <c r="B5967" s="1">
        <v>-1.4573466E-3</v>
      </c>
      <c r="C5967" s="1">
        <v>2.2735551E-2</v>
      </c>
      <c r="D5967" s="1">
        <v>5.909822E-2</v>
      </c>
    </row>
    <row r="5968" spans="1:4" x14ac:dyDescent="0.15">
      <c r="A5968" s="1">
        <v>59.66</v>
      </c>
      <c r="B5968" s="1">
        <v>-2.4623343000000002E-3</v>
      </c>
      <c r="C5968" s="1">
        <v>2.1827827000000001E-2</v>
      </c>
      <c r="D5968" s="1">
        <v>5.9071077999999999E-2</v>
      </c>
    </row>
    <row r="5969" spans="1:4" x14ac:dyDescent="0.15">
      <c r="A5969" s="1">
        <v>59.67</v>
      </c>
      <c r="B5969" s="1">
        <v>-3.5534058000000002E-3</v>
      </c>
      <c r="C5969" s="1">
        <v>2.0290714000000001E-2</v>
      </c>
      <c r="D5969" s="1">
        <v>5.8941807999999998E-2</v>
      </c>
    </row>
    <row r="5970" spans="1:4" x14ac:dyDescent="0.15">
      <c r="A5970" s="1">
        <v>59.68</v>
      </c>
      <c r="B5970" s="1">
        <v>-4.5409329E-3</v>
      </c>
      <c r="C5970" s="1">
        <v>1.8221520000000001E-2</v>
      </c>
      <c r="D5970" s="1">
        <v>5.8936099999999998E-2</v>
      </c>
    </row>
    <row r="5971" spans="1:4" x14ac:dyDescent="0.15">
      <c r="A5971" s="1">
        <v>59.69</v>
      </c>
      <c r="B5971" s="1">
        <v>-5.6450644000000001E-3</v>
      </c>
      <c r="C5971" s="1">
        <v>1.6218861000000001E-2</v>
      </c>
      <c r="D5971" s="1">
        <v>5.8773068999999997E-2</v>
      </c>
    </row>
    <row r="5972" spans="1:4" x14ac:dyDescent="0.15">
      <c r="A5972" s="1">
        <v>59.7</v>
      </c>
      <c r="B5972" s="1">
        <v>-6.6212494000000002E-3</v>
      </c>
      <c r="C5972" s="1">
        <v>1.4219953E-2</v>
      </c>
      <c r="D5972" s="1">
        <v>5.8835839000000001E-2</v>
      </c>
    </row>
    <row r="5973" spans="1:4" x14ac:dyDescent="0.15">
      <c r="A5973" s="1">
        <v>59.71</v>
      </c>
      <c r="B5973" s="1">
        <v>-7.7357839999999999E-3</v>
      </c>
      <c r="C5973" s="1">
        <v>1.2178959E-2</v>
      </c>
      <c r="D5973" s="1">
        <v>5.8205424999999998E-2</v>
      </c>
    </row>
    <row r="5974" spans="1:4" x14ac:dyDescent="0.15">
      <c r="A5974" s="1">
        <v>59.72</v>
      </c>
      <c r="B5974" s="1">
        <v>-8.7014135999999992E-3</v>
      </c>
      <c r="C5974" s="1">
        <v>1.0211167E-2</v>
      </c>
      <c r="D5974" s="1">
        <v>5.7111218999999998E-2</v>
      </c>
    </row>
    <row r="5975" spans="1:4" x14ac:dyDescent="0.15">
      <c r="A5975" s="1">
        <v>59.73</v>
      </c>
      <c r="B5975" s="1">
        <v>-9.8268329000000005E-3</v>
      </c>
      <c r="C5975" s="1">
        <v>8.1379376000000007E-3</v>
      </c>
      <c r="D5975" s="1">
        <v>5.5993833999999999E-2</v>
      </c>
    </row>
    <row r="5976" spans="1:4" x14ac:dyDescent="0.15">
      <c r="A5976" s="1">
        <v>59.74</v>
      </c>
      <c r="B5976" s="1">
        <v>-1.0780341000000001E-2</v>
      </c>
      <c r="C5976" s="1">
        <v>6.2134453000000003E-3</v>
      </c>
      <c r="D5976" s="1">
        <v>5.5029020999999997E-2</v>
      </c>
    </row>
    <row r="5977" spans="1:4" x14ac:dyDescent="0.15">
      <c r="A5977" s="1">
        <v>59.75</v>
      </c>
      <c r="B5977" s="1">
        <v>-1.1919364E-2</v>
      </c>
      <c r="C5977" s="1">
        <v>4.0606462000000003E-3</v>
      </c>
      <c r="D5977" s="1">
        <v>5.3408953000000002E-2</v>
      </c>
    </row>
    <row r="5978" spans="1:4" x14ac:dyDescent="0.15">
      <c r="A5978" s="1">
        <v>59.76</v>
      </c>
      <c r="B5978" s="1">
        <v>-1.2856566999999999E-2</v>
      </c>
      <c r="C5978" s="1">
        <v>2.6215314E-3</v>
      </c>
      <c r="D5978" s="1">
        <v>5.1338677999999999E-2</v>
      </c>
    </row>
    <row r="5979" spans="1:4" x14ac:dyDescent="0.15">
      <c r="A5979" s="1">
        <v>59.77</v>
      </c>
      <c r="B5979" s="1">
        <v>-1.4015503E-2</v>
      </c>
      <c r="C5979" s="1">
        <v>1.5803709999999999E-3</v>
      </c>
      <c r="D5979" s="1">
        <v>4.8802697999999999E-2</v>
      </c>
    </row>
    <row r="5980" spans="1:4" x14ac:dyDescent="0.15">
      <c r="A5980" s="1">
        <v>59.78</v>
      </c>
      <c r="B5980" s="1">
        <v>-1.4926627E-2</v>
      </c>
      <c r="C5980" s="1">
        <v>1.0574524000000001E-3</v>
      </c>
      <c r="D5980" s="1">
        <v>4.5620617000000002E-2</v>
      </c>
    </row>
    <row r="5981" spans="1:4" x14ac:dyDescent="0.15">
      <c r="A5981" s="1">
        <v>59.79</v>
      </c>
      <c r="B5981" s="1">
        <v>-1.6121645E-2</v>
      </c>
      <c r="C5981" s="1">
        <v>1.1212873E-3</v>
      </c>
      <c r="D5981" s="1">
        <v>4.2599310000000001E-2</v>
      </c>
    </row>
    <row r="5982" spans="1:4" x14ac:dyDescent="0.15">
      <c r="A5982" s="1">
        <v>59.8</v>
      </c>
      <c r="B5982" s="1">
        <v>-1.6976547000000002E-2</v>
      </c>
      <c r="C5982" s="1">
        <v>1.1017462000000001E-3</v>
      </c>
      <c r="D5982" s="1">
        <v>3.9496862000000001E-2</v>
      </c>
    </row>
    <row r="5983" spans="1:4" x14ac:dyDescent="0.15">
      <c r="A5983" s="1">
        <v>59.81</v>
      </c>
      <c r="B5983" s="1">
        <v>-1.8279104000000001E-2</v>
      </c>
      <c r="C5983" s="1">
        <v>1.0351645E-3</v>
      </c>
      <c r="D5983" s="1">
        <v>3.6431891000000001E-2</v>
      </c>
    </row>
    <row r="5984" spans="1:4" x14ac:dyDescent="0.15">
      <c r="A5984" s="1">
        <v>59.82</v>
      </c>
      <c r="B5984" s="1">
        <v>-1.8581943E-2</v>
      </c>
      <c r="C5984" s="1">
        <v>1.5040626E-3</v>
      </c>
      <c r="D5984" s="1">
        <v>3.3362935000000003E-2</v>
      </c>
    </row>
    <row r="5985" spans="1:4" x14ac:dyDescent="0.15">
      <c r="A5985" s="1">
        <v>59.83</v>
      </c>
      <c r="B5985" s="1">
        <v>-1.9246157999999999E-2</v>
      </c>
      <c r="C5985" s="1">
        <v>2.5923445000000001E-3</v>
      </c>
      <c r="D5985" s="1">
        <v>3.0262124000000001E-2</v>
      </c>
    </row>
    <row r="5986" spans="1:4" x14ac:dyDescent="0.15">
      <c r="A5986" s="1">
        <v>59.84</v>
      </c>
      <c r="B5986" s="1">
        <v>-1.9756466E-2</v>
      </c>
      <c r="C5986" s="1">
        <v>3.5316853999999998E-3</v>
      </c>
      <c r="D5986" s="1">
        <v>2.7253779999999998E-2</v>
      </c>
    </row>
    <row r="5987" spans="1:4" x14ac:dyDescent="0.15">
      <c r="A5987" s="1">
        <v>59.85</v>
      </c>
      <c r="B5987" s="1">
        <v>-2.0218136000000001E-2</v>
      </c>
      <c r="C5987" s="1">
        <v>4.5469450000000002E-3</v>
      </c>
      <c r="D5987" s="1">
        <v>2.3708992000000002E-2</v>
      </c>
    </row>
    <row r="5988" spans="1:4" x14ac:dyDescent="0.15">
      <c r="A5988" s="1">
        <v>59.86</v>
      </c>
      <c r="B5988" s="1">
        <v>-2.1347624999999999E-2</v>
      </c>
      <c r="C5988" s="1">
        <v>5.5270928000000002E-3</v>
      </c>
      <c r="D5988" s="1">
        <v>1.9480772E-2</v>
      </c>
    </row>
    <row r="5989" spans="1:4" x14ac:dyDescent="0.15">
      <c r="A5989" s="1">
        <v>59.87</v>
      </c>
      <c r="B5989" s="1">
        <v>-2.2415309000000001E-2</v>
      </c>
      <c r="C5989" s="1">
        <v>6.5091684000000002E-3</v>
      </c>
      <c r="D5989" s="1">
        <v>1.5919563000000001E-2</v>
      </c>
    </row>
    <row r="5990" spans="1:4" x14ac:dyDescent="0.15">
      <c r="A5990" s="1">
        <v>59.88</v>
      </c>
      <c r="B5990" s="1">
        <v>-2.2986003000000001E-2</v>
      </c>
      <c r="C5990" s="1">
        <v>7.5276450999999999E-3</v>
      </c>
      <c r="D5990" s="1">
        <v>1.2944427999999999E-2</v>
      </c>
    </row>
    <row r="5991" spans="1:4" x14ac:dyDescent="0.15">
      <c r="A5991" s="1">
        <v>59.89</v>
      </c>
      <c r="B5991" s="1">
        <v>-2.29322E-2</v>
      </c>
      <c r="C5991" s="1">
        <v>8.4420976000000002E-3</v>
      </c>
      <c r="D5991" s="1">
        <v>9.7901314000000007E-3</v>
      </c>
    </row>
    <row r="5992" spans="1:4" x14ac:dyDescent="0.15">
      <c r="A5992" s="1">
        <v>59.9</v>
      </c>
      <c r="B5992" s="1">
        <v>-2.3011802000000001E-2</v>
      </c>
      <c r="C5992" s="1">
        <v>9.9216093999999998E-3</v>
      </c>
      <c r="D5992" s="1">
        <v>6.7972550000000003E-3</v>
      </c>
    </row>
    <row r="5993" spans="1:4" x14ac:dyDescent="0.15">
      <c r="A5993" s="1">
        <v>59.91</v>
      </c>
      <c r="B5993" s="1">
        <v>-2.3046106E-2</v>
      </c>
      <c r="C5993" s="1">
        <v>1.2006886E-2</v>
      </c>
      <c r="D5993" s="1">
        <v>3.6232510000000001E-3</v>
      </c>
    </row>
    <row r="5994" spans="1:4" x14ac:dyDescent="0.15">
      <c r="A5994" s="1">
        <v>59.92</v>
      </c>
      <c r="B5994" s="1">
        <v>-2.3072808E-2</v>
      </c>
      <c r="C5994" s="1">
        <v>1.3945801000000001E-2</v>
      </c>
      <c r="D5994" s="1">
        <v>6.7617603999999996E-4</v>
      </c>
    </row>
    <row r="5995" spans="1:4" x14ac:dyDescent="0.15">
      <c r="A5995" s="1">
        <v>59.93</v>
      </c>
      <c r="B5995" s="1">
        <v>-2.3151133000000001E-2</v>
      </c>
      <c r="C5995" s="1">
        <v>1.5966772000000001E-2</v>
      </c>
      <c r="D5995" s="1">
        <v>-2.5961886999999999E-3</v>
      </c>
    </row>
    <row r="5996" spans="1:4" x14ac:dyDescent="0.15">
      <c r="A5996" s="1">
        <v>59.94</v>
      </c>
      <c r="B5996" s="1">
        <v>-2.3129265E-2</v>
      </c>
      <c r="C5996" s="1">
        <v>1.7939110000000001E-2</v>
      </c>
      <c r="D5996" s="1">
        <v>-5.0038631000000004E-3</v>
      </c>
    </row>
    <row r="5997" spans="1:4" x14ac:dyDescent="0.15">
      <c r="A5997" s="1">
        <v>59.95</v>
      </c>
      <c r="B5997" s="1">
        <v>-2.3285869000000001E-2</v>
      </c>
      <c r="C5997" s="1">
        <v>1.9932202E-2</v>
      </c>
      <c r="D5997" s="1">
        <v>-7.6164003000000003E-3</v>
      </c>
    </row>
    <row r="5998" spans="1:4" x14ac:dyDescent="0.15">
      <c r="A5998" s="1">
        <v>59.96</v>
      </c>
      <c r="B5998" s="1">
        <v>-2.2791427999999999E-2</v>
      </c>
      <c r="C5998" s="1">
        <v>2.1949917999999999E-2</v>
      </c>
      <c r="D5998" s="1">
        <v>-1.028515E-2</v>
      </c>
    </row>
    <row r="5999" spans="1:4" x14ac:dyDescent="0.15">
      <c r="A5999" s="1">
        <v>59.97</v>
      </c>
      <c r="B5999" s="1">
        <v>-2.1790865999999999E-2</v>
      </c>
      <c r="C5999" s="1">
        <v>2.3538626999999999E-2</v>
      </c>
      <c r="D5999" s="1">
        <v>-1.2248567E-2</v>
      </c>
    </row>
    <row r="6000" spans="1:4" x14ac:dyDescent="0.15">
      <c r="A6000" s="1">
        <v>59.98</v>
      </c>
      <c r="B6000" s="1">
        <v>-2.0820011999999999E-2</v>
      </c>
      <c r="C6000" s="1">
        <v>2.3933915E-2</v>
      </c>
      <c r="D6000" s="1">
        <v>-1.4350742E-2</v>
      </c>
    </row>
    <row r="6001" spans="1:4" x14ac:dyDescent="0.15">
      <c r="A6001" s="1">
        <v>59.99</v>
      </c>
      <c r="B6001" s="1">
        <v>-1.9907319E-2</v>
      </c>
      <c r="C6001" s="1">
        <v>2.3885778999999999E-2</v>
      </c>
      <c r="D6001" s="1">
        <v>-1.6480557E-2</v>
      </c>
    </row>
    <row r="6002" spans="1:4" x14ac:dyDescent="0.15">
      <c r="A6002" s="1">
        <v>60</v>
      </c>
      <c r="B6002" s="1">
        <v>-1.8866205E-2</v>
      </c>
      <c r="C6002" s="1">
        <v>2.389204E-2</v>
      </c>
      <c r="D6002" s="1">
        <v>-1.8058808999999999E-2</v>
      </c>
    </row>
    <row r="6003" spans="1:4" x14ac:dyDescent="0.15">
      <c r="A6003" s="1">
        <v>60.01</v>
      </c>
      <c r="B6003" s="1">
        <v>-1.8056455999999999E-2</v>
      </c>
      <c r="C6003" s="1">
        <v>2.3871692999999999E-2</v>
      </c>
      <c r="D6003" s="1">
        <v>-1.9097929E-2</v>
      </c>
    </row>
    <row r="6004" spans="1:4" x14ac:dyDescent="0.15">
      <c r="A6004" s="1">
        <v>60.02</v>
      </c>
      <c r="B6004" s="1">
        <v>-1.6488741000000001E-2</v>
      </c>
      <c r="C6004" s="1">
        <v>2.3872349000000001E-2</v>
      </c>
      <c r="D6004" s="1">
        <v>-1.9749952000000001E-2</v>
      </c>
    </row>
    <row r="6005" spans="1:4" x14ac:dyDescent="0.15">
      <c r="A6005" s="1">
        <v>60.03</v>
      </c>
      <c r="B6005" s="1">
        <v>-1.4968225999999999E-2</v>
      </c>
      <c r="C6005" s="1">
        <v>2.3852463000000001E-2</v>
      </c>
      <c r="D6005" s="1">
        <v>-1.968601E-2</v>
      </c>
    </row>
    <row r="6006" spans="1:4" x14ac:dyDescent="0.15">
      <c r="A6006" s="1">
        <v>60.04</v>
      </c>
      <c r="B6006" s="1">
        <v>-1.4111375000000001E-2</v>
      </c>
      <c r="C6006" s="1">
        <v>2.3854978999999998E-2</v>
      </c>
      <c r="D6006" s="1">
        <v>-1.9845807E-2</v>
      </c>
    </row>
    <row r="6007" spans="1:4" x14ac:dyDescent="0.15">
      <c r="A6007" s="1">
        <v>60.05</v>
      </c>
      <c r="B6007" s="1">
        <v>-1.311614E-2</v>
      </c>
      <c r="C6007" s="1">
        <v>2.3832742000000001E-2</v>
      </c>
      <c r="D6007" s="1">
        <v>-1.9868486000000001E-2</v>
      </c>
    </row>
    <row r="6008" spans="1:4" x14ac:dyDescent="0.15">
      <c r="A6008" s="1">
        <v>60.06</v>
      </c>
      <c r="B6008" s="1">
        <v>-1.2159293E-2</v>
      </c>
      <c r="C6008" s="1">
        <v>2.3838390000000001E-2</v>
      </c>
      <c r="D6008" s="1">
        <v>-1.9978144999999999E-2</v>
      </c>
    </row>
    <row r="6009" spans="1:4" x14ac:dyDescent="0.15">
      <c r="A6009" s="1">
        <v>60.07</v>
      </c>
      <c r="B6009" s="1">
        <v>-1.1224960000000001E-2</v>
      </c>
      <c r="C6009" s="1">
        <v>2.381314E-2</v>
      </c>
      <c r="D6009" s="1">
        <v>-2.0042274999999998E-2</v>
      </c>
    </row>
    <row r="6010" spans="1:4" x14ac:dyDescent="0.15">
      <c r="A6010" s="1">
        <v>60.08</v>
      </c>
      <c r="B6010" s="1">
        <v>-1.0213880999999999E-2</v>
      </c>
      <c r="C6010" s="1">
        <v>2.3822330999999999E-2</v>
      </c>
      <c r="D6010" s="1">
        <v>-2.0106677999999999E-2</v>
      </c>
    </row>
    <row r="6011" spans="1:4" x14ac:dyDescent="0.15">
      <c r="A6011" s="1">
        <v>60.09</v>
      </c>
      <c r="B6011" s="1">
        <v>-9.3439577000000006E-3</v>
      </c>
      <c r="C6011" s="1">
        <v>2.3793759000000001E-2</v>
      </c>
      <c r="D6011" s="1">
        <v>-2.0245903999999999E-2</v>
      </c>
    </row>
    <row r="6012" spans="1:4" x14ac:dyDescent="0.15">
      <c r="A6012" s="1">
        <v>60.1</v>
      </c>
      <c r="B6012" s="1">
        <v>-8.2242532E-3</v>
      </c>
      <c r="C6012" s="1">
        <v>2.3806787999999999E-2</v>
      </c>
      <c r="D6012" s="1">
        <v>-1.9841959999999999E-2</v>
      </c>
    </row>
    <row r="6013" spans="1:4" x14ac:dyDescent="0.15">
      <c r="A6013" s="1">
        <v>60.11</v>
      </c>
      <c r="B6013" s="1">
        <v>-7.8987506000000006E-3</v>
      </c>
      <c r="C6013" s="1">
        <v>2.3774571000000001E-2</v>
      </c>
      <c r="D6013" s="1">
        <v>-1.8819424000000001E-2</v>
      </c>
    </row>
    <row r="6014" spans="1:4" x14ac:dyDescent="0.15">
      <c r="A6014" s="1">
        <v>60.12</v>
      </c>
      <c r="B6014" s="1">
        <v>-7.4384153E-3</v>
      </c>
      <c r="C6014" s="1">
        <v>2.3791834000000001E-2</v>
      </c>
      <c r="D6014" s="1">
        <v>-1.7945532E-2</v>
      </c>
    </row>
    <row r="6015" spans="1:4" x14ac:dyDescent="0.15">
      <c r="A6015" s="1">
        <v>60.13</v>
      </c>
      <c r="B6015" s="1">
        <v>-6.8476092000000002E-3</v>
      </c>
      <c r="C6015" s="1">
        <v>2.3755472999999999E-2</v>
      </c>
      <c r="D6015" s="1">
        <v>-1.7002527E-2</v>
      </c>
    </row>
    <row r="6016" spans="1:4" x14ac:dyDescent="0.15">
      <c r="A6016" s="1">
        <v>60.14</v>
      </c>
      <c r="B6016" s="1">
        <v>-7.0475985999999997E-3</v>
      </c>
      <c r="C6016" s="1">
        <v>2.3777626999999999E-2</v>
      </c>
      <c r="D6016" s="1">
        <v>-1.6071682E-2</v>
      </c>
    </row>
    <row r="6017" spans="1:4" x14ac:dyDescent="0.15">
      <c r="A6017" s="1">
        <v>60.15</v>
      </c>
      <c r="B6017" s="1">
        <v>-6.9991923999999997E-3</v>
      </c>
      <c r="C6017" s="1">
        <v>2.3736245999999999E-2</v>
      </c>
      <c r="D6017" s="1">
        <v>-1.5208662E-2</v>
      </c>
    </row>
    <row r="6018" spans="1:4" x14ac:dyDescent="0.15">
      <c r="A6018" s="1">
        <v>60.16</v>
      </c>
      <c r="B6018" s="1">
        <v>-7.0938991999999999E-3</v>
      </c>
      <c r="C6018" s="1">
        <v>2.3764502E-2</v>
      </c>
      <c r="D6018" s="1">
        <v>-1.3806774000000001E-2</v>
      </c>
    </row>
    <row r="6019" spans="1:4" x14ac:dyDescent="0.15">
      <c r="A6019" s="1">
        <v>60.17</v>
      </c>
      <c r="B6019" s="1">
        <v>-7.1047311E-3</v>
      </c>
      <c r="C6019" s="1">
        <v>2.3716377E-2</v>
      </c>
      <c r="D6019" s="1">
        <v>-1.178419E-2</v>
      </c>
    </row>
    <row r="6020" spans="1:4" x14ac:dyDescent="0.15">
      <c r="A6020" s="1">
        <v>60.18</v>
      </c>
      <c r="B6020" s="1">
        <v>-7.1532087999999997E-3</v>
      </c>
      <c r="C6020" s="1">
        <v>2.3753320000000001E-2</v>
      </c>
      <c r="D6020" s="1">
        <v>-9.9096251999999992E-3</v>
      </c>
    </row>
    <row r="6021" spans="1:4" x14ac:dyDescent="0.15">
      <c r="A6021" s="1">
        <v>60.19</v>
      </c>
      <c r="B6021" s="1">
        <v>-7.2119083E-3</v>
      </c>
      <c r="C6021" s="1">
        <v>2.3694304999999999E-2</v>
      </c>
      <c r="D6021" s="1">
        <v>-7.9709801000000004E-3</v>
      </c>
    </row>
    <row r="6022" spans="1:4" x14ac:dyDescent="0.15">
      <c r="A6022" s="1">
        <v>60.2</v>
      </c>
      <c r="B6022" s="1">
        <v>-7.1842816999999996E-3</v>
      </c>
      <c r="C6022" s="1">
        <v>2.3747309000000001E-2</v>
      </c>
      <c r="D6022" s="1">
        <v>-6.0312088E-3</v>
      </c>
    </row>
    <row r="6023" spans="1:4" x14ac:dyDescent="0.15">
      <c r="A6023" s="1">
        <v>60.21</v>
      </c>
      <c r="B6023" s="1">
        <v>-7.7112264999999996E-3</v>
      </c>
      <c r="C6023" s="1">
        <v>2.3662032999999999E-2</v>
      </c>
      <c r="D6023" s="1">
        <v>-4.1902956000000003E-3</v>
      </c>
    </row>
    <row r="6024" spans="1:4" x14ac:dyDescent="0.15">
      <c r="A6024" s="1">
        <v>60.22</v>
      </c>
      <c r="B6024" s="1">
        <v>-8.8468500999999995E-3</v>
      </c>
      <c r="C6024" s="1">
        <v>2.3774499000000001E-2</v>
      </c>
      <c r="D6024" s="1">
        <v>-1.7302374000000001E-3</v>
      </c>
    </row>
    <row r="6025" spans="1:4" x14ac:dyDescent="0.15">
      <c r="A6025" s="1">
        <v>60.23</v>
      </c>
      <c r="B6025" s="1">
        <v>-9.8406412999999995E-3</v>
      </c>
      <c r="C6025" s="1">
        <v>2.3235242999999999E-2</v>
      </c>
      <c r="D6025" s="1">
        <v>8.2767398999999996E-4</v>
      </c>
    </row>
    <row r="6026" spans="1:4" x14ac:dyDescent="0.15">
      <c r="A6026" s="1">
        <v>60.24</v>
      </c>
      <c r="B6026" s="1">
        <v>-1.0902913E-2</v>
      </c>
      <c r="C6026" s="1">
        <v>2.2171415999999999E-2</v>
      </c>
      <c r="D6026" s="1">
        <v>2.5706506E-3</v>
      </c>
    </row>
    <row r="6027" spans="1:4" x14ac:dyDescent="0.15">
      <c r="A6027" s="1">
        <v>60.25</v>
      </c>
      <c r="B6027" s="1">
        <v>-1.1940819E-2</v>
      </c>
      <c r="C6027" s="1">
        <v>2.1179068999999998E-2</v>
      </c>
      <c r="D6027" s="1">
        <v>4.6049751999999999E-3</v>
      </c>
    </row>
    <row r="6028" spans="1:4" x14ac:dyDescent="0.15">
      <c r="A6028" s="1">
        <v>60.26</v>
      </c>
      <c r="B6028" s="1">
        <v>-1.2959606E-2</v>
      </c>
      <c r="C6028" s="1">
        <v>2.0172361E-2</v>
      </c>
      <c r="D6028" s="1">
        <v>6.4676821000000002E-3</v>
      </c>
    </row>
    <row r="6029" spans="1:4" x14ac:dyDescent="0.15">
      <c r="A6029" s="1">
        <v>60.27</v>
      </c>
      <c r="B6029" s="1">
        <v>-1.4068077999999999E-2</v>
      </c>
      <c r="C6029" s="1">
        <v>1.9159273000000001E-2</v>
      </c>
      <c r="D6029" s="1">
        <v>8.0468985999999996E-3</v>
      </c>
    </row>
    <row r="6030" spans="1:4" x14ac:dyDescent="0.15">
      <c r="A6030" s="1">
        <v>60.28</v>
      </c>
      <c r="B6030" s="1">
        <v>-1.4624645E-2</v>
      </c>
      <c r="C6030" s="1">
        <v>1.8154809000000001E-2</v>
      </c>
      <c r="D6030" s="1">
        <v>8.6739728000000006E-3</v>
      </c>
    </row>
    <row r="6031" spans="1:4" x14ac:dyDescent="0.15">
      <c r="A6031" s="1">
        <v>60.29</v>
      </c>
      <c r="B6031" s="1">
        <v>-1.4561629E-2</v>
      </c>
      <c r="C6031" s="1">
        <v>1.7174162E-2</v>
      </c>
      <c r="D6031" s="1">
        <v>1.0295011E-2</v>
      </c>
    </row>
    <row r="6032" spans="1:4" x14ac:dyDescent="0.15">
      <c r="A6032" s="1">
        <v>60.3</v>
      </c>
      <c r="B6032" s="1">
        <v>-1.4663318E-2</v>
      </c>
      <c r="C6032" s="1">
        <v>1.5745289999999999E-2</v>
      </c>
      <c r="D6032" s="1">
        <v>1.1713642999999999E-2</v>
      </c>
    </row>
    <row r="6033" spans="1:4" x14ac:dyDescent="0.15">
      <c r="A6033" s="1">
        <v>60.31</v>
      </c>
      <c r="B6033" s="1">
        <v>-1.4651097E-2</v>
      </c>
      <c r="C6033" s="1">
        <v>1.3551624E-2</v>
      </c>
      <c r="D6033" s="1">
        <v>1.2582899999999999E-2</v>
      </c>
    </row>
    <row r="6034" spans="1:4" x14ac:dyDescent="0.15">
      <c r="A6034" s="1">
        <v>60.32</v>
      </c>
      <c r="B6034" s="1">
        <v>-1.4764222E-2</v>
      </c>
      <c r="C6034" s="1">
        <v>1.1722807999999999E-2</v>
      </c>
      <c r="D6034" s="1">
        <v>1.3494989000000001E-2</v>
      </c>
    </row>
    <row r="6035" spans="1:4" x14ac:dyDescent="0.15">
      <c r="A6035" s="1">
        <v>60.33</v>
      </c>
      <c r="B6035" s="1">
        <v>-1.4340575E-2</v>
      </c>
      <c r="C6035" s="1">
        <v>9.4868829999999998E-3</v>
      </c>
      <c r="D6035" s="1">
        <v>1.4481127999999999E-2</v>
      </c>
    </row>
    <row r="6036" spans="1:4" x14ac:dyDescent="0.15">
      <c r="A6036" s="1">
        <v>60.34</v>
      </c>
      <c r="B6036" s="1">
        <v>-1.3228652E-2</v>
      </c>
      <c r="C6036" s="1">
        <v>8.1715351999999998E-3</v>
      </c>
      <c r="D6036" s="1">
        <v>1.4921459999999999E-2</v>
      </c>
    </row>
    <row r="6037" spans="1:4" x14ac:dyDescent="0.15">
      <c r="A6037" s="1">
        <v>60.35</v>
      </c>
      <c r="B6037" s="1">
        <v>-1.2418841999999999E-2</v>
      </c>
      <c r="C6037" s="1">
        <v>6.6150838000000002E-3</v>
      </c>
      <c r="D6037" s="1">
        <v>1.4734937E-2</v>
      </c>
    </row>
    <row r="6038" spans="1:4" x14ac:dyDescent="0.15">
      <c r="A6038" s="1">
        <v>60.36</v>
      </c>
      <c r="B6038" s="1">
        <v>-1.1241391999999999E-2</v>
      </c>
      <c r="C6038" s="1">
        <v>5.0193983999999997E-3</v>
      </c>
      <c r="D6038" s="1">
        <v>1.4723870999999999E-2</v>
      </c>
    </row>
    <row r="6039" spans="1:4" x14ac:dyDescent="0.15">
      <c r="A6039" s="1">
        <v>60.37</v>
      </c>
      <c r="B6039" s="1">
        <v>-1.0999236000000001E-2</v>
      </c>
      <c r="C6039" s="1">
        <v>4.1386488000000003E-3</v>
      </c>
      <c r="D6039" s="1">
        <v>1.4589337000000001E-2</v>
      </c>
    </row>
    <row r="6040" spans="1:4" x14ac:dyDescent="0.15">
      <c r="A6040" s="1">
        <v>60.38</v>
      </c>
      <c r="B6040" s="1">
        <v>-1.0052495999999999E-2</v>
      </c>
      <c r="C6040" s="1">
        <v>3.0646409999999999E-3</v>
      </c>
      <c r="D6040" s="1">
        <v>1.4562083999999999E-2</v>
      </c>
    </row>
    <row r="6041" spans="1:4" x14ac:dyDescent="0.15">
      <c r="A6041" s="1">
        <v>60.39</v>
      </c>
      <c r="B6041" s="1">
        <v>-8.3471798E-3</v>
      </c>
      <c r="C6041" s="1">
        <v>2.1273524E-3</v>
      </c>
      <c r="D6041" s="1">
        <v>1.4429633000000001E-2</v>
      </c>
    </row>
    <row r="6042" spans="1:4" x14ac:dyDescent="0.15">
      <c r="A6042" s="1">
        <v>60.4</v>
      </c>
      <c r="B6042" s="1">
        <v>-7.6273507000000004E-3</v>
      </c>
      <c r="C6042" s="1">
        <v>6.7744403000000002E-4</v>
      </c>
      <c r="D6042" s="1">
        <v>1.440872E-2</v>
      </c>
    </row>
    <row r="6043" spans="1:4" x14ac:dyDescent="0.15">
      <c r="A6043" s="1">
        <v>60.41</v>
      </c>
      <c r="B6043" s="1">
        <v>-6.5016207000000003E-3</v>
      </c>
      <c r="C6043" s="1">
        <v>-1.5157509E-3</v>
      </c>
      <c r="D6043" s="1">
        <v>1.4261441999999999E-2</v>
      </c>
    </row>
    <row r="6044" spans="1:4" x14ac:dyDescent="0.15">
      <c r="A6044" s="1">
        <v>60.42</v>
      </c>
      <c r="B6044" s="1">
        <v>-5.6755796000000002E-3</v>
      </c>
      <c r="C6044" s="1">
        <v>-3.297674E-3</v>
      </c>
      <c r="D6044" s="1">
        <v>1.4265949E-2</v>
      </c>
    </row>
    <row r="6045" spans="1:4" x14ac:dyDescent="0.15">
      <c r="A6045" s="1">
        <v>60.43</v>
      </c>
      <c r="B6045" s="1">
        <v>-4.5927551999999996E-3</v>
      </c>
      <c r="C6045" s="1">
        <v>-5.9915834999999997E-3</v>
      </c>
      <c r="D6045" s="1">
        <v>1.4073578E-2</v>
      </c>
    </row>
    <row r="6046" spans="1:4" x14ac:dyDescent="0.15">
      <c r="A6046" s="1">
        <v>60.44</v>
      </c>
      <c r="B6046" s="1">
        <v>-3.7544709000000001E-3</v>
      </c>
      <c r="C6046" s="1">
        <v>-8.4348305000000005E-3</v>
      </c>
      <c r="D6046" s="1">
        <v>1.4172337E-2</v>
      </c>
    </row>
    <row r="6047" spans="1:4" x14ac:dyDescent="0.15">
      <c r="A6047" s="1">
        <v>60.45</v>
      </c>
      <c r="B6047" s="1">
        <v>-2.6550396999999999E-3</v>
      </c>
      <c r="C6047" s="1">
        <v>-1.0902868E-2</v>
      </c>
      <c r="D6047" s="1">
        <v>1.3445762E-2</v>
      </c>
    </row>
    <row r="6048" spans="1:4" x14ac:dyDescent="0.15">
      <c r="A6048" s="1">
        <v>60.46</v>
      </c>
      <c r="B6048" s="1">
        <v>-1.8872813000000001E-3</v>
      </c>
      <c r="C6048" s="1">
        <v>-1.3569149000000001E-2</v>
      </c>
      <c r="D6048" s="1">
        <v>1.2877312E-2</v>
      </c>
    </row>
    <row r="6049" spans="1:4" x14ac:dyDescent="0.15">
      <c r="A6049" s="1">
        <v>60.47</v>
      </c>
      <c r="B6049" s="1">
        <v>-2.7528625E-4</v>
      </c>
      <c r="C6049" s="1">
        <v>-1.5385640000000001E-2</v>
      </c>
      <c r="D6049" s="1">
        <v>1.2420805E-2</v>
      </c>
    </row>
    <row r="6050" spans="1:4" x14ac:dyDescent="0.15">
      <c r="A6050" s="1">
        <v>60.48</v>
      </c>
      <c r="B6050" s="1">
        <v>1.1807757E-3</v>
      </c>
      <c r="C6050" s="1">
        <v>-1.7513941000000002E-2</v>
      </c>
      <c r="D6050" s="1">
        <v>1.1189786E-2</v>
      </c>
    </row>
    <row r="6051" spans="1:4" x14ac:dyDescent="0.15">
      <c r="A6051" s="1">
        <v>60.49</v>
      </c>
      <c r="B6051" s="1">
        <v>2.5003741000000001E-3</v>
      </c>
      <c r="C6051" s="1">
        <v>-1.9416306000000001E-2</v>
      </c>
      <c r="D6051" s="1">
        <v>1.0188078999999999E-2</v>
      </c>
    </row>
    <row r="6052" spans="1:4" x14ac:dyDescent="0.15">
      <c r="A6052" s="1">
        <v>60.5</v>
      </c>
      <c r="B6052" s="1">
        <v>4.6444542000000002E-3</v>
      </c>
      <c r="C6052" s="1">
        <v>-2.1538899E-2</v>
      </c>
      <c r="D6052" s="1">
        <v>9.0742905999999998E-3</v>
      </c>
    </row>
    <row r="6053" spans="1:4" x14ac:dyDescent="0.15">
      <c r="A6053" s="1">
        <v>60.51</v>
      </c>
      <c r="B6053" s="1">
        <v>6.476903E-3</v>
      </c>
      <c r="C6053" s="1">
        <v>-2.3037208E-2</v>
      </c>
      <c r="D6053" s="1">
        <v>7.9702605999999992E-3</v>
      </c>
    </row>
    <row r="6054" spans="1:4" x14ac:dyDescent="0.15">
      <c r="A6054" s="1">
        <v>60.52</v>
      </c>
      <c r="B6054" s="1">
        <v>8.5511612000000008E-3</v>
      </c>
      <c r="C6054" s="1">
        <v>-2.3931945E-2</v>
      </c>
      <c r="D6054" s="1">
        <v>7.3357756999999999E-3</v>
      </c>
    </row>
    <row r="6055" spans="1:4" x14ac:dyDescent="0.15">
      <c r="A6055" s="1">
        <v>60.53</v>
      </c>
      <c r="B6055" s="1">
        <v>1.0394919000000001E-2</v>
      </c>
      <c r="C6055" s="1">
        <v>-2.5054719E-2</v>
      </c>
      <c r="D6055" s="1">
        <v>7.3912808999999999E-3</v>
      </c>
    </row>
    <row r="6056" spans="1:4" x14ac:dyDescent="0.15">
      <c r="A6056" s="1">
        <v>60.54</v>
      </c>
      <c r="B6056" s="1">
        <v>1.2509057000000001E-2</v>
      </c>
      <c r="C6056" s="1">
        <v>-2.5537811000000001E-2</v>
      </c>
      <c r="D6056" s="1">
        <v>7.2223966000000001E-3</v>
      </c>
    </row>
    <row r="6057" spans="1:4" x14ac:dyDescent="0.15">
      <c r="A6057" s="1">
        <v>60.55</v>
      </c>
      <c r="B6057" s="1">
        <v>1.3908632000000001E-2</v>
      </c>
      <c r="C6057" s="1">
        <v>-2.5472169999999999E-2</v>
      </c>
      <c r="D6057" s="1">
        <v>7.2101661999999997E-3</v>
      </c>
    </row>
    <row r="6058" spans="1:4" x14ac:dyDescent="0.15">
      <c r="A6058" s="1">
        <v>60.56</v>
      </c>
      <c r="B6058" s="1">
        <v>1.4842945E-2</v>
      </c>
      <c r="C6058" s="1">
        <v>-2.550353E-2</v>
      </c>
      <c r="D6058" s="1">
        <v>7.0737875000000004E-3</v>
      </c>
    </row>
    <row r="6059" spans="1:4" x14ac:dyDescent="0.15">
      <c r="A6059" s="1">
        <v>60.57</v>
      </c>
      <c r="B6059" s="1">
        <v>1.5787137999999999E-2</v>
      </c>
      <c r="C6059" s="1">
        <v>-2.5498225999999999E-2</v>
      </c>
      <c r="D6059" s="1">
        <v>7.0408754000000004E-3</v>
      </c>
    </row>
    <row r="6060" spans="1:4" x14ac:dyDescent="0.15">
      <c r="A6060" s="1">
        <v>60.58</v>
      </c>
      <c r="B6060" s="1">
        <v>1.6787067999999999E-2</v>
      </c>
      <c r="C6060" s="1">
        <v>-2.5499299999999999E-2</v>
      </c>
      <c r="D6060" s="1">
        <v>6.9189571000000004E-3</v>
      </c>
    </row>
    <row r="6061" spans="1:4" x14ac:dyDescent="0.15">
      <c r="A6061" s="1">
        <v>60.59</v>
      </c>
      <c r="B6061" s="1">
        <v>1.7692333000000001E-2</v>
      </c>
      <c r="C6061" s="1">
        <v>-2.5515017000000001E-2</v>
      </c>
      <c r="D6061" s="1">
        <v>6.8748947000000001E-3</v>
      </c>
    </row>
    <row r="6062" spans="1:4" x14ac:dyDescent="0.15">
      <c r="A6062" s="1">
        <v>60.6</v>
      </c>
      <c r="B6062" s="1">
        <v>1.8730549999999999E-2</v>
      </c>
      <c r="C6062" s="1">
        <v>-2.5497677E-2</v>
      </c>
      <c r="D6062" s="1">
        <v>6.7612664999999999E-3</v>
      </c>
    </row>
    <row r="6063" spans="1:4" x14ac:dyDescent="0.15">
      <c r="A6063" s="1">
        <v>60.61</v>
      </c>
      <c r="B6063" s="1">
        <v>1.9583923E-2</v>
      </c>
      <c r="C6063" s="1">
        <v>-2.5530767999999999E-2</v>
      </c>
      <c r="D6063" s="1">
        <v>6.7109505999999996E-3</v>
      </c>
    </row>
    <row r="6064" spans="1:4" x14ac:dyDescent="0.15">
      <c r="A6064" s="1">
        <v>60.62</v>
      </c>
      <c r="B6064" s="1">
        <v>2.0720356999999998E-2</v>
      </c>
      <c r="C6064" s="1">
        <v>-2.5494559E-2</v>
      </c>
      <c r="D6064" s="1">
        <v>6.6005723000000004E-3</v>
      </c>
    </row>
    <row r="6065" spans="1:4" x14ac:dyDescent="0.15">
      <c r="A6065" s="1">
        <v>60.63</v>
      </c>
      <c r="B6065" s="1">
        <v>2.1038399999999999E-2</v>
      </c>
      <c r="C6065" s="1">
        <v>-2.5548728999999999E-2</v>
      </c>
      <c r="D6065" s="1">
        <v>6.5511240000000002E-3</v>
      </c>
    </row>
    <row r="6066" spans="1:4" x14ac:dyDescent="0.15">
      <c r="A6066" s="1">
        <v>60.64</v>
      </c>
      <c r="B6066" s="1">
        <v>2.1507154000000001E-2</v>
      </c>
      <c r="C6066" s="1">
        <v>-2.5486018999999999E-2</v>
      </c>
      <c r="D6066" s="1">
        <v>6.4299865999999997E-3</v>
      </c>
    </row>
    <row r="6067" spans="1:4" x14ac:dyDescent="0.15">
      <c r="A6067" s="1">
        <v>60.65</v>
      </c>
      <c r="B6067" s="1">
        <v>2.2098465000000001E-2</v>
      </c>
      <c r="C6067" s="1">
        <v>-2.5575344E-2</v>
      </c>
      <c r="D6067" s="1">
        <v>6.4221393999999996E-3</v>
      </c>
    </row>
    <row r="6068" spans="1:4" x14ac:dyDescent="0.15">
      <c r="A6068" s="1">
        <v>60.66</v>
      </c>
      <c r="B6068" s="1">
        <v>2.1898867999999998E-2</v>
      </c>
      <c r="C6068" s="1">
        <v>-2.5458423000000001E-2</v>
      </c>
      <c r="D6068" s="1">
        <v>5.8669895000000001E-3</v>
      </c>
    </row>
    <row r="6069" spans="1:4" x14ac:dyDescent="0.15">
      <c r="A6069" s="1">
        <v>60.67</v>
      </c>
      <c r="B6069" s="1">
        <v>2.1956349999999999E-2</v>
      </c>
      <c r="C6069" s="1">
        <v>-2.5650958000000001E-2</v>
      </c>
      <c r="D6069" s="1">
        <v>4.6576533E-3</v>
      </c>
    </row>
    <row r="6070" spans="1:4" x14ac:dyDescent="0.15">
      <c r="A6070" s="1">
        <v>60.68</v>
      </c>
      <c r="B6070" s="1">
        <v>2.1852244E-2</v>
      </c>
      <c r="C6070" s="1">
        <v>-2.4989738000000001E-2</v>
      </c>
      <c r="D6070" s="1">
        <v>3.6820132000000001E-3</v>
      </c>
    </row>
    <row r="6071" spans="1:4" x14ac:dyDescent="0.15">
      <c r="A6071" s="1">
        <v>60.69</v>
      </c>
      <c r="B6071" s="1">
        <v>2.1862650000000001E-2</v>
      </c>
      <c r="C6071" s="1">
        <v>-2.4527347000000001E-2</v>
      </c>
      <c r="D6071" s="1">
        <v>2.480075E-3</v>
      </c>
    </row>
    <row r="6072" spans="1:4" x14ac:dyDescent="0.15">
      <c r="A6072" s="1">
        <v>60.7</v>
      </c>
      <c r="B6072" s="1">
        <v>2.1787917E-2</v>
      </c>
      <c r="C6072" s="1">
        <v>-2.4118568999999999E-2</v>
      </c>
      <c r="D6072" s="1">
        <v>1.5777789E-3</v>
      </c>
    </row>
    <row r="6073" spans="1:4" x14ac:dyDescent="0.15">
      <c r="A6073" s="1">
        <v>60.71</v>
      </c>
      <c r="B6073" s="1">
        <v>2.1777960999999998E-2</v>
      </c>
      <c r="C6073" s="1">
        <v>-2.3023241999999999E-2</v>
      </c>
      <c r="D6073" s="1">
        <v>-1.4686271E-4</v>
      </c>
    </row>
    <row r="6074" spans="1:4" x14ac:dyDescent="0.15">
      <c r="A6074" s="1">
        <v>60.72</v>
      </c>
      <c r="B6074" s="1">
        <v>2.1718751000000001E-2</v>
      </c>
      <c r="C6074" s="1">
        <v>-2.2001401E-2</v>
      </c>
      <c r="D6074" s="1">
        <v>-1.7243275000000001E-3</v>
      </c>
    </row>
    <row r="6075" spans="1:4" x14ac:dyDescent="0.15">
      <c r="A6075" s="1">
        <v>60.73</v>
      </c>
      <c r="B6075" s="1">
        <v>2.1696602999999998E-2</v>
      </c>
      <c r="C6075" s="1">
        <v>-2.1507486999999999E-2</v>
      </c>
      <c r="D6075" s="1">
        <v>-3.1719309000000002E-3</v>
      </c>
    </row>
    <row r="6076" spans="1:4" x14ac:dyDescent="0.15">
      <c r="A6076" s="1">
        <v>60.74</v>
      </c>
      <c r="B6076" s="1">
        <v>2.1647698E-2</v>
      </c>
      <c r="C6076" s="1">
        <v>-2.1168267000000001E-2</v>
      </c>
      <c r="D6076" s="1">
        <v>-5.4197356000000004E-3</v>
      </c>
    </row>
    <row r="6077" spans="1:4" x14ac:dyDescent="0.15">
      <c r="A6077" s="1">
        <v>60.75</v>
      </c>
      <c r="B6077" s="1">
        <v>2.1616869E-2</v>
      </c>
      <c r="C6077" s="1">
        <v>-1.9971644E-2</v>
      </c>
      <c r="D6077" s="1">
        <v>-7.4014755999999996E-3</v>
      </c>
    </row>
    <row r="6078" spans="1:4" x14ac:dyDescent="0.15">
      <c r="A6078" s="1">
        <v>60.76</v>
      </c>
      <c r="B6078" s="1">
        <v>2.1575827999999998E-2</v>
      </c>
      <c r="C6078" s="1">
        <v>-1.9111666999999999E-2</v>
      </c>
      <c r="D6078" s="1">
        <v>-9.5521255999999992E-3</v>
      </c>
    </row>
    <row r="6079" spans="1:4" x14ac:dyDescent="0.15">
      <c r="A6079" s="1">
        <v>60.77</v>
      </c>
      <c r="B6079" s="1">
        <v>2.1538046000000002E-2</v>
      </c>
      <c r="C6079" s="1">
        <v>-1.7993654000000001E-2</v>
      </c>
      <c r="D6079" s="1">
        <v>-1.1585234E-2</v>
      </c>
    </row>
    <row r="6080" spans="1:4" x14ac:dyDescent="0.15">
      <c r="A6080" s="1">
        <v>60.78</v>
      </c>
      <c r="B6080" s="1">
        <v>2.1503642E-2</v>
      </c>
      <c r="C6080" s="1">
        <v>-1.7131066E-2</v>
      </c>
      <c r="D6080" s="1">
        <v>-1.3699582E-2</v>
      </c>
    </row>
    <row r="6081" spans="1:4" x14ac:dyDescent="0.15">
      <c r="A6081" s="1">
        <v>60.79</v>
      </c>
      <c r="B6081" s="1">
        <v>2.1459758999999998E-2</v>
      </c>
      <c r="C6081" s="1">
        <v>-1.5608029000000001E-2</v>
      </c>
      <c r="D6081" s="1">
        <v>-1.5765714E-2</v>
      </c>
    </row>
    <row r="6082" spans="1:4" x14ac:dyDescent="0.15">
      <c r="A6082" s="1">
        <v>60.8</v>
      </c>
      <c r="B6082" s="1">
        <v>2.1431434999999999E-2</v>
      </c>
      <c r="C6082" s="1">
        <v>-1.3517002E-2</v>
      </c>
      <c r="D6082" s="1">
        <v>-1.7841201000000001E-2</v>
      </c>
    </row>
    <row r="6083" spans="1:4" x14ac:dyDescent="0.15">
      <c r="A6083" s="1">
        <v>60.81</v>
      </c>
      <c r="B6083" s="1">
        <v>2.1381763000000002E-2</v>
      </c>
      <c r="C6083" s="1">
        <v>-1.1620399E-2</v>
      </c>
      <c r="D6083" s="1">
        <v>-1.9976834999999998E-2</v>
      </c>
    </row>
    <row r="6084" spans="1:4" x14ac:dyDescent="0.15">
      <c r="A6084" s="1">
        <v>60.82</v>
      </c>
      <c r="B6084" s="1">
        <v>2.1359427E-2</v>
      </c>
      <c r="C6084" s="1">
        <v>-9.1139142999999995E-3</v>
      </c>
      <c r="D6084" s="1">
        <v>-2.1589253999999999E-2</v>
      </c>
    </row>
    <row r="6085" spans="1:4" x14ac:dyDescent="0.15">
      <c r="A6085" s="1">
        <v>60.83</v>
      </c>
      <c r="B6085" s="1">
        <v>2.1303844999999998E-2</v>
      </c>
      <c r="C6085" s="1">
        <v>-6.0354477999999996E-3</v>
      </c>
      <c r="D6085" s="1">
        <v>-2.2557686E-2</v>
      </c>
    </row>
    <row r="6086" spans="1:4" x14ac:dyDescent="0.15">
      <c r="A6086" s="1">
        <v>60.84</v>
      </c>
      <c r="B6086" s="1">
        <v>2.1287838E-2</v>
      </c>
      <c r="C6086" s="1">
        <v>-3.0655732999999999E-3</v>
      </c>
      <c r="D6086" s="1">
        <v>-2.3706179000000001E-2</v>
      </c>
    </row>
    <row r="6087" spans="1:4" x14ac:dyDescent="0.15">
      <c r="A6087" s="1">
        <v>60.85</v>
      </c>
      <c r="B6087" s="1">
        <v>2.1225760999999999E-2</v>
      </c>
      <c r="C6087" s="1">
        <v>-7.0162457E-5</v>
      </c>
      <c r="D6087" s="1">
        <v>-2.4746478999999998E-2</v>
      </c>
    </row>
    <row r="6088" spans="1:4" x14ac:dyDescent="0.15">
      <c r="A6088" s="1">
        <v>60.86</v>
      </c>
      <c r="B6088" s="1">
        <v>2.121696E-2</v>
      </c>
      <c r="C6088" s="1">
        <v>2.9865982000000001E-3</v>
      </c>
      <c r="D6088" s="1">
        <v>-2.5850284000000001E-2</v>
      </c>
    </row>
    <row r="6089" spans="1:4" x14ac:dyDescent="0.15">
      <c r="A6089" s="1">
        <v>60.87</v>
      </c>
      <c r="B6089" s="1">
        <v>2.1147138999999999E-2</v>
      </c>
      <c r="C6089" s="1">
        <v>5.5074195000000001E-3</v>
      </c>
      <c r="D6089" s="1">
        <v>-2.6938779999999999E-2</v>
      </c>
    </row>
    <row r="6090" spans="1:4" x14ac:dyDescent="0.15">
      <c r="A6090" s="1">
        <v>60.88</v>
      </c>
      <c r="B6090" s="1">
        <v>2.1147290999999999E-2</v>
      </c>
      <c r="C6090" s="1">
        <v>7.4100985000000001E-3</v>
      </c>
      <c r="D6090" s="1">
        <v>-2.7957795000000001E-2</v>
      </c>
    </row>
    <row r="6091" spans="1:4" x14ac:dyDescent="0.15">
      <c r="A6091" s="1">
        <v>60.89</v>
      </c>
      <c r="B6091" s="1">
        <v>2.1067272000000001E-2</v>
      </c>
      <c r="C6091" s="1">
        <v>9.4452194999999992E-3</v>
      </c>
      <c r="D6091" s="1">
        <v>-2.9554304E-2</v>
      </c>
    </row>
    <row r="6092" spans="1:4" x14ac:dyDescent="0.15">
      <c r="A6092" s="1">
        <v>60.9</v>
      </c>
      <c r="B6092" s="1">
        <v>2.1079891999999999E-2</v>
      </c>
      <c r="C6092" s="1">
        <v>1.1474088E-2</v>
      </c>
      <c r="D6092" s="1">
        <v>-3.1305787000000002E-2</v>
      </c>
    </row>
    <row r="6093" spans="1:4" x14ac:dyDescent="0.15">
      <c r="A6093" s="1">
        <v>60.91</v>
      </c>
      <c r="B6093" s="1">
        <v>2.0984467E-2</v>
      </c>
      <c r="C6093" s="1">
        <v>1.3013276000000001E-2</v>
      </c>
      <c r="D6093" s="1">
        <v>-3.2163972999999998E-2</v>
      </c>
    </row>
    <row r="6094" spans="1:4" x14ac:dyDescent="0.15">
      <c r="A6094" s="1">
        <v>60.92</v>
      </c>
      <c r="B6094" s="1">
        <v>2.1017694E-2</v>
      </c>
      <c r="C6094" s="1">
        <v>1.3927599000000001E-2</v>
      </c>
      <c r="D6094" s="1">
        <v>-3.3428178000000003E-2</v>
      </c>
    </row>
    <row r="6095" spans="1:4" x14ac:dyDescent="0.15">
      <c r="A6095" s="1">
        <v>60.93</v>
      </c>
      <c r="B6095" s="1">
        <v>2.0893070999999999E-2</v>
      </c>
      <c r="C6095" s="1">
        <v>1.4564901999999999E-2</v>
      </c>
      <c r="D6095" s="1">
        <v>-3.4327732E-2</v>
      </c>
    </row>
    <row r="6096" spans="1:4" x14ac:dyDescent="0.15">
      <c r="A6096" s="1">
        <v>60.94</v>
      </c>
      <c r="B6096" s="1">
        <v>2.0973518999999999E-2</v>
      </c>
      <c r="C6096" s="1">
        <v>1.4348183E-2</v>
      </c>
      <c r="D6096" s="1">
        <v>-3.5642670000000001E-2</v>
      </c>
    </row>
    <row r="6097" spans="1:4" x14ac:dyDescent="0.15">
      <c r="A6097" s="1">
        <v>60.95</v>
      </c>
      <c r="B6097" s="1">
        <v>2.0753747999999999E-2</v>
      </c>
      <c r="C6097" s="1">
        <v>1.4530171E-2</v>
      </c>
      <c r="D6097" s="1">
        <v>-3.6037881000000001E-2</v>
      </c>
    </row>
    <row r="6098" spans="1:4" x14ac:dyDescent="0.15">
      <c r="A6098" s="1">
        <v>60.96</v>
      </c>
      <c r="B6098" s="1">
        <v>2.1367904E-2</v>
      </c>
      <c r="C6098" s="1">
        <v>1.4344544000000001E-2</v>
      </c>
      <c r="D6098" s="1">
        <v>-3.6662168000000002E-2</v>
      </c>
    </row>
    <row r="6099" spans="1:4" x14ac:dyDescent="0.15">
      <c r="A6099" s="1">
        <v>60.97</v>
      </c>
      <c r="B6099" s="1">
        <v>2.1817244E-2</v>
      </c>
      <c r="C6099" s="1">
        <v>1.4582621E-2</v>
      </c>
      <c r="D6099" s="1">
        <v>-3.7349344999999999E-2</v>
      </c>
    </row>
    <row r="6100" spans="1:4" x14ac:dyDescent="0.15">
      <c r="A6100" s="1">
        <v>60.98</v>
      </c>
      <c r="B6100" s="1">
        <v>2.2157343999999999E-2</v>
      </c>
      <c r="C6100" s="1">
        <v>1.3889172E-2</v>
      </c>
      <c r="D6100" s="1">
        <v>-3.7289135000000001E-2</v>
      </c>
    </row>
    <row r="6101" spans="1:4" x14ac:dyDescent="0.15">
      <c r="A6101" s="1">
        <v>60.99</v>
      </c>
      <c r="B6101" s="1">
        <v>2.3276204000000002E-2</v>
      </c>
      <c r="C6101" s="1">
        <v>1.3439872E-2</v>
      </c>
      <c r="D6101" s="1">
        <v>-3.7457322000000001E-2</v>
      </c>
    </row>
    <row r="6102" spans="1:4" x14ac:dyDescent="0.15">
      <c r="A6102" s="1">
        <v>61</v>
      </c>
      <c r="B6102" s="1">
        <v>2.4149053E-2</v>
      </c>
      <c r="C6102" s="1">
        <v>1.3035316E-2</v>
      </c>
      <c r="D6102" s="1">
        <v>-3.7478421999999997E-2</v>
      </c>
    </row>
    <row r="6103" spans="1:4" x14ac:dyDescent="0.15">
      <c r="A6103" s="1">
        <v>61.01</v>
      </c>
      <c r="B6103" s="1">
        <v>2.5174636E-2</v>
      </c>
      <c r="C6103" s="1">
        <v>1.1905199999999999E-2</v>
      </c>
      <c r="D6103" s="1">
        <v>-3.7613847999999998E-2</v>
      </c>
    </row>
    <row r="6104" spans="1:4" x14ac:dyDescent="0.15">
      <c r="A6104" s="1">
        <v>61.02</v>
      </c>
      <c r="B6104" s="1">
        <v>2.6091113999999999E-2</v>
      </c>
      <c r="C6104" s="1">
        <v>1.0977634E-2</v>
      </c>
      <c r="D6104" s="1">
        <v>-3.7649308999999999E-2</v>
      </c>
    </row>
    <row r="6105" spans="1:4" x14ac:dyDescent="0.15">
      <c r="A6105" s="1">
        <v>61.03</v>
      </c>
      <c r="B6105" s="1">
        <v>2.7094726E-2</v>
      </c>
      <c r="C6105" s="1">
        <v>9.9339570000000002E-3</v>
      </c>
      <c r="D6105" s="1">
        <v>-3.7781101999999997E-2</v>
      </c>
    </row>
    <row r="6106" spans="1:4" x14ac:dyDescent="0.15">
      <c r="A6106" s="1">
        <v>61.04</v>
      </c>
      <c r="B6106" s="1">
        <v>2.8015544999999999E-2</v>
      </c>
      <c r="C6106" s="1">
        <v>8.9675864999999993E-3</v>
      </c>
      <c r="D6106" s="1">
        <v>-3.7812367999999999E-2</v>
      </c>
    </row>
    <row r="6107" spans="1:4" x14ac:dyDescent="0.15">
      <c r="A6107" s="1">
        <v>61.05</v>
      </c>
      <c r="B6107" s="1">
        <v>2.9050678E-2</v>
      </c>
      <c r="C6107" s="1">
        <v>7.9462274000000003E-3</v>
      </c>
      <c r="D6107" s="1">
        <v>-3.7957481000000001E-2</v>
      </c>
    </row>
    <row r="6108" spans="1:4" x14ac:dyDescent="0.15">
      <c r="A6108" s="1">
        <v>61.06</v>
      </c>
      <c r="B6108" s="1">
        <v>2.9545259000000001E-2</v>
      </c>
      <c r="C6108" s="1">
        <v>6.9661261E-3</v>
      </c>
      <c r="D6108" s="1">
        <v>-3.7961387999999999E-2</v>
      </c>
    </row>
    <row r="6109" spans="1:4" x14ac:dyDescent="0.15">
      <c r="A6109" s="1">
        <v>61.07</v>
      </c>
      <c r="B6109" s="1">
        <v>2.9373376999999999E-2</v>
      </c>
      <c r="C6109" s="1">
        <v>5.9546655000000002E-3</v>
      </c>
      <c r="D6109" s="1">
        <v>-3.8171073E-2</v>
      </c>
    </row>
    <row r="6110" spans="1:4" x14ac:dyDescent="0.15">
      <c r="A6110" s="1">
        <v>61.08</v>
      </c>
      <c r="B6110" s="1">
        <v>2.9452262999999999E-2</v>
      </c>
      <c r="C6110" s="1">
        <v>4.9676731000000002E-3</v>
      </c>
      <c r="D6110" s="1">
        <v>-3.7710108999999999E-2</v>
      </c>
    </row>
    <row r="6111" spans="1:4" x14ac:dyDescent="0.15">
      <c r="A6111" s="1">
        <v>61.09</v>
      </c>
      <c r="B6111" s="1">
        <v>2.9284248999999998E-2</v>
      </c>
      <c r="C6111" s="1">
        <v>3.9622431000000003E-3</v>
      </c>
      <c r="D6111" s="1">
        <v>-3.6763461999999997E-2</v>
      </c>
    </row>
    <row r="6112" spans="1:4" x14ac:dyDescent="0.15">
      <c r="A6112" s="1">
        <v>61.1</v>
      </c>
      <c r="B6112" s="1">
        <v>2.9439946000000002E-2</v>
      </c>
      <c r="C6112" s="1">
        <v>2.970365E-3</v>
      </c>
      <c r="D6112" s="1">
        <v>-3.5811066000000003E-2</v>
      </c>
    </row>
    <row r="6113" spans="1:4" x14ac:dyDescent="0.15">
      <c r="A6113" s="1">
        <v>61.11</v>
      </c>
      <c r="B6113" s="1">
        <v>2.8746516999999999E-2</v>
      </c>
      <c r="C6113" s="1">
        <v>1.9703976999999998E-3</v>
      </c>
      <c r="D6113" s="1">
        <v>-3.5008598000000002E-2</v>
      </c>
    </row>
    <row r="6114" spans="1:4" x14ac:dyDescent="0.15">
      <c r="A6114" s="1">
        <v>61.12</v>
      </c>
      <c r="B6114" s="1">
        <v>2.8230150999999998E-2</v>
      </c>
      <c r="C6114" s="1">
        <v>9.7276410999999998E-4</v>
      </c>
      <c r="D6114" s="1">
        <v>-3.3507902999999999E-2</v>
      </c>
    </row>
    <row r="6115" spans="1:4" x14ac:dyDescent="0.15">
      <c r="A6115" s="1">
        <v>61.13</v>
      </c>
      <c r="B6115" s="1">
        <v>2.7810891000000001E-2</v>
      </c>
      <c r="C6115" s="1">
        <v>-1.8917673999999999E-5</v>
      </c>
      <c r="D6115" s="1">
        <v>-3.2038780000000003E-2</v>
      </c>
    </row>
    <row r="6116" spans="1:4" x14ac:dyDescent="0.15">
      <c r="A6116" s="1">
        <v>61.14</v>
      </c>
      <c r="B6116" s="1">
        <v>2.6628182E-2</v>
      </c>
      <c r="C6116" s="1">
        <v>-1.0286216E-3</v>
      </c>
      <c r="D6116" s="1">
        <v>-3.0818393999999999E-2</v>
      </c>
    </row>
    <row r="6117" spans="1:4" x14ac:dyDescent="0.15">
      <c r="A6117" s="1">
        <v>61.15</v>
      </c>
      <c r="B6117" s="1">
        <v>2.5669740999999999E-2</v>
      </c>
      <c r="C6117" s="1">
        <v>-1.9974824999999998E-3</v>
      </c>
      <c r="D6117" s="1">
        <v>-2.8664769999999999E-2</v>
      </c>
    </row>
    <row r="6118" spans="1:4" x14ac:dyDescent="0.15">
      <c r="A6118" s="1">
        <v>61.16</v>
      </c>
      <c r="B6118" s="1">
        <v>2.4593077000000001E-2</v>
      </c>
      <c r="C6118" s="1">
        <v>-3.0620244000000001E-3</v>
      </c>
      <c r="D6118" s="1">
        <v>-2.6943001000000001E-2</v>
      </c>
    </row>
    <row r="6119" spans="1:4" x14ac:dyDescent="0.15">
      <c r="A6119" s="1">
        <v>61.17</v>
      </c>
      <c r="B6119" s="1">
        <v>2.3566200999999998E-2</v>
      </c>
      <c r="C6119" s="1">
        <v>-3.5807200999999999E-3</v>
      </c>
      <c r="D6119" s="1">
        <v>-2.4808691000000001E-2</v>
      </c>
    </row>
    <row r="6120" spans="1:4" x14ac:dyDescent="0.15">
      <c r="A6120" s="1">
        <v>61.18</v>
      </c>
      <c r="B6120" s="1">
        <v>2.2573171999999999E-2</v>
      </c>
      <c r="C6120" s="1">
        <v>-3.4643602000000002E-3</v>
      </c>
      <c r="D6120" s="1">
        <v>-2.3543958E-2</v>
      </c>
    </row>
    <row r="6121" spans="1:4" x14ac:dyDescent="0.15">
      <c r="A6121" s="1">
        <v>61.19</v>
      </c>
      <c r="B6121" s="1">
        <v>2.1076725000000001E-2</v>
      </c>
      <c r="C6121" s="1">
        <v>-3.5330302E-3</v>
      </c>
      <c r="D6121" s="1">
        <v>-2.2170606999999998E-2</v>
      </c>
    </row>
    <row r="6122" spans="1:4" x14ac:dyDescent="0.15">
      <c r="A6122" s="1">
        <v>61.2</v>
      </c>
      <c r="B6122" s="1">
        <v>1.8917831999999999E-2</v>
      </c>
      <c r="C6122" s="1">
        <v>-3.4714134000000002E-3</v>
      </c>
      <c r="D6122" s="1">
        <v>-2.0153429E-2</v>
      </c>
    </row>
    <row r="6123" spans="1:4" x14ac:dyDescent="0.15">
      <c r="A6123" s="1">
        <v>61.21</v>
      </c>
      <c r="B6123" s="1">
        <v>1.6960541999999999E-2</v>
      </c>
      <c r="C6123" s="1">
        <v>-3.5167575999999999E-3</v>
      </c>
      <c r="D6123" s="1">
        <v>-1.8293275000000001E-2</v>
      </c>
    </row>
    <row r="6124" spans="1:4" x14ac:dyDescent="0.15">
      <c r="A6124" s="1">
        <v>61.22</v>
      </c>
      <c r="B6124" s="1">
        <v>1.4865028000000001E-2</v>
      </c>
      <c r="C6124" s="1">
        <v>-3.4697848999999999E-3</v>
      </c>
      <c r="D6124" s="1">
        <v>-1.6337032000000001E-2</v>
      </c>
    </row>
    <row r="6125" spans="1:4" x14ac:dyDescent="0.15">
      <c r="A6125" s="1">
        <v>61.23</v>
      </c>
      <c r="B6125" s="1">
        <v>1.2879687000000001E-2</v>
      </c>
      <c r="C6125" s="1">
        <v>-3.4975371999999998E-3</v>
      </c>
      <c r="D6125" s="1">
        <v>-1.4459700000000001E-2</v>
      </c>
    </row>
    <row r="6126" spans="1:4" x14ac:dyDescent="0.15">
      <c r="A6126" s="1">
        <v>61.24</v>
      </c>
      <c r="B6126" s="1">
        <v>1.0799443000000001E-2</v>
      </c>
      <c r="C6126" s="1">
        <v>-3.4925164999999999E-3</v>
      </c>
      <c r="D6126" s="1">
        <v>-1.2503458E-2</v>
      </c>
    </row>
    <row r="6127" spans="1:4" x14ac:dyDescent="0.15">
      <c r="A6127" s="1">
        <v>61.25</v>
      </c>
      <c r="B6127" s="1">
        <v>8.8068589000000006E-3</v>
      </c>
      <c r="C6127" s="1">
        <v>-3.0936264000000001E-3</v>
      </c>
      <c r="D6127" s="1">
        <v>-1.0638915000000001E-2</v>
      </c>
    </row>
    <row r="6128" spans="1:4" x14ac:dyDescent="0.15">
      <c r="A6128" s="1">
        <v>61.26</v>
      </c>
      <c r="B6128" s="1">
        <v>6.7264982000000001E-3</v>
      </c>
      <c r="C6128" s="1">
        <v>-1.8645624999999999E-3</v>
      </c>
      <c r="D6128" s="1">
        <v>-8.6538425999999995E-3</v>
      </c>
    </row>
    <row r="6129" spans="1:4" x14ac:dyDescent="0.15">
      <c r="A6129" s="1">
        <v>61.27</v>
      </c>
      <c r="B6129" s="1">
        <v>4.7462724999999999E-3</v>
      </c>
      <c r="C6129" s="1">
        <v>-1.1092779E-3</v>
      </c>
      <c r="D6129" s="1">
        <v>-6.8571615000000002E-3</v>
      </c>
    </row>
    <row r="6130" spans="1:4" x14ac:dyDescent="0.15">
      <c r="A6130" s="1">
        <v>61.28</v>
      </c>
      <c r="B6130" s="1">
        <v>2.6203334E-3</v>
      </c>
      <c r="C6130" s="1">
        <v>6.0134222000000003E-4</v>
      </c>
      <c r="D6130" s="1">
        <v>-4.4009464999999999E-3</v>
      </c>
    </row>
    <row r="6131" spans="1:4" x14ac:dyDescent="0.15">
      <c r="A6131" s="1">
        <v>61.29</v>
      </c>
      <c r="B6131" s="1">
        <v>1.0805862E-3</v>
      </c>
      <c r="C6131" s="1">
        <v>2.0363153E-3</v>
      </c>
      <c r="D6131" s="1">
        <v>-1.4614792E-3</v>
      </c>
    </row>
    <row r="6132" spans="1:4" x14ac:dyDescent="0.15">
      <c r="A6132" s="1">
        <v>61.3</v>
      </c>
      <c r="B6132" s="1">
        <v>1.4625508000000001E-4</v>
      </c>
      <c r="C6132" s="1">
        <v>3.5033815E-3</v>
      </c>
      <c r="D6132" s="1">
        <v>1.526286E-3</v>
      </c>
    </row>
    <row r="6133" spans="1:4" x14ac:dyDescent="0.15">
      <c r="A6133" s="1">
        <v>61.31</v>
      </c>
      <c r="B6133" s="1">
        <v>-9.5830586000000004E-4</v>
      </c>
      <c r="C6133" s="1">
        <v>5.1830727000000002E-3</v>
      </c>
      <c r="D6133" s="1">
        <v>3.9002669999999998E-3</v>
      </c>
    </row>
    <row r="6134" spans="1:4" x14ac:dyDescent="0.15">
      <c r="A6134" s="1">
        <v>61.32</v>
      </c>
      <c r="B6134" s="1">
        <v>-1.9230299E-3</v>
      </c>
      <c r="C6134" s="1">
        <v>5.9690300000000002E-3</v>
      </c>
      <c r="D6134" s="1">
        <v>6.1862256999999999E-3</v>
      </c>
    </row>
    <row r="6135" spans="1:4" x14ac:dyDescent="0.15">
      <c r="A6135" s="1">
        <v>61.33</v>
      </c>
      <c r="B6135" s="1">
        <v>-3.0615905000000001E-3</v>
      </c>
      <c r="C6135" s="1">
        <v>7.1715245999999996E-3</v>
      </c>
      <c r="D6135" s="1">
        <v>9.2703924000000007E-3</v>
      </c>
    </row>
    <row r="6136" spans="1:4" x14ac:dyDescent="0.15">
      <c r="A6136" s="1">
        <v>61.34</v>
      </c>
      <c r="B6136" s="1">
        <v>-3.5878772999999998E-3</v>
      </c>
      <c r="C6136" s="1">
        <v>7.5949264000000002E-3</v>
      </c>
      <c r="D6136" s="1">
        <v>1.2080397999999999E-2</v>
      </c>
    </row>
    <row r="6137" spans="1:4" x14ac:dyDescent="0.15">
      <c r="A6137" s="1">
        <v>61.35</v>
      </c>
      <c r="B6137" s="1">
        <v>-3.5372703E-3</v>
      </c>
      <c r="C6137" s="1">
        <v>7.5859776E-3</v>
      </c>
      <c r="D6137" s="1">
        <v>1.5061417000000001E-2</v>
      </c>
    </row>
    <row r="6138" spans="1:4" x14ac:dyDescent="0.15">
      <c r="A6138" s="1">
        <v>61.36</v>
      </c>
      <c r="B6138" s="1">
        <v>-3.6221586000000001E-3</v>
      </c>
      <c r="C6138" s="1">
        <v>7.5595011999999998E-3</v>
      </c>
      <c r="D6138" s="1">
        <v>1.7960282000000001E-2</v>
      </c>
    </row>
    <row r="6139" spans="1:4" x14ac:dyDescent="0.15">
      <c r="A6139" s="1">
        <v>61.37</v>
      </c>
      <c r="B6139" s="1">
        <v>-3.6152509999999999E-3</v>
      </c>
      <c r="C6139" s="1">
        <v>7.6523735999999998E-3</v>
      </c>
      <c r="D6139" s="1">
        <v>2.0476475000000001E-2</v>
      </c>
    </row>
    <row r="6140" spans="1:4" x14ac:dyDescent="0.15">
      <c r="A6140" s="1">
        <v>61.38</v>
      </c>
      <c r="B6140" s="1">
        <v>-3.6951331999999998E-3</v>
      </c>
      <c r="C6140" s="1">
        <v>7.1472156000000004E-3</v>
      </c>
      <c r="D6140" s="1">
        <v>2.2196721999999999E-2</v>
      </c>
    </row>
    <row r="6141" spans="1:4" x14ac:dyDescent="0.15">
      <c r="A6141" s="1">
        <v>61.39</v>
      </c>
      <c r="B6141" s="1">
        <v>-3.6687484E-3</v>
      </c>
      <c r="C6141" s="1">
        <v>6.1136614000000004E-3</v>
      </c>
      <c r="D6141" s="1">
        <v>2.4274022999999999E-2</v>
      </c>
    </row>
    <row r="6142" spans="1:4" x14ac:dyDescent="0.15">
      <c r="A6142" s="1">
        <v>61.4</v>
      </c>
      <c r="B6142" s="1">
        <v>-3.8121619E-3</v>
      </c>
      <c r="C6142" s="1">
        <v>4.7138288999999996E-3</v>
      </c>
      <c r="D6142" s="1">
        <v>2.6017459E-2</v>
      </c>
    </row>
    <row r="6143" spans="1:4" x14ac:dyDescent="0.15">
      <c r="A6143" s="1">
        <v>61.41</v>
      </c>
      <c r="B6143" s="1">
        <v>-3.3093613999999999E-3</v>
      </c>
      <c r="C6143" s="1">
        <v>2.5473762000000001E-3</v>
      </c>
      <c r="D6143" s="1">
        <v>2.8153911E-2</v>
      </c>
    </row>
    <row r="6144" spans="1:4" x14ac:dyDescent="0.15">
      <c r="A6144" s="1">
        <v>61.42</v>
      </c>
      <c r="B6144" s="1">
        <v>-2.3445391000000001E-3</v>
      </c>
      <c r="C6144" s="1">
        <v>6.8646167999999997E-4</v>
      </c>
      <c r="D6144" s="1">
        <v>2.9388028E-2</v>
      </c>
    </row>
    <row r="6145" spans="1:4" x14ac:dyDescent="0.15">
      <c r="A6145" s="1">
        <v>61.43</v>
      </c>
      <c r="B6145" s="1">
        <v>-8.8563654999999995E-4</v>
      </c>
      <c r="C6145" s="1">
        <v>-1.4282688E-3</v>
      </c>
      <c r="D6145" s="1">
        <v>3.0836203E-2</v>
      </c>
    </row>
    <row r="6146" spans="1:4" x14ac:dyDescent="0.15">
      <c r="A6146" s="1">
        <v>61.44</v>
      </c>
      <c r="B6146" s="1">
        <v>7.2962202E-4</v>
      </c>
      <c r="C6146" s="1">
        <v>-3.2952697999999998E-3</v>
      </c>
      <c r="D6146" s="1">
        <v>3.2360806999999998E-2</v>
      </c>
    </row>
    <row r="6147" spans="1:4" x14ac:dyDescent="0.15">
      <c r="A6147" s="1">
        <v>61.45</v>
      </c>
      <c r="B6147" s="1">
        <v>1.8823233999999999E-3</v>
      </c>
      <c r="C6147" s="1">
        <v>-5.4319473E-3</v>
      </c>
      <c r="D6147" s="1">
        <v>3.3124255999999998E-2</v>
      </c>
    </row>
    <row r="6148" spans="1:4" x14ac:dyDescent="0.15">
      <c r="A6148" s="1">
        <v>61.46</v>
      </c>
      <c r="B6148" s="1">
        <v>4.2582321999999999E-3</v>
      </c>
      <c r="C6148" s="1">
        <v>-7.2265745000000001E-3</v>
      </c>
      <c r="D6148" s="1">
        <v>3.4131004999999999E-2</v>
      </c>
    </row>
    <row r="6149" spans="1:4" x14ac:dyDescent="0.15">
      <c r="A6149" s="1">
        <v>61.47</v>
      </c>
      <c r="B6149" s="1">
        <v>5.4090529999999996E-3</v>
      </c>
      <c r="C6149" s="1">
        <v>-9.8666421999999993E-3</v>
      </c>
      <c r="D6149" s="1">
        <v>3.4972001000000003E-2</v>
      </c>
    </row>
    <row r="6150" spans="1:4" x14ac:dyDescent="0.15">
      <c r="A6150" s="1">
        <v>61.48</v>
      </c>
      <c r="B6150" s="1">
        <v>7.0265505999999997E-3</v>
      </c>
      <c r="C6150" s="1">
        <v>-1.2390239000000001E-2</v>
      </c>
      <c r="D6150" s="1">
        <v>3.5953260000000001E-2</v>
      </c>
    </row>
    <row r="6151" spans="1:4" x14ac:dyDescent="0.15">
      <c r="A6151" s="1">
        <v>61.49</v>
      </c>
      <c r="B6151" s="1">
        <v>8.4897804000000007E-3</v>
      </c>
      <c r="C6151" s="1">
        <v>-1.4302537000000001E-2</v>
      </c>
      <c r="D6151" s="1">
        <v>3.6791469E-2</v>
      </c>
    </row>
    <row r="6152" spans="1:4" x14ac:dyDescent="0.15">
      <c r="A6152" s="1">
        <v>61.5</v>
      </c>
      <c r="B6152" s="1">
        <v>9.4209350000000001E-3</v>
      </c>
      <c r="C6152" s="1">
        <v>-1.6316546000000001E-2</v>
      </c>
      <c r="D6152" s="1">
        <v>3.7816697000000003E-2</v>
      </c>
    </row>
    <row r="6153" spans="1:4" x14ac:dyDescent="0.15">
      <c r="A6153" s="1">
        <v>61.51</v>
      </c>
      <c r="B6153" s="1">
        <v>1.0355802000000001E-2</v>
      </c>
      <c r="C6153" s="1">
        <v>-1.8311224000000001E-2</v>
      </c>
      <c r="D6153" s="1">
        <v>3.8210717999999998E-2</v>
      </c>
    </row>
    <row r="6154" spans="1:4" x14ac:dyDescent="0.15">
      <c r="A6154" s="1">
        <v>61.52</v>
      </c>
      <c r="B6154" s="1">
        <v>1.1386774000000001E-2</v>
      </c>
      <c r="C6154" s="1">
        <v>-2.0284538000000001E-2</v>
      </c>
      <c r="D6154" s="1">
        <v>3.8052740000000002E-2</v>
      </c>
    </row>
    <row r="6155" spans="1:4" x14ac:dyDescent="0.15">
      <c r="A6155" s="1">
        <v>61.53</v>
      </c>
      <c r="B6155" s="1">
        <v>1.2260233000000001E-2</v>
      </c>
      <c r="C6155" s="1">
        <v>-2.2305180000000001E-2</v>
      </c>
      <c r="D6155" s="1">
        <v>3.7996990000000001E-2</v>
      </c>
    </row>
    <row r="6156" spans="1:4" x14ac:dyDescent="0.15">
      <c r="A6156" s="1">
        <v>61.54</v>
      </c>
      <c r="B6156" s="1">
        <v>1.334807E-2</v>
      </c>
      <c r="C6156" s="1">
        <v>-2.4257979999999998E-2</v>
      </c>
      <c r="D6156" s="1">
        <v>3.7895428000000002E-2</v>
      </c>
    </row>
    <row r="6157" spans="1:4" x14ac:dyDescent="0.15">
      <c r="A6157" s="1">
        <v>61.55</v>
      </c>
      <c r="B6157" s="1">
        <v>1.4151251E-2</v>
      </c>
      <c r="C6157" s="1">
        <v>-2.6295951000000001E-2</v>
      </c>
      <c r="D6157" s="1">
        <v>3.7814131000000001E-2</v>
      </c>
    </row>
    <row r="6158" spans="1:4" x14ac:dyDescent="0.15">
      <c r="A6158" s="1">
        <v>61.56</v>
      </c>
      <c r="B6158" s="1">
        <v>1.5358406E-2</v>
      </c>
      <c r="C6158" s="1">
        <v>-2.8231573999999999E-2</v>
      </c>
      <c r="D6158" s="1">
        <v>3.7729089E-2</v>
      </c>
    </row>
    <row r="6159" spans="1:4" x14ac:dyDescent="0.15">
      <c r="A6159" s="1">
        <v>61.57</v>
      </c>
      <c r="B6159" s="1">
        <v>1.5598435000000001E-2</v>
      </c>
      <c r="C6159" s="1">
        <v>-3.0286746E-2</v>
      </c>
      <c r="D6159" s="1">
        <v>3.7633706000000003E-2</v>
      </c>
    </row>
    <row r="6160" spans="1:4" x14ac:dyDescent="0.15">
      <c r="A6160" s="1">
        <v>61.58</v>
      </c>
      <c r="B6160" s="1">
        <v>1.6180969E-2</v>
      </c>
      <c r="C6160" s="1">
        <v>-3.2202711000000002E-2</v>
      </c>
      <c r="D6160" s="1">
        <v>3.7562696999999999E-2</v>
      </c>
    </row>
    <row r="6161" spans="1:4" x14ac:dyDescent="0.15">
      <c r="A6161" s="1">
        <v>61.59</v>
      </c>
      <c r="B6161" s="1">
        <v>1.6607476999999999E-2</v>
      </c>
      <c r="C6161" s="1">
        <v>-3.4280410999999997E-2</v>
      </c>
      <c r="D6161" s="1">
        <v>3.7450537999999998E-2</v>
      </c>
    </row>
    <row r="6162" spans="1:4" x14ac:dyDescent="0.15">
      <c r="A6162" s="1">
        <v>61.6</v>
      </c>
      <c r="B6162" s="1">
        <v>1.7036974999999999E-2</v>
      </c>
      <c r="C6162" s="1">
        <v>-3.6167394999999998E-2</v>
      </c>
      <c r="D6162" s="1">
        <v>3.7401867999999998E-2</v>
      </c>
    </row>
    <row r="6163" spans="1:4" x14ac:dyDescent="0.15">
      <c r="A6163" s="1">
        <v>61.61</v>
      </c>
      <c r="B6163" s="1">
        <v>1.7648613E-2</v>
      </c>
      <c r="C6163" s="1">
        <v>-3.8283809000000002E-2</v>
      </c>
      <c r="D6163" s="1">
        <v>3.7254115999999997E-2</v>
      </c>
    </row>
    <row r="6164" spans="1:4" x14ac:dyDescent="0.15">
      <c r="A6164" s="1">
        <v>61.62</v>
      </c>
      <c r="B6164" s="1">
        <v>1.7456264999999999E-2</v>
      </c>
      <c r="C6164" s="1">
        <v>-4.0111118000000001E-2</v>
      </c>
      <c r="D6164" s="1">
        <v>3.7278619999999998E-2</v>
      </c>
    </row>
    <row r="6165" spans="1:4" x14ac:dyDescent="0.15">
      <c r="A6165" s="1">
        <v>61.63</v>
      </c>
      <c r="B6165" s="1">
        <v>1.7500384000000001E-2</v>
      </c>
      <c r="C6165" s="1">
        <v>-4.2339004999999999E-2</v>
      </c>
      <c r="D6165" s="1">
        <v>3.6651260999999997E-2</v>
      </c>
    </row>
    <row r="6166" spans="1:4" x14ac:dyDescent="0.15">
      <c r="A6166" s="1">
        <v>61.64</v>
      </c>
      <c r="B6166" s="1">
        <v>1.7433590999999998E-2</v>
      </c>
      <c r="C6166" s="1">
        <v>-4.3608199E-2</v>
      </c>
      <c r="D6166" s="1">
        <v>3.5558755999999997E-2</v>
      </c>
    </row>
    <row r="6167" spans="1:4" x14ac:dyDescent="0.15">
      <c r="A6167" s="1">
        <v>61.65</v>
      </c>
      <c r="B6167" s="1">
        <v>1.739887E-2</v>
      </c>
      <c r="C6167" s="1">
        <v>-4.5206966000000001E-2</v>
      </c>
      <c r="D6167" s="1">
        <v>3.4020578000000003E-2</v>
      </c>
    </row>
    <row r="6168" spans="1:4" x14ac:dyDescent="0.15">
      <c r="A6168" s="1">
        <v>61.66</v>
      </c>
      <c r="B6168" s="1">
        <v>1.7400553999999999E-2</v>
      </c>
      <c r="C6168" s="1">
        <v>-4.6665350000000001E-2</v>
      </c>
      <c r="D6168" s="1">
        <v>3.1817597000000003E-2</v>
      </c>
    </row>
    <row r="6169" spans="1:4" x14ac:dyDescent="0.15">
      <c r="A6169" s="1">
        <v>61.67</v>
      </c>
      <c r="B6169" s="1">
        <v>1.7288554000000001E-2</v>
      </c>
      <c r="C6169" s="1">
        <v>-4.8108656E-2</v>
      </c>
      <c r="D6169" s="1">
        <v>2.9782031E-2</v>
      </c>
    </row>
    <row r="6170" spans="1:4" x14ac:dyDescent="0.15">
      <c r="A6170" s="1">
        <v>61.68</v>
      </c>
      <c r="B6170" s="1">
        <v>1.7412316000000001E-2</v>
      </c>
      <c r="C6170" s="1">
        <v>-4.9752223999999998E-2</v>
      </c>
      <c r="D6170" s="1">
        <v>2.7702798000000001E-2</v>
      </c>
    </row>
    <row r="6171" spans="1:4" x14ac:dyDescent="0.15">
      <c r="A6171" s="1">
        <v>61.69</v>
      </c>
      <c r="B6171" s="1">
        <v>1.6739097000000001E-2</v>
      </c>
      <c r="C6171" s="1">
        <v>-5.0576081000000002E-2</v>
      </c>
      <c r="D6171" s="1">
        <v>2.5186755000000002E-2</v>
      </c>
    </row>
    <row r="6172" spans="1:4" x14ac:dyDescent="0.15">
      <c r="A6172" s="1">
        <v>61.7</v>
      </c>
      <c r="B6172" s="1">
        <v>1.6229745E-2</v>
      </c>
      <c r="C6172" s="1">
        <v>-5.1640695E-2</v>
      </c>
      <c r="D6172" s="1">
        <v>2.194283E-2</v>
      </c>
    </row>
    <row r="6173" spans="1:4" x14ac:dyDescent="0.15">
      <c r="A6173" s="1">
        <v>61.71</v>
      </c>
      <c r="B6173" s="1">
        <v>1.5763686999999998E-2</v>
      </c>
      <c r="C6173" s="1">
        <v>-5.2630070000000001E-2</v>
      </c>
      <c r="D6173" s="1">
        <v>1.8969514E-2</v>
      </c>
    </row>
    <row r="6174" spans="1:4" x14ac:dyDescent="0.15">
      <c r="A6174" s="1">
        <v>61.72</v>
      </c>
      <c r="B6174" s="1">
        <v>1.5046215999999999E-2</v>
      </c>
      <c r="C6174" s="1">
        <v>-5.3185723999999997E-2</v>
      </c>
      <c r="D6174" s="1">
        <v>1.5779576999999999E-2</v>
      </c>
    </row>
    <row r="6175" spans="1:4" x14ac:dyDescent="0.15">
      <c r="A6175" s="1">
        <v>61.73</v>
      </c>
      <c r="B6175" s="1">
        <v>1.5217016999999999E-2</v>
      </c>
      <c r="C6175" s="1">
        <v>-5.3032778000000003E-2</v>
      </c>
      <c r="D6175" s="1">
        <v>1.2797265E-2</v>
      </c>
    </row>
    <row r="6176" spans="1:4" x14ac:dyDescent="0.15">
      <c r="A6176" s="1">
        <v>61.74</v>
      </c>
      <c r="B6176" s="1">
        <v>1.5054493E-2</v>
      </c>
      <c r="C6176" s="1">
        <v>-5.3110139000000001E-2</v>
      </c>
      <c r="D6176" s="1">
        <v>9.5718255000000006E-3</v>
      </c>
    </row>
    <row r="6177" spans="1:4" x14ac:dyDescent="0.15">
      <c r="A6177" s="1">
        <v>61.75</v>
      </c>
      <c r="B6177" s="1">
        <v>1.5113702999999999E-2</v>
      </c>
      <c r="C6177" s="1">
        <v>-5.3033793000000003E-2</v>
      </c>
      <c r="D6177" s="1">
        <v>7.0245484000000004E-3</v>
      </c>
    </row>
    <row r="6178" spans="1:4" x14ac:dyDescent="0.15">
      <c r="A6178" s="1">
        <v>61.76</v>
      </c>
      <c r="B6178" s="1">
        <v>1.5012622E-2</v>
      </c>
      <c r="C6178" s="1">
        <v>-5.3070658E-2</v>
      </c>
      <c r="D6178" s="1">
        <v>4.9927961000000003E-3</v>
      </c>
    </row>
    <row r="6179" spans="1:4" x14ac:dyDescent="0.15">
      <c r="A6179" s="1">
        <v>61.77</v>
      </c>
      <c r="B6179" s="1">
        <v>1.5029111E-2</v>
      </c>
      <c r="C6179" s="1">
        <v>-5.3021058000000003E-2</v>
      </c>
      <c r="D6179" s="1">
        <v>2.8803222999999999E-3</v>
      </c>
    </row>
    <row r="6180" spans="1:4" x14ac:dyDescent="0.15">
      <c r="A6180" s="1">
        <v>61.78</v>
      </c>
      <c r="B6180" s="1">
        <v>1.4962672999999999E-2</v>
      </c>
      <c r="C6180" s="1">
        <v>-5.3037094E-2</v>
      </c>
      <c r="D6180" s="1">
        <v>8.1616824000000005E-4</v>
      </c>
    </row>
    <row r="6181" spans="1:4" x14ac:dyDescent="0.15">
      <c r="A6181" s="1">
        <v>61.79</v>
      </c>
      <c r="B6181" s="1">
        <v>1.4947703E-2</v>
      </c>
      <c r="C6181" s="1">
        <v>-5.3003964000000001E-2</v>
      </c>
      <c r="D6181" s="1">
        <v>-1.3262438E-3</v>
      </c>
    </row>
    <row r="6182" spans="1:4" x14ac:dyDescent="0.15">
      <c r="A6182" s="1">
        <v>61.8</v>
      </c>
      <c r="B6182" s="1">
        <v>1.4914340999999999E-2</v>
      </c>
      <c r="C6182" s="1">
        <v>-5.3005255000000001E-2</v>
      </c>
      <c r="D6182" s="1">
        <v>-2.9606202999999998E-3</v>
      </c>
    </row>
    <row r="6183" spans="1:4" x14ac:dyDescent="0.15">
      <c r="A6183" s="1">
        <v>61.81</v>
      </c>
      <c r="B6183" s="1">
        <v>1.4857845999999999E-2</v>
      </c>
      <c r="C6183" s="1">
        <v>-5.2984809000000001E-2</v>
      </c>
      <c r="D6183" s="1">
        <v>-3.8962421999999999E-3</v>
      </c>
    </row>
    <row r="6184" spans="1:4" x14ac:dyDescent="0.15">
      <c r="A6184" s="1">
        <v>61.82</v>
      </c>
      <c r="B6184" s="1">
        <v>1.4898056999999999E-2</v>
      </c>
      <c r="C6184" s="1">
        <v>-5.2973659999999999E-2</v>
      </c>
      <c r="D6184" s="1">
        <v>-5.1380059999999996E-3</v>
      </c>
    </row>
    <row r="6185" spans="1:4" x14ac:dyDescent="0.15">
      <c r="A6185" s="1">
        <v>61.83</v>
      </c>
      <c r="B6185" s="1">
        <v>1.4373323E-2</v>
      </c>
      <c r="C6185" s="1">
        <v>-5.2964706E-2</v>
      </c>
      <c r="D6185" s="1">
        <v>-5.6775936999999997E-3</v>
      </c>
    </row>
    <row r="6186" spans="1:4" x14ac:dyDescent="0.15">
      <c r="A6186" s="1">
        <v>61.84</v>
      </c>
      <c r="B6186" s="1">
        <v>1.3252188E-2</v>
      </c>
      <c r="C6186" s="1">
        <v>-5.2941291000000001E-2</v>
      </c>
      <c r="D6186" s="1">
        <v>-5.7173904999999999E-3</v>
      </c>
    </row>
    <row r="6187" spans="1:4" x14ac:dyDescent="0.15">
      <c r="A6187" s="1">
        <v>61.85</v>
      </c>
      <c r="B6187" s="1">
        <v>1.2257013000000001E-2</v>
      </c>
      <c r="C6187" s="1">
        <v>-5.2944817999999998E-2</v>
      </c>
      <c r="D6187" s="1">
        <v>-5.8186347000000003E-3</v>
      </c>
    </row>
    <row r="6188" spans="1:4" x14ac:dyDescent="0.15">
      <c r="A6188" s="1">
        <v>61.86</v>
      </c>
      <c r="B6188" s="1">
        <v>1.1214384000000001E-2</v>
      </c>
      <c r="C6188" s="1">
        <v>-5.2906443999999997E-2</v>
      </c>
      <c r="D6188" s="1">
        <v>-5.9064725E-3</v>
      </c>
    </row>
    <row r="6189" spans="1:4" x14ac:dyDescent="0.15">
      <c r="A6189" s="1">
        <v>61.87</v>
      </c>
      <c r="B6189" s="1">
        <v>1.016866E-2</v>
      </c>
      <c r="C6189" s="1">
        <v>-5.2928313999999997E-2</v>
      </c>
      <c r="D6189" s="1">
        <v>-5.9903776000000001E-3</v>
      </c>
    </row>
    <row r="6190" spans="1:4" x14ac:dyDescent="0.15">
      <c r="A6190" s="1">
        <v>61.88</v>
      </c>
      <c r="B6190" s="1">
        <v>9.1753497999999996E-3</v>
      </c>
      <c r="C6190" s="1">
        <v>-5.2861459E-2</v>
      </c>
      <c r="D6190" s="1">
        <v>-6.0866189000000001E-3</v>
      </c>
    </row>
    <row r="6191" spans="1:4" x14ac:dyDescent="0.15">
      <c r="A6191" s="1">
        <v>61.89</v>
      </c>
      <c r="B6191" s="1">
        <v>8.0665764000000008E-3</v>
      </c>
      <c r="C6191" s="1">
        <v>-5.2942298999999998E-2</v>
      </c>
      <c r="D6191" s="1">
        <v>-6.166197E-3</v>
      </c>
    </row>
    <row r="6192" spans="1:4" x14ac:dyDescent="0.15">
      <c r="A6192" s="1">
        <v>61.9</v>
      </c>
      <c r="B6192" s="1">
        <v>7.1835865999999998E-3</v>
      </c>
      <c r="C6192" s="1">
        <v>-5.2424341999999999E-2</v>
      </c>
      <c r="D6192" s="1">
        <v>-6.2650711999999997E-3</v>
      </c>
    </row>
    <row r="6193" spans="1:4" x14ac:dyDescent="0.15">
      <c r="A6193" s="1">
        <v>61.91</v>
      </c>
      <c r="B6193" s="1">
        <v>5.5250982999999997E-3</v>
      </c>
      <c r="C6193" s="1">
        <v>-5.1316673E-2</v>
      </c>
      <c r="D6193" s="1">
        <v>-6.3433242000000001E-3</v>
      </c>
    </row>
    <row r="6194" spans="1:4" x14ac:dyDescent="0.15">
      <c r="A6194" s="1">
        <v>61.92</v>
      </c>
      <c r="B6194" s="1">
        <v>3.9935817000000002E-3</v>
      </c>
      <c r="C6194" s="1">
        <v>-5.0385864000000002E-2</v>
      </c>
      <c r="D6194" s="1">
        <v>-6.4431026999999998E-3</v>
      </c>
    </row>
    <row r="6195" spans="1:4" x14ac:dyDescent="0.15">
      <c r="A6195" s="1">
        <v>61.93</v>
      </c>
      <c r="B6195" s="1">
        <v>2.5781953999999998E-3</v>
      </c>
      <c r="C6195" s="1">
        <v>-4.8906092999999998E-2</v>
      </c>
      <c r="D6195" s="1">
        <v>-6.5210983999999996E-3</v>
      </c>
    </row>
    <row r="6196" spans="1:4" x14ac:dyDescent="0.15">
      <c r="A6196" s="1">
        <v>61.94</v>
      </c>
      <c r="B6196" s="1">
        <v>4.4234047999999998E-4</v>
      </c>
      <c r="C6196" s="1">
        <v>-4.6737291E-2</v>
      </c>
      <c r="D6196" s="1">
        <v>-6.6210860999999996E-3</v>
      </c>
    </row>
    <row r="6197" spans="1:4" x14ac:dyDescent="0.15">
      <c r="A6197" s="1">
        <v>61.95</v>
      </c>
      <c r="B6197" s="1">
        <v>-1.9680011000000001E-3</v>
      </c>
      <c r="C6197" s="1">
        <v>-4.4888799E-2</v>
      </c>
      <c r="D6197" s="1">
        <v>-6.6992948E-3</v>
      </c>
    </row>
    <row r="6198" spans="1:4" x14ac:dyDescent="0.15">
      <c r="A6198" s="1">
        <v>61.96</v>
      </c>
      <c r="B6198" s="1">
        <v>-5.1733335000000002E-3</v>
      </c>
      <c r="C6198" s="1">
        <v>-4.2299617999999997E-2</v>
      </c>
      <c r="D6198" s="1">
        <v>-6.7991630000000004E-3</v>
      </c>
    </row>
    <row r="6199" spans="1:4" x14ac:dyDescent="0.15">
      <c r="A6199" s="1">
        <v>61.97</v>
      </c>
      <c r="B6199" s="1">
        <v>-8.1063281000000008E-3</v>
      </c>
      <c r="C6199" s="1">
        <v>-3.9276415000000002E-2</v>
      </c>
      <c r="D6199" s="1">
        <v>-6.8778195999999996E-3</v>
      </c>
    </row>
    <row r="6200" spans="1:4" x14ac:dyDescent="0.15">
      <c r="A6200" s="1">
        <v>61.98</v>
      </c>
      <c r="B6200" s="1">
        <v>-1.1169352E-2</v>
      </c>
      <c r="C6200" s="1">
        <v>-3.6210156E-2</v>
      </c>
      <c r="D6200" s="1">
        <v>-6.9773965999999996E-3</v>
      </c>
    </row>
    <row r="6201" spans="1:4" x14ac:dyDescent="0.15">
      <c r="A6201" s="1">
        <v>61.99</v>
      </c>
      <c r="B6201" s="1">
        <v>-1.4597349000000001E-2</v>
      </c>
      <c r="C6201" s="1">
        <v>-3.3306571E-2</v>
      </c>
      <c r="D6201" s="1">
        <v>-7.0566285999999999E-3</v>
      </c>
    </row>
    <row r="6202" spans="1:4" x14ac:dyDescent="0.15">
      <c r="A6202" s="1">
        <v>62</v>
      </c>
      <c r="B6202" s="1">
        <v>-1.8811746000000001E-2</v>
      </c>
      <c r="C6202" s="1">
        <v>-2.9753847999999999E-2</v>
      </c>
      <c r="D6202" s="1">
        <v>-7.1558176999999999E-3</v>
      </c>
    </row>
    <row r="6203" spans="1:4" x14ac:dyDescent="0.15">
      <c r="A6203" s="1">
        <v>62.01</v>
      </c>
      <c r="B6203" s="1">
        <v>-2.2710026000000001E-2</v>
      </c>
      <c r="C6203" s="1">
        <v>-2.5699360000000001E-2</v>
      </c>
      <c r="D6203" s="1">
        <v>-7.2356987999999999E-3</v>
      </c>
    </row>
    <row r="6204" spans="1:4" x14ac:dyDescent="0.15">
      <c r="A6204" s="1">
        <v>62.02</v>
      </c>
      <c r="B6204" s="1">
        <v>-2.6854457000000002E-2</v>
      </c>
      <c r="C6204" s="1">
        <v>-2.1665734999999998E-2</v>
      </c>
      <c r="D6204" s="1">
        <v>-7.3344428999999999E-3</v>
      </c>
    </row>
    <row r="6205" spans="1:4" x14ac:dyDescent="0.15">
      <c r="A6205" s="1">
        <v>62.03</v>
      </c>
      <c r="B6205" s="1">
        <v>-3.0785573E-2</v>
      </c>
      <c r="C6205" s="1">
        <v>-1.7702763999999999E-2</v>
      </c>
      <c r="D6205" s="1">
        <v>-7.4150177000000001E-3</v>
      </c>
    </row>
    <row r="6206" spans="1:4" x14ac:dyDescent="0.15">
      <c r="A6206" s="1">
        <v>62.04</v>
      </c>
      <c r="B6206" s="1">
        <v>-3.4911262999999998E-2</v>
      </c>
      <c r="C6206" s="1">
        <v>-1.359433E-2</v>
      </c>
      <c r="D6206" s="1">
        <v>-7.5132808000000001E-3</v>
      </c>
    </row>
    <row r="6207" spans="1:4" x14ac:dyDescent="0.15">
      <c r="A6207" s="1">
        <v>62.05</v>
      </c>
      <c r="B6207" s="1">
        <v>-3.8852067999999997E-2</v>
      </c>
      <c r="C6207" s="1">
        <v>-9.7395269999999996E-3</v>
      </c>
      <c r="D6207" s="1">
        <v>-7.5945782999999999E-3</v>
      </c>
    </row>
    <row r="6208" spans="1:4" x14ac:dyDescent="0.15">
      <c r="A6208" s="1">
        <v>62.06</v>
      </c>
      <c r="B6208" s="1">
        <v>-4.2976386999999998E-2</v>
      </c>
      <c r="C6208" s="1">
        <v>-5.0970479000000003E-3</v>
      </c>
      <c r="D6208" s="1">
        <v>-7.6923364999999999E-3</v>
      </c>
    </row>
    <row r="6209" spans="1:4" x14ac:dyDescent="0.15">
      <c r="A6209" s="1">
        <v>62.07</v>
      </c>
      <c r="B6209" s="1">
        <v>-4.6905355000000003E-2</v>
      </c>
      <c r="C6209" s="1">
        <v>-5.4127224999999995E-4</v>
      </c>
      <c r="D6209" s="1">
        <v>-7.7743765000000001E-3</v>
      </c>
    </row>
    <row r="6210" spans="1:4" x14ac:dyDescent="0.15">
      <c r="A6210" s="1">
        <v>62.08</v>
      </c>
      <c r="B6210" s="1">
        <v>-5.1075930999999998E-2</v>
      </c>
      <c r="C6210" s="1">
        <v>3.4050844000000002E-3</v>
      </c>
      <c r="D6210" s="1">
        <v>-7.8716123000000006E-3</v>
      </c>
    </row>
    <row r="6211" spans="1:4" x14ac:dyDescent="0.15">
      <c r="A6211" s="1">
        <v>62.09</v>
      </c>
      <c r="B6211" s="1">
        <v>-5.4562107999999998E-2</v>
      </c>
      <c r="C6211" s="1">
        <v>7.4132447000000001E-3</v>
      </c>
      <c r="D6211" s="1">
        <v>-7.9544103000000008E-3</v>
      </c>
    </row>
    <row r="6212" spans="1:4" x14ac:dyDescent="0.15">
      <c r="A6212" s="1">
        <v>62.1</v>
      </c>
      <c r="B6212" s="1">
        <v>-5.7546044999999997E-2</v>
      </c>
      <c r="C6212" s="1">
        <v>1.1499011999999999E-2</v>
      </c>
      <c r="D6212" s="1">
        <v>-8.0511095000000005E-3</v>
      </c>
    </row>
    <row r="6213" spans="1:4" x14ac:dyDescent="0.15">
      <c r="A6213" s="1">
        <v>62.11</v>
      </c>
      <c r="B6213" s="1">
        <v>-6.0587202999999999E-2</v>
      </c>
      <c r="C6213" s="1">
        <v>1.5361110000000001E-2</v>
      </c>
      <c r="D6213" s="1">
        <v>-8.1346786000000004E-3</v>
      </c>
    </row>
    <row r="6214" spans="1:4" x14ac:dyDescent="0.15">
      <c r="A6214" s="1">
        <v>62.12</v>
      </c>
      <c r="B6214" s="1">
        <v>-6.3622249000000006E-2</v>
      </c>
      <c r="C6214" s="1">
        <v>2.0021708999999999E-2</v>
      </c>
      <c r="D6214" s="1">
        <v>-8.2308281000000004E-3</v>
      </c>
    </row>
    <row r="6215" spans="1:4" x14ac:dyDescent="0.15">
      <c r="A6215" s="1">
        <v>62.13</v>
      </c>
      <c r="B6215" s="1">
        <v>-6.6643078999999994E-2</v>
      </c>
      <c r="C6215" s="1">
        <v>2.4508249999999999E-2</v>
      </c>
      <c r="D6215" s="1">
        <v>-8.3151810999999992E-3</v>
      </c>
    </row>
    <row r="6216" spans="1:4" x14ac:dyDescent="0.15">
      <c r="A6216" s="1">
        <v>62.14</v>
      </c>
      <c r="B6216" s="1">
        <v>-6.9691250999999996E-2</v>
      </c>
      <c r="C6216" s="1">
        <v>2.8969812000000001E-2</v>
      </c>
      <c r="D6216" s="1">
        <v>-8.4107678999999994E-3</v>
      </c>
    </row>
    <row r="6217" spans="1:4" x14ac:dyDescent="0.15">
      <c r="A6217" s="1">
        <v>62.15</v>
      </c>
      <c r="B6217" s="1">
        <v>-7.2695007000000006E-2</v>
      </c>
      <c r="C6217" s="1">
        <v>3.3657026999999999E-2</v>
      </c>
      <c r="D6217" s="1">
        <v>-8.4959180999999995E-3</v>
      </c>
    </row>
    <row r="6218" spans="1:4" x14ac:dyDescent="0.15">
      <c r="A6218" s="1">
        <v>62.16</v>
      </c>
      <c r="B6218" s="1">
        <v>-7.5786897000000006E-2</v>
      </c>
      <c r="C6218" s="1">
        <v>3.7491255000000001E-2</v>
      </c>
      <c r="D6218" s="1">
        <v>-8.5909278999999998E-3</v>
      </c>
    </row>
    <row r="6219" spans="1:4" x14ac:dyDescent="0.15">
      <c r="A6219" s="1">
        <v>62.17</v>
      </c>
      <c r="B6219" s="1">
        <v>-7.8359603E-2</v>
      </c>
      <c r="C6219" s="1">
        <v>4.1612255000000001E-2</v>
      </c>
      <c r="D6219" s="1">
        <v>-8.6768904999999993E-3</v>
      </c>
    </row>
    <row r="6220" spans="1:4" x14ac:dyDescent="0.15">
      <c r="A6220" s="1">
        <v>62.18</v>
      </c>
      <c r="B6220" s="1">
        <v>-8.0237700999999995E-2</v>
      </c>
      <c r="C6220" s="1">
        <v>4.5574655999999998E-2</v>
      </c>
      <c r="D6220" s="1">
        <v>-8.7713068999999994E-3</v>
      </c>
    </row>
    <row r="6221" spans="1:4" x14ac:dyDescent="0.15">
      <c r="A6221" s="1">
        <v>62.19</v>
      </c>
      <c r="B6221" s="1">
        <v>-8.2432226999999997E-2</v>
      </c>
      <c r="C6221" s="1">
        <v>4.9610242999999998E-2</v>
      </c>
      <c r="D6221" s="1">
        <v>-8.8580993E-3</v>
      </c>
    </row>
    <row r="6222" spans="1:4" x14ac:dyDescent="0.15">
      <c r="A6222" s="1">
        <v>62.2</v>
      </c>
      <c r="B6222" s="1">
        <v>-8.3886732000000006E-2</v>
      </c>
      <c r="C6222" s="1">
        <v>5.3657081000000002E-2</v>
      </c>
      <c r="D6222" s="1">
        <v>-8.9519032999999994E-3</v>
      </c>
    </row>
    <row r="6223" spans="1:4" x14ac:dyDescent="0.15">
      <c r="A6223" s="1">
        <v>62.21</v>
      </c>
      <c r="B6223" s="1">
        <v>-8.4941117999999996E-2</v>
      </c>
      <c r="C6223" s="1">
        <v>5.7570832000000002E-2</v>
      </c>
      <c r="D6223" s="1">
        <v>-9.0395461000000003E-3</v>
      </c>
    </row>
    <row r="6224" spans="1:4" x14ac:dyDescent="0.15">
      <c r="A6224" s="1">
        <v>62.22</v>
      </c>
      <c r="B6224" s="1">
        <v>-8.5498139000000001E-2</v>
      </c>
      <c r="C6224" s="1">
        <v>6.2170503000000002E-2</v>
      </c>
      <c r="D6224" s="1">
        <v>-9.1327150999999992E-3</v>
      </c>
    </row>
    <row r="6225" spans="1:4" x14ac:dyDescent="0.15">
      <c r="A6225" s="1">
        <v>62.23</v>
      </c>
      <c r="B6225" s="1">
        <v>-8.5431272000000003E-2</v>
      </c>
      <c r="C6225" s="1">
        <v>6.6753792000000006E-2</v>
      </c>
      <c r="D6225" s="1">
        <v>-9.2212327999999996E-3</v>
      </c>
    </row>
    <row r="6226" spans="1:4" x14ac:dyDescent="0.15">
      <c r="A6226" s="1">
        <v>62.24</v>
      </c>
      <c r="B6226" s="1">
        <v>-8.5506029999999997E-2</v>
      </c>
      <c r="C6226" s="1">
        <v>7.0729630000000002E-2</v>
      </c>
      <c r="D6226" s="1">
        <v>-9.3137398999999996E-3</v>
      </c>
    </row>
    <row r="6227" spans="1:4" x14ac:dyDescent="0.15">
      <c r="A6227" s="1">
        <v>62.25</v>
      </c>
      <c r="B6227" s="1">
        <v>-8.5522889000000005E-2</v>
      </c>
      <c r="C6227" s="1">
        <v>7.4266024999999999E-2</v>
      </c>
      <c r="D6227" s="1">
        <v>-9.4031618000000004E-3</v>
      </c>
    </row>
    <row r="6228" spans="1:4" x14ac:dyDescent="0.15">
      <c r="A6228" s="1">
        <v>62.26</v>
      </c>
      <c r="B6228" s="1">
        <v>-8.5538443000000006E-2</v>
      </c>
      <c r="C6228" s="1">
        <v>7.7656891000000006E-2</v>
      </c>
      <c r="D6228" s="1">
        <v>-9.4949748E-3</v>
      </c>
    </row>
    <row r="6229" spans="1:4" x14ac:dyDescent="0.15">
      <c r="A6229" s="1">
        <v>62.27</v>
      </c>
      <c r="B6229" s="1">
        <v>-8.5636768000000002E-2</v>
      </c>
      <c r="C6229" s="1">
        <v>8.1429300999999996E-2</v>
      </c>
      <c r="D6229" s="1">
        <v>-9.5853360999999995E-3</v>
      </c>
    </row>
    <row r="6230" spans="1:4" x14ac:dyDescent="0.15">
      <c r="A6230" s="1">
        <v>62.28</v>
      </c>
      <c r="B6230" s="1">
        <v>-8.5178146999999996E-2</v>
      </c>
      <c r="C6230" s="1">
        <v>8.4172283000000001E-2</v>
      </c>
      <c r="D6230" s="1">
        <v>-9.6764164000000003E-3</v>
      </c>
    </row>
    <row r="6231" spans="1:4" x14ac:dyDescent="0.15">
      <c r="A6231" s="1">
        <v>62.29</v>
      </c>
      <c r="B6231" s="1">
        <v>-8.4122920000000004E-2</v>
      </c>
      <c r="C6231" s="1">
        <v>8.7400631000000006E-2</v>
      </c>
      <c r="D6231" s="1">
        <v>-9.7677595000000006E-3</v>
      </c>
    </row>
    <row r="6232" spans="1:4" x14ac:dyDescent="0.15">
      <c r="A6232" s="1">
        <v>62.3</v>
      </c>
      <c r="B6232" s="1">
        <v>-8.3176454999999996E-2</v>
      </c>
      <c r="C6232" s="1">
        <v>9.0242038999999996E-2</v>
      </c>
      <c r="D6232" s="1">
        <v>-9.8580601999999993E-3</v>
      </c>
    </row>
    <row r="6233" spans="1:4" x14ac:dyDescent="0.15">
      <c r="A6233" s="1">
        <v>62.31</v>
      </c>
      <c r="B6233" s="1">
        <v>-8.2249752999999995E-2</v>
      </c>
      <c r="C6233" s="1">
        <v>9.3429561999999994E-2</v>
      </c>
      <c r="D6233" s="1">
        <v>-9.9504365999999993E-3</v>
      </c>
    </row>
    <row r="6234" spans="1:4" x14ac:dyDescent="0.15">
      <c r="A6234" s="1">
        <v>62.32</v>
      </c>
      <c r="B6234" s="1">
        <v>-8.0803368E-2</v>
      </c>
      <c r="C6234" s="1">
        <v>9.6280033000000001E-2</v>
      </c>
      <c r="D6234" s="1">
        <v>-1.0039901E-2</v>
      </c>
    </row>
    <row r="6235" spans="1:4" x14ac:dyDescent="0.15">
      <c r="A6235" s="1">
        <v>62.33</v>
      </c>
      <c r="B6235" s="1">
        <v>-7.8766723999999996E-2</v>
      </c>
      <c r="C6235" s="1">
        <v>9.9506079999999997E-2</v>
      </c>
      <c r="D6235" s="1">
        <v>-1.0133372999999999E-2</v>
      </c>
    </row>
    <row r="6236" spans="1:4" x14ac:dyDescent="0.15">
      <c r="A6236" s="1">
        <v>62.34</v>
      </c>
      <c r="B6236" s="1">
        <v>-7.6411389999999996E-2</v>
      </c>
      <c r="C6236" s="1">
        <v>0.10190838000000001</v>
      </c>
      <c r="D6236" s="1">
        <v>-1.0221932E-2</v>
      </c>
    </row>
    <row r="6237" spans="1:4" x14ac:dyDescent="0.15">
      <c r="A6237" s="1">
        <v>62.35</v>
      </c>
      <c r="B6237" s="1">
        <v>-7.3252767999999996E-2</v>
      </c>
      <c r="C6237" s="1">
        <v>0.10398726</v>
      </c>
      <c r="D6237" s="1">
        <v>-1.0316578E-2</v>
      </c>
    </row>
    <row r="6238" spans="1:4" x14ac:dyDescent="0.15">
      <c r="A6238" s="1">
        <v>62.36</v>
      </c>
      <c r="B6238" s="1">
        <v>-7.0428112000000001E-2</v>
      </c>
      <c r="C6238" s="1">
        <v>0.10551378</v>
      </c>
      <c r="D6238" s="1">
        <v>-1.0404144000000001E-2</v>
      </c>
    </row>
    <row r="6239" spans="1:4" x14ac:dyDescent="0.15">
      <c r="A6239" s="1">
        <v>62.37</v>
      </c>
      <c r="B6239" s="1">
        <v>-6.7321494999999995E-2</v>
      </c>
      <c r="C6239" s="1">
        <v>0.10643531000000001</v>
      </c>
      <c r="D6239" s="1">
        <v>-1.0500059000000001E-2</v>
      </c>
    </row>
    <row r="6240" spans="1:4" x14ac:dyDescent="0.15">
      <c r="A6240" s="1">
        <v>62.38</v>
      </c>
      <c r="B6240" s="1">
        <v>-6.4515612999999999E-2</v>
      </c>
      <c r="C6240" s="1">
        <v>0.10755331</v>
      </c>
      <c r="D6240" s="1">
        <v>-1.0586526000000001E-2</v>
      </c>
    </row>
    <row r="6241" spans="1:4" x14ac:dyDescent="0.15">
      <c r="A6241" s="1">
        <v>62.39</v>
      </c>
      <c r="B6241" s="1">
        <v>-6.0981858999999999E-2</v>
      </c>
      <c r="C6241" s="1">
        <v>0.10808498</v>
      </c>
      <c r="D6241" s="1">
        <v>-1.0683832000000001E-2</v>
      </c>
    </row>
    <row r="6242" spans="1:4" x14ac:dyDescent="0.15">
      <c r="A6242" s="1">
        <v>62.4</v>
      </c>
      <c r="B6242" s="1">
        <v>-5.6978338000000003E-2</v>
      </c>
      <c r="C6242" s="1">
        <v>0.10799912</v>
      </c>
      <c r="D6242" s="1">
        <v>-1.0769061E-2</v>
      </c>
    </row>
    <row r="6243" spans="1:4" x14ac:dyDescent="0.15">
      <c r="A6243" s="1">
        <v>62.41</v>
      </c>
      <c r="B6243" s="1">
        <v>-5.3009583999999998E-2</v>
      </c>
      <c r="C6243" s="1">
        <v>0.10809357999999999</v>
      </c>
      <c r="D6243" s="1">
        <v>-1.0867915000000001E-2</v>
      </c>
    </row>
    <row r="6244" spans="1:4" x14ac:dyDescent="0.15">
      <c r="A6244" s="1">
        <v>62.42</v>
      </c>
      <c r="B6244" s="1">
        <v>-4.9044625000000001E-2</v>
      </c>
      <c r="C6244" s="1">
        <v>0.10805430000000001</v>
      </c>
      <c r="D6244" s="1">
        <v>-1.0951727E-2</v>
      </c>
    </row>
    <row r="6245" spans="1:4" x14ac:dyDescent="0.15">
      <c r="A6245" s="1">
        <v>62.43</v>
      </c>
      <c r="B6245" s="1">
        <v>-4.5077434999999999E-2</v>
      </c>
      <c r="C6245" s="1">
        <v>0.10813652</v>
      </c>
      <c r="D6245" s="1">
        <v>-1.1052334E-2</v>
      </c>
    </row>
    <row r="6246" spans="1:4" x14ac:dyDescent="0.15">
      <c r="A6246" s="1">
        <v>62.44</v>
      </c>
      <c r="B6246" s="1">
        <v>-4.1070688000000001E-2</v>
      </c>
      <c r="C6246" s="1">
        <v>0.10809201</v>
      </c>
      <c r="D6246" s="1">
        <v>-1.1134491999999999E-2</v>
      </c>
    </row>
    <row r="6247" spans="1:4" x14ac:dyDescent="0.15">
      <c r="A6247" s="1">
        <v>62.45</v>
      </c>
      <c r="B6247" s="1">
        <v>-3.7540577999999998E-2</v>
      </c>
      <c r="C6247" s="1">
        <v>0.10821459</v>
      </c>
      <c r="D6247" s="1">
        <v>-1.1237130999999999E-2</v>
      </c>
    </row>
    <row r="6248" spans="1:4" x14ac:dyDescent="0.15">
      <c r="A6248" s="1">
        <v>62.46</v>
      </c>
      <c r="B6248" s="1">
        <v>-3.4731159999999997E-2</v>
      </c>
      <c r="C6248" s="1">
        <v>0.10773708</v>
      </c>
      <c r="D6248" s="1">
        <v>-1.1317305999999999E-2</v>
      </c>
    </row>
    <row r="6249" spans="1:4" x14ac:dyDescent="0.15">
      <c r="A6249" s="1">
        <v>62.47</v>
      </c>
      <c r="B6249" s="1">
        <v>-3.1622362000000001E-2</v>
      </c>
      <c r="C6249" s="1">
        <v>0.10665621</v>
      </c>
      <c r="D6249" s="1">
        <v>-1.1422366E-2</v>
      </c>
    </row>
    <row r="6250" spans="1:4" x14ac:dyDescent="0.15">
      <c r="A6250" s="1">
        <v>62.48</v>
      </c>
      <c r="B6250" s="1">
        <v>-2.8822139E-2</v>
      </c>
      <c r="C6250" s="1">
        <v>0.10577686</v>
      </c>
      <c r="D6250" s="1">
        <v>-1.1500089999999999E-2</v>
      </c>
    </row>
    <row r="6251" spans="1:4" x14ac:dyDescent="0.15">
      <c r="A6251" s="1">
        <v>62.49</v>
      </c>
      <c r="B6251" s="1">
        <v>-2.5270179E-2</v>
      </c>
      <c r="C6251" s="1">
        <v>0.10433723</v>
      </c>
      <c r="D6251" s="1">
        <v>-1.1608143E-2</v>
      </c>
    </row>
    <row r="6252" spans="1:4" x14ac:dyDescent="0.15">
      <c r="A6252" s="1">
        <v>62.5</v>
      </c>
      <c r="B6252" s="1">
        <v>-2.1306706000000002E-2</v>
      </c>
      <c r="C6252" s="1">
        <v>0.10183227</v>
      </c>
      <c r="D6252" s="1">
        <v>-1.1682710000000001E-2</v>
      </c>
    </row>
    <row r="6253" spans="1:4" x14ac:dyDescent="0.15">
      <c r="A6253" s="1">
        <v>62.51</v>
      </c>
      <c r="B6253" s="1">
        <v>-1.7241996999999998E-2</v>
      </c>
      <c r="C6253" s="1">
        <v>9.8731652000000003E-2</v>
      </c>
      <c r="D6253" s="1">
        <v>-1.1794644E-2</v>
      </c>
    </row>
    <row r="6254" spans="1:4" x14ac:dyDescent="0.15">
      <c r="A6254" s="1">
        <v>62.52</v>
      </c>
      <c r="B6254" s="1">
        <v>-1.3821619E-2</v>
      </c>
      <c r="C6254" s="1">
        <v>9.5912003999999995E-2</v>
      </c>
      <c r="D6254" s="1">
        <v>-1.1864912E-2</v>
      </c>
    </row>
    <row r="6255" spans="1:4" x14ac:dyDescent="0.15">
      <c r="A6255" s="1">
        <v>62.53</v>
      </c>
      <c r="B6255" s="1">
        <v>-1.049103E-2</v>
      </c>
      <c r="C6255" s="1">
        <v>9.233268E-2</v>
      </c>
      <c r="D6255" s="1">
        <v>-1.1982229E-2</v>
      </c>
    </row>
    <row r="6256" spans="1:4" x14ac:dyDescent="0.15">
      <c r="A6256" s="1">
        <v>62.54</v>
      </c>
      <c r="B6256" s="1">
        <v>-6.2938545000000004E-3</v>
      </c>
      <c r="C6256" s="1">
        <v>8.8783139999999997E-2</v>
      </c>
      <c r="D6256" s="1">
        <v>-1.2046163E-2</v>
      </c>
    </row>
    <row r="6257" spans="1:4" x14ac:dyDescent="0.15">
      <c r="A6257" s="1">
        <v>62.55</v>
      </c>
      <c r="B6257" s="1">
        <v>-2.9036986999999999E-3</v>
      </c>
      <c r="C6257" s="1">
        <v>8.5923625000000003E-2</v>
      </c>
      <c r="D6257" s="1">
        <v>-1.2171725E-2</v>
      </c>
    </row>
    <row r="6258" spans="1:4" x14ac:dyDescent="0.15">
      <c r="A6258" s="1">
        <v>62.56</v>
      </c>
      <c r="B6258" s="1">
        <v>3.3627546000000002E-5</v>
      </c>
      <c r="C6258" s="1">
        <v>8.2900340000000003E-2</v>
      </c>
      <c r="D6258" s="1">
        <v>-1.2225102999999999E-2</v>
      </c>
    </row>
    <row r="6259" spans="1:4" x14ac:dyDescent="0.15">
      <c r="A6259" s="1">
        <v>62.57</v>
      </c>
      <c r="B6259" s="1">
        <v>3.0088888000000002E-3</v>
      </c>
      <c r="C6259" s="1">
        <v>7.9926364E-2</v>
      </c>
      <c r="D6259" s="1">
        <v>-1.2365555E-2</v>
      </c>
    </row>
    <row r="6260" spans="1:4" x14ac:dyDescent="0.15">
      <c r="A6260" s="1">
        <v>62.58</v>
      </c>
      <c r="B6260" s="1">
        <v>5.9819223000000003E-3</v>
      </c>
      <c r="C6260" s="1">
        <v>7.7018967999999993E-2</v>
      </c>
      <c r="D6260" s="1">
        <v>-1.2396928999999999E-2</v>
      </c>
    </row>
    <row r="6261" spans="1:4" x14ac:dyDescent="0.15">
      <c r="A6261" s="1">
        <v>62.59</v>
      </c>
      <c r="B6261" s="1">
        <v>8.9479486999999996E-3</v>
      </c>
      <c r="C6261" s="1">
        <v>7.3516742999999996E-2</v>
      </c>
      <c r="D6261" s="1">
        <v>-1.2574988E-2</v>
      </c>
    </row>
    <row r="6262" spans="1:4" x14ac:dyDescent="0.15">
      <c r="A6262" s="1">
        <v>62.6</v>
      </c>
      <c r="B6262" s="1">
        <v>1.1919867000000001E-2</v>
      </c>
      <c r="C6262" s="1">
        <v>6.9895870999999998E-2</v>
      </c>
      <c r="D6262" s="1">
        <v>-1.2525509000000001E-2</v>
      </c>
    </row>
    <row r="6263" spans="1:4" x14ac:dyDescent="0.15">
      <c r="A6263" s="1">
        <v>62.61</v>
      </c>
      <c r="B6263" s="1">
        <v>1.4908922E-2</v>
      </c>
      <c r="C6263" s="1">
        <v>6.7111642999999999E-2</v>
      </c>
      <c r="D6263" s="1">
        <v>-1.3212578000000001E-2</v>
      </c>
    </row>
    <row r="6264" spans="1:4" x14ac:dyDescent="0.15">
      <c r="A6264" s="1">
        <v>62.62</v>
      </c>
      <c r="B6264" s="1">
        <v>1.7499798E-2</v>
      </c>
      <c r="C6264" s="1">
        <v>6.4006413999999998E-2</v>
      </c>
      <c r="D6264" s="1">
        <v>-1.3889601E-2</v>
      </c>
    </row>
    <row r="6265" spans="1:4" x14ac:dyDescent="0.15">
      <c r="A6265" s="1">
        <v>62.63</v>
      </c>
      <c r="B6265" s="1">
        <v>1.883433E-2</v>
      </c>
      <c r="C6265" s="1">
        <v>6.1136624000000001E-2</v>
      </c>
      <c r="D6265" s="1">
        <v>-1.3850507E-2</v>
      </c>
    </row>
    <row r="6266" spans="1:4" x14ac:dyDescent="0.15">
      <c r="A6266" s="1">
        <v>62.64</v>
      </c>
      <c r="B6266" s="1">
        <v>1.9851870000000001E-2</v>
      </c>
      <c r="C6266" s="1">
        <v>5.8073085000000003E-2</v>
      </c>
      <c r="D6266" s="1">
        <v>-1.4018406000000001E-2</v>
      </c>
    </row>
    <row r="6267" spans="1:4" x14ac:dyDescent="0.15">
      <c r="A6267" s="1">
        <v>62.65</v>
      </c>
      <c r="B6267" s="1">
        <v>2.0339454E-2</v>
      </c>
      <c r="C6267" s="1">
        <v>5.5178383999999997E-2</v>
      </c>
      <c r="D6267" s="1">
        <v>-1.4060988E-2</v>
      </c>
    </row>
    <row r="6268" spans="1:4" x14ac:dyDescent="0.15">
      <c r="A6268" s="1">
        <v>62.66</v>
      </c>
      <c r="B6268" s="1">
        <v>2.0211574999999999E-2</v>
      </c>
      <c r="C6268" s="1">
        <v>5.2132509E-2</v>
      </c>
      <c r="D6268" s="1">
        <v>-1.4190619E-2</v>
      </c>
    </row>
    <row r="6269" spans="1:4" x14ac:dyDescent="0.15">
      <c r="A6269" s="1">
        <v>62.67</v>
      </c>
      <c r="B6269" s="1">
        <v>2.0236542E-2</v>
      </c>
      <c r="C6269" s="1">
        <v>4.9225287999999999E-2</v>
      </c>
      <c r="D6269" s="1">
        <v>-1.4256680000000001E-2</v>
      </c>
    </row>
    <row r="6270" spans="1:4" x14ac:dyDescent="0.15">
      <c r="A6270" s="1">
        <v>62.68</v>
      </c>
      <c r="B6270" s="1">
        <v>2.017066E-2</v>
      </c>
      <c r="C6270" s="1">
        <v>4.6189827000000003E-2</v>
      </c>
      <c r="D6270" s="1">
        <v>-1.4369936E-2</v>
      </c>
    </row>
    <row r="6271" spans="1:4" x14ac:dyDescent="0.15">
      <c r="A6271" s="1">
        <v>62.69</v>
      </c>
      <c r="B6271" s="1">
        <v>2.0168759000000001E-2</v>
      </c>
      <c r="C6271" s="1">
        <v>4.3274474E-2</v>
      </c>
      <c r="D6271" s="1">
        <v>-1.4449131E-2</v>
      </c>
    </row>
    <row r="6272" spans="1:4" x14ac:dyDescent="0.15">
      <c r="A6272" s="1">
        <v>62.7</v>
      </c>
      <c r="B6272" s="1">
        <v>2.0118363E-2</v>
      </c>
      <c r="C6272" s="1">
        <v>4.0247203000000002E-2</v>
      </c>
      <c r="D6272" s="1">
        <v>-1.4551099E-2</v>
      </c>
    </row>
    <row r="6273" spans="1:4" x14ac:dyDescent="0.15">
      <c r="A6273" s="1">
        <v>62.71</v>
      </c>
      <c r="B6273" s="1">
        <v>2.0106354E-2</v>
      </c>
      <c r="C6273" s="1">
        <v>3.7323228999999999E-2</v>
      </c>
      <c r="D6273" s="1">
        <v>-1.4641553999999999E-2</v>
      </c>
    </row>
    <row r="6274" spans="1:4" x14ac:dyDescent="0.15">
      <c r="A6274" s="1">
        <v>62.72</v>
      </c>
      <c r="B6274" s="1">
        <v>2.0063415000000001E-2</v>
      </c>
      <c r="C6274" s="1">
        <v>3.4310742999999998E-2</v>
      </c>
      <c r="D6274" s="1">
        <v>-1.4731259E-2</v>
      </c>
    </row>
    <row r="6275" spans="1:4" x14ac:dyDescent="0.15">
      <c r="A6275" s="1">
        <v>62.73</v>
      </c>
      <c r="B6275" s="1">
        <v>2.0045759E-2</v>
      </c>
      <c r="C6275" s="1">
        <v>3.1348011000000002E-2</v>
      </c>
      <c r="D6275" s="1">
        <v>-1.4837908E-2</v>
      </c>
    </row>
    <row r="6276" spans="1:4" x14ac:dyDescent="0.15">
      <c r="A6276" s="1">
        <v>62.74</v>
      </c>
      <c r="B6276" s="1">
        <v>2.0007559000000001E-2</v>
      </c>
      <c r="C6276" s="1">
        <v>2.8753665000000001E-2</v>
      </c>
      <c r="D6276" s="1">
        <v>-1.4901988999999999E-2</v>
      </c>
    </row>
    <row r="6277" spans="1:4" x14ac:dyDescent="0.15">
      <c r="A6277" s="1">
        <v>62.75</v>
      </c>
      <c r="B6277" s="1">
        <v>1.9986015999999999E-2</v>
      </c>
      <c r="C6277" s="1">
        <v>2.7048384000000002E-2</v>
      </c>
      <c r="D6277" s="1">
        <v>-1.5066446000000001E-2</v>
      </c>
    </row>
    <row r="6278" spans="1:4" x14ac:dyDescent="0.15">
      <c r="A6278" s="1">
        <v>62.76</v>
      </c>
      <c r="B6278" s="1">
        <v>1.9951358999999998E-2</v>
      </c>
      <c r="C6278" s="1">
        <v>2.4398216E-2</v>
      </c>
      <c r="D6278" s="1">
        <v>-1.4678896E-2</v>
      </c>
    </row>
    <row r="6279" spans="1:4" x14ac:dyDescent="0.15">
      <c r="A6279" s="1">
        <v>62.77</v>
      </c>
      <c r="B6279" s="1">
        <v>1.9926768000000001E-2</v>
      </c>
      <c r="C6279" s="1">
        <v>2.1911505000000001E-2</v>
      </c>
      <c r="D6279" s="1">
        <v>-1.3663639E-2</v>
      </c>
    </row>
    <row r="6280" spans="1:4" x14ac:dyDescent="0.15">
      <c r="A6280" s="1">
        <v>62.78</v>
      </c>
      <c r="B6280" s="1">
        <v>1.9895052E-2</v>
      </c>
      <c r="C6280" s="1">
        <v>2.0006044000000001E-2</v>
      </c>
      <c r="D6280" s="1">
        <v>-1.2827287E-2</v>
      </c>
    </row>
    <row r="6281" spans="1:4" x14ac:dyDescent="0.15">
      <c r="A6281" s="1">
        <v>62.79</v>
      </c>
      <c r="B6281" s="1">
        <v>1.9867849999999999E-2</v>
      </c>
      <c r="C6281" s="1">
        <v>1.8031420999999999E-2</v>
      </c>
      <c r="D6281" s="1">
        <v>-1.1863446999999999E-2</v>
      </c>
    </row>
    <row r="6282" spans="1:4" x14ac:dyDescent="0.15">
      <c r="A6282" s="1">
        <v>62.8</v>
      </c>
      <c r="B6282" s="1">
        <v>1.9838755E-2</v>
      </c>
      <c r="C6282" s="1">
        <v>1.6005367E-2</v>
      </c>
      <c r="D6282" s="1">
        <v>-1.1013485E-2</v>
      </c>
    </row>
    <row r="6283" spans="1:4" x14ac:dyDescent="0.15">
      <c r="A6283" s="1">
        <v>62.81</v>
      </c>
      <c r="B6283" s="1">
        <v>1.9809173999999999E-2</v>
      </c>
      <c r="C6283" s="1">
        <v>1.4505270000000001E-2</v>
      </c>
      <c r="D6283" s="1">
        <v>-1.0042423E-2</v>
      </c>
    </row>
    <row r="6284" spans="1:4" x14ac:dyDescent="0.15">
      <c r="A6284" s="1">
        <v>62.82</v>
      </c>
      <c r="B6284" s="1">
        <v>1.9782530999999999E-2</v>
      </c>
      <c r="C6284" s="1">
        <v>1.3650824000000001E-2</v>
      </c>
      <c r="D6284" s="1">
        <v>-9.2373379999999995E-3</v>
      </c>
    </row>
    <row r="6285" spans="1:4" x14ac:dyDescent="0.15">
      <c r="A6285" s="1">
        <v>62.83</v>
      </c>
      <c r="B6285" s="1">
        <v>1.9750688999999998E-2</v>
      </c>
      <c r="C6285" s="1">
        <v>1.2601861000000001E-2</v>
      </c>
      <c r="D6285" s="1">
        <v>-7.8243363999999996E-3</v>
      </c>
    </row>
    <row r="6286" spans="1:4" x14ac:dyDescent="0.15">
      <c r="A6286" s="1">
        <v>62.84</v>
      </c>
      <c r="B6286" s="1">
        <v>1.9726417999999999E-2</v>
      </c>
      <c r="C6286" s="1">
        <v>1.1698577E-2</v>
      </c>
      <c r="D6286" s="1">
        <v>-5.8321446000000002E-3</v>
      </c>
    </row>
    <row r="6287" spans="1:4" x14ac:dyDescent="0.15">
      <c r="A6287" s="1">
        <v>62.85</v>
      </c>
      <c r="B6287" s="1">
        <v>1.9692363000000001E-2</v>
      </c>
      <c r="C6287" s="1">
        <v>1.0658447999999999E-2</v>
      </c>
      <c r="D6287" s="1">
        <v>-3.9757198999999998E-3</v>
      </c>
    </row>
    <row r="6288" spans="1:4" x14ac:dyDescent="0.15">
      <c r="A6288" s="1">
        <v>62.86</v>
      </c>
      <c r="B6288" s="1">
        <v>1.9670440000000001E-2</v>
      </c>
      <c r="C6288" s="1">
        <v>9.7710470999999993E-3</v>
      </c>
      <c r="D6288" s="1">
        <v>-2.0319017999999999E-3</v>
      </c>
    </row>
    <row r="6289" spans="1:4" x14ac:dyDescent="0.15">
      <c r="A6289" s="1">
        <v>62.87</v>
      </c>
      <c r="B6289" s="1">
        <v>1.9634177999999999E-2</v>
      </c>
      <c r="C6289" s="1">
        <v>8.6745169E-3</v>
      </c>
      <c r="D6289" s="1">
        <v>-1.6118023E-4</v>
      </c>
    </row>
    <row r="6290" spans="1:4" x14ac:dyDescent="0.15">
      <c r="A6290" s="1">
        <v>62.88</v>
      </c>
      <c r="B6290" s="1">
        <v>1.9614606E-2</v>
      </c>
      <c r="C6290" s="1">
        <v>8.2473231000000004E-3</v>
      </c>
      <c r="D6290" s="1">
        <v>1.7808476000000001E-3</v>
      </c>
    </row>
    <row r="6291" spans="1:4" x14ac:dyDescent="0.15">
      <c r="A6291" s="1">
        <v>62.89</v>
      </c>
      <c r="B6291" s="1">
        <v>1.9576130000000001E-2</v>
      </c>
      <c r="C6291" s="1">
        <v>8.3087620000000008E-3</v>
      </c>
      <c r="D6291" s="1">
        <v>3.6439095E-3</v>
      </c>
    </row>
    <row r="6292" spans="1:4" x14ac:dyDescent="0.15">
      <c r="A6292" s="1">
        <v>62.9</v>
      </c>
      <c r="B6292" s="1">
        <v>1.9558908999999999E-2</v>
      </c>
      <c r="C6292" s="1">
        <v>8.3892541999999997E-3</v>
      </c>
      <c r="D6292" s="1">
        <v>5.6062719999999998E-3</v>
      </c>
    </row>
    <row r="6293" spans="1:4" x14ac:dyDescent="0.15">
      <c r="A6293" s="1">
        <v>62.91</v>
      </c>
      <c r="B6293" s="1">
        <v>1.9518236000000001E-2</v>
      </c>
      <c r="C6293" s="1">
        <v>7.9420741999999996E-3</v>
      </c>
      <c r="D6293" s="1">
        <v>7.4145581000000004E-3</v>
      </c>
    </row>
    <row r="6294" spans="1:4" x14ac:dyDescent="0.15">
      <c r="A6294" s="1">
        <v>62.92</v>
      </c>
      <c r="B6294" s="1">
        <v>1.9503309E-2</v>
      </c>
      <c r="C6294" s="1">
        <v>6.8702579000000001E-3</v>
      </c>
      <c r="D6294" s="1">
        <v>9.8273634000000006E-3</v>
      </c>
    </row>
    <row r="6295" spans="1:4" x14ac:dyDescent="0.15">
      <c r="A6295" s="1">
        <v>62.93</v>
      </c>
      <c r="B6295" s="1">
        <v>1.9460564999999999E-2</v>
      </c>
      <c r="C6295" s="1">
        <v>5.9541877999999999E-3</v>
      </c>
      <c r="D6295" s="1">
        <v>1.2814742E-2</v>
      </c>
    </row>
    <row r="6296" spans="1:4" x14ac:dyDescent="0.15">
      <c r="A6296" s="1">
        <v>62.94</v>
      </c>
      <c r="B6296" s="1">
        <v>1.9447684E-2</v>
      </c>
      <c r="C6296" s="1">
        <v>4.9550881999999999E-3</v>
      </c>
      <c r="D6296" s="1">
        <v>1.5679106000000002E-2</v>
      </c>
    </row>
    <row r="6297" spans="1:4" x14ac:dyDescent="0.15">
      <c r="A6297" s="1">
        <v>62.95</v>
      </c>
      <c r="B6297" s="1">
        <v>1.9403328000000001E-2</v>
      </c>
      <c r="C6297" s="1">
        <v>3.9972656999999997E-3</v>
      </c>
      <c r="D6297" s="1">
        <v>1.8609262000000001E-2</v>
      </c>
    </row>
    <row r="6298" spans="1:4" x14ac:dyDescent="0.15">
      <c r="A6298" s="1">
        <v>62.96</v>
      </c>
      <c r="B6298" s="1">
        <v>1.9391658999999999E-2</v>
      </c>
      <c r="C6298" s="1">
        <v>3.0393093000000001E-3</v>
      </c>
      <c r="D6298" s="1">
        <v>2.1498257E-2</v>
      </c>
    </row>
    <row r="6299" spans="1:4" x14ac:dyDescent="0.15">
      <c r="A6299" s="1">
        <v>62.97</v>
      </c>
      <c r="B6299" s="1">
        <v>1.9347208000000001E-2</v>
      </c>
      <c r="C6299" s="1">
        <v>2.0136682999999998E-3</v>
      </c>
      <c r="D6299" s="1">
        <v>2.4413503E-2</v>
      </c>
    </row>
    <row r="6300" spans="1:4" x14ac:dyDescent="0.15">
      <c r="A6300" s="1">
        <v>62.98</v>
      </c>
      <c r="B6300" s="1">
        <v>1.9333883E-2</v>
      </c>
      <c r="C6300" s="1">
        <v>1.5161705E-3</v>
      </c>
      <c r="D6300" s="1">
        <v>2.7313369000000001E-2</v>
      </c>
    </row>
    <row r="6301" spans="1:4" x14ac:dyDescent="0.15">
      <c r="A6301" s="1">
        <v>62.99</v>
      </c>
      <c r="B6301" s="1">
        <v>1.9295156000000001E-2</v>
      </c>
      <c r="C6301" s="1">
        <v>1.6629463999999999E-3</v>
      </c>
      <c r="D6301" s="1">
        <v>3.0218380999999999E-2</v>
      </c>
    </row>
    <row r="6302" spans="1:4" x14ac:dyDescent="0.15">
      <c r="A6302" s="1">
        <v>63</v>
      </c>
      <c r="B6302" s="1">
        <v>1.9266701000000001E-2</v>
      </c>
      <c r="C6302" s="1">
        <v>1.6228881999999999E-3</v>
      </c>
      <c r="D6302" s="1">
        <v>3.3130158999999999E-2</v>
      </c>
    </row>
    <row r="6303" spans="1:4" x14ac:dyDescent="0.15">
      <c r="A6303" s="1">
        <v>63.01</v>
      </c>
      <c r="B6303" s="1">
        <v>1.9274744E-2</v>
      </c>
      <c r="C6303" s="1">
        <v>1.708691E-3</v>
      </c>
      <c r="D6303" s="1">
        <v>3.6015490999999997E-2</v>
      </c>
    </row>
    <row r="6304" spans="1:4" x14ac:dyDescent="0.15">
      <c r="A6304" s="1">
        <v>63.02</v>
      </c>
      <c r="B6304" s="1">
        <v>1.8806406000000001E-2</v>
      </c>
      <c r="C6304" s="1">
        <v>1.6968612000000001E-3</v>
      </c>
      <c r="D6304" s="1">
        <v>3.8975495999999998E-2</v>
      </c>
    </row>
    <row r="6305" spans="1:4" x14ac:dyDescent="0.15">
      <c r="A6305" s="1">
        <v>63.03</v>
      </c>
      <c r="B6305" s="1">
        <v>1.7621629999999999E-2</v>
      </c>
      <c r="C6305" s="1">
        <v>1.7660506999999999E-3</v>
      </c>
      <c r="D6305" s="1">
        <v>4.1423956999999997E-2</v>
      </c>
    </row>
    <row r="6306" spans="1:4" x14ac:dyDescent="0.15">
      <c r="A6306" s="1">
        <v>63.04</v>
      </c>
      <c r="B6306" s="1">
        <v>1.6719391E-2</v>
      </c>
      <c r="C6306" s="1">
        <v>1.7664563999999999E-3</v>
      </c>
      <c r="D6306" s="1">
        <v>4.3176890000000002E-2</v>
      </c>
    </row>
    <row r="6307" spans="1:4" x14ac:dyDescent="0.15">
      <c r="A6307" s="1">
        <v>63.05</v>
      </c>
      <c r="B6307" s="1">
        <v>1.5568154000000001E-2</v>
      </c>
      <c r="C6307" s="1">
        <v>1.8267985000000001E-3</v>
      </c>
      <c r="D6307" s="1">
        <v>4.5239489000000001E-2</v>
      </c>
    </row>
    <row r="6308" spans="1:4" x14ac:dyDescent="0.15">
      <c r="A6308" s="1">
        <v>63.06</v>
      </c>
      <c r="B6308" s="1">
        <v>1.4674671E-2</v>
      </c>
      <c r="C6308" s="1">
        <v>1.8350508E-3</v>
      </c>
      <c r="D6308" s="1">
        <v>4.6577422E-2</v>
      </c>
    </row>
    <row r="6309" spans="1:4" x14ac:dyDescent="0.15">
      <c r="A6309" s="1">
        <v>63.07</v>
      </c>
      <c r="B6309" s="1">
        <v>1.3485755E-2</v>
      </c>
      <c r="C6309" s="1">
        <v>1.8892570999999999E-3</v>
      </c>
      <c r="D6309" s="1">
        <v>4.7490034E-2</v>
      </c>
    </row>
    <row r="6310" spans="1:4" x14ac:dyDescent="0.15">
      <c r="A6310" s="1">
        <v>63.08</v>
      </c>
      <c r="B6310" s="1">
        <v>1.2683743000000001E-2</v>
      </c>
      <c r="C6310" s="1">
        <v>1.9035885000000001E-3</v>
      </c>
      <c r="D6310" s="1">
        <v>4.7941834000000003E-2</v>
      </c>
    </row>
    <row r="6311" spans="1:4" x14ac:dyDescent="0.15">
      <c r="A6311" s="1">
        <v>63.09</v>
      </c>
      <c r="B6311" s="1">
        <v>1.0961581E-2</v>
      </c>
      <c r="C6311" s="1">
        <v>1.9528432E-3</v>
      </c>
      <c r="D6311" s="1">
        <v>4.7719536E-2</v>
      </c>
    </row>
    <row r="6312" spans="1:4" x14ac:dyDescent="0.15">
      <c r="A6312" s="1">
        <v>63.1</v>
      </c>
      <c r="B6312" s="1">
        <v>9.4931054999999997E-3</v>
      </c>
      <c r="C6312" s="1">
        <v>1.9724574000000001E-3</v>
      </c>
      <c r="D6312" s="1">
        <v>4.7706125000000002E-2</v>
      </c>
    </row>
    <row r="6313" spans="1:4" x14ac:dyDescent="0.15">
      <c r="A6313" s="1">
        <v>63.11</v>
      </c>
      <c r="B6313" s="1">
        <v>8.0400148999999997E-3</v>
      </c>
      <c r="C6313" s="1">
        <v>2.0172809000000001E-3</v>
      </c>
      <c r="D6313" s="1">
        <v>4.7544461000000003E-2</v>
      </c>
    </row>
    <row r="6314" spans="1:4" x14ac:dyDescent="0.15">
      <c r="A6314" s="1">
        <v>63.12</v>
      </c>
      <c r="B6314" s="1">
        <v>5.9102748000000004E-3</v>
      </c>
      <c r="C6314" s="1">
        <v>2.0418654E-3</v>
      </c>
      <c r="D6314" s="1">
        <v>4.7507137999999997E-2</v>
      </c>
    </row>
    <row r="6315" spans="1:4" x14ac:dyDescent="0.15">
      <c r="A6315" s="1">
        <v>63.13</v>
      </c>
      <c r="B6315" s="1">
        <v>3.9127718999999997E-3</v>
      </c>
      <c r="C6315" s="1">
        <v>2.0824031000000001E-3</v>
      </c>
      <c r="D6315" s="1">
        <v>4.7356257999999998E-2</v>
      </c>
    </row>
    <row r="6316" spans="1:4" x14ac:dyDescent="0.15">
      <c r="A6316" s="1">
        <v>63.14</v>
      </c>
      <c r="B6316" s="1">
        <v>1.893512E-3</v>
      </c>
      <c r="C6316" s="1">
        <v>2.1119543000000002E-3</v>
      </c>
      <c r="D6316" s="1">
        <v>4.7314272999999997E-2</v>
      </c>
    </row>
    <row r="6317" spans="1:4" x14ac:dyDescent="0.15">
      <c r="A6317" s="1">
        <v>63.15</v>
      </c>
      <c r="B6317" s="1">
        <v>-1.7261077999999999E-4</v>
      </c>
      <c r="C6317" s="1">
        <v>2.1480812000000001E-3</v>
      </c>
      <c r="D6317" s="1">
        <v>4.7163926000000002E-2</v>
      </c>
    </row>
    <row r="6318" spans="1:4" x14ac:dyDescent="0.15">
      <c r="A6318" s="1">
        <v>63.16</v>
      </c>
      <c r="B6318" s="1">
        <v>-2.1304468000000001E-3</v>
      </c>
      <c r="C6318" s="1">
        <v>2.1828468999999999E-3</v>
      </c>
      <c r="D6318" s="1">
        <v>4.7124021000000002E-2</v>
      </c>
    </row>
    <row r="6319" spans="1:4" x14ac:dyDescent="0.15">
      <c r="A6319" s="1">
        <v>63.17</v>
      </c>
      <c r="B6319" s="1">
        <v>-4.2692822000000002E-3</v>
      </c>
      <c r="C6319" s="1">
        <v>2.21419E-3</v>
      </c>
      <c r="D6319" s="1">
        <v>4.6968884000000002E-2</v>
      </c>
    </row>
    <row r="6320" spans="1:4" x14ac:dyDescent="0.15">
      <c r="A6320" s="1">
        <v>63.18</v>
      </c>
      <c r="B6320" s="1">
        <v>-6.1076291999999999E-3</v>
      </c>
      <c r="C6320" s="1">
        <v>2.2546756E-3</v>
      </c>
      <c r="D6320" s="1">
        <v>4.6936037E-2</v>
      </c>
    </row>
    <row r="6321" spans="1:4" x14ac:dyDescent="0.15">
      <c r="A6321" s="1">
        <v>63.19</v>
      </c>
      <c r="B6321" s="1">
        <v>-8.8070725000000006E-3</v>
      </c>
      <c r="C6321" s="1">
        <v>2.2805820000000002E-3</v>
      </c>
      <c r="D6321" s="1">
        <v>4.6770683E-2</v>
      </c>
    </row>
    <row r="6322" spans="1:4" x14ac:dyDescent="0.15">
      <c r="A6322" s="1">
        <v>63.2</v>
      </c>
      <c r="B6322" s="1">
        <v>-1.127717E-2</v>
      </c>
      <c r="C6322" s="1">
        <v>2.3276096999999998E-3</v>
      </c>
      <c r="D6322" s="1">
        <v>4.6751651999999998E-2</v>
      </c>
    </row>
    <row r="6323" spans="1:4" x14ac:dyDescent="0.15">
      <c r="A6323" s="1">
        <v>63.21</v>
      </c>
      <c r="B6323" s="1">
        <v>-1.3773308999999999E-2</v>
      </c>
      <c r="C6323" s="1">
        <v>2.3470551999999999E-3</v>
      </c>
      <c r="D6323" s="1">
        <v>4.6566602999999998E-2</v>
      </c>
    </row>
    <row r="6324" spans="1:4" x14ac:dyDescent="0.15">
      <c r="A6324" s="1">
        <v>63.22</v>
      </c>
      <c r="B6324" s="1">
        <v>-1.6444477999999998E-2</v>
      </c>
      <c r="C6324" s="1">
        <v>2.4018955E-3</v>
      </c>
      <c r="D6324" s="1">
        <v>4.6576411999999998E-2</v>
      </c>
    </row>
    <row r="6325" spans="1:4" x14ac:dyDescent="0.15">
      <c r="A6325" s="1">
        <v>63.23</v>
      </c>
      <c r="B6325" s="1">
        <v>-1.8315741999999999E-2</v>
      </c>
      <c r="C6325" s="1">
        <v>2.4132992999999999E-3</v>
      </c>
      <c r="D6325" s="1">
        <v>4.6343835999999999E-2</v>
      </c>
    </row>
    <row r="6326" spans="1:4" x14ac:dyDescent="0.15">
      <c r="A6326" s="1">
        <v>63.24</v>
      </c>
      <c r="B6326" s="1">
        <v>-2.0411749E-2</v>
      </c>
      <c r="C6326" s="1">
        <v>2.4779314999999998E-3</v>
      </c>
      <c r="D6326" s="1">
        <v>4.644972E-2</v>
      </c>
    </row>
    <row r="6327" spans="1:4" x14ac:dyDescent="0.15">
      <c r="A6327" s="1">
        <v>63.25</v>
      </c>
      <c r="B6327" s="1">
        <v>-2.2431614999999998E-2</v>
      </c>
      <c r="C6327" s="1">
        <v>2.4787861999999998E-3</v>
      </c>
      <c r="D6327" s="1">
        <v>4.5681691000000003E-2</v>
      </c>
    </row>
    <row r="6328" spans="1:4" x14ac:dyDescent="0.15">
      <c r="A6328" s="1">
        <v>63.26</v>
      </c>
      <c r="B6328" s="1">
        <v>-2.4383543000000001E-2</v>
      </c>
      <c r="C6328" s="1">
        <v>2.5564369999999999E-3</v>
      </c>
      <c r="D6328" s="1">
        <v>4.5121099999999997E-2</v>
      </c>
    </row>
    <row r="6329" spans="1:4" x14ac:dyDescent="0.15">
      <c r="A6329" s="1">
        <v>63.27</v>
      </c>
      <c r="B6329" s="1">
        <v>-2.6960958E-2</v>
      </c>
      <c r="C6329" s="1">
        <v>2.5425007999999999E-3</v>
      </c>
      <c r="D6329" s="1">
        <v>4.4623227000000001E-2</v>
      </c>
    </row>
    <row r="6330" spans="1:4" x14ac:dyDescent="0.15">
      <c r="A6330" s="1">
        <v>63.28</v>
      </c>
      <c r="B6330" s="1">
        <v>-2.9589087E-2</v>
      </c>
      <c r="C6330" s="1">
        <v>2.6389015000000001E-3</v>
      </c>
      <c r="D6330" s="1">
        <v>4.3398615000000001E-2</v>
      </c>
    </row>
    <row r="6331" spans="1:4" x14ac:dyDescent="0.15">
      <c r="A6331" s="1">
        <v>63.29</v>
      </c>
      <c r="B6331" s="1">
        <v>-3.1518622000000003E-2</v>
      </c>
      <c r="C6331" s="1">
        <v>2.6021373000000001E-3</v>
      </c>
      <c r="D6331" s="1">
        <v>4.236007E-2</v>
      </c>
    </row>
    <row r="6332" spans="1:4" x14ac:dyDescent="0.15">
      <c r="A6332" s="1">
        <v>63.3</v>
      </c>
      <c r="B6332" s="1">
        <v>-3.3165403000000003E-2</v>
      </c>
      <c r="C6332" s="1">
        <v>2.7291464000000001E-3</v>
      </c>
      <c r="D6332" s="1">
        <v>4.1240257000000002E-2</v>
      </c>
    </row>
    <row r="6333" spans="1:4" x14ac:dyDescent="0.15">
      <c r="A6333" s="1">
        <v>63.31</v>
      </c>
      <c r="B6333" s="1">
        <v>-3.4020050000000003E-2</v>
      </c>
      <c r="C6333" s="1">
        <v>2.6507032E-3</v>
      </c>
      <c r="D6333" s="1">
        <v>4.0140431999999997E-2</v>
      </c>
    </row>
    <row r="6334" spans="1:4" x14ac:dyDescent="0.15">
      <c r="A6334" s="1">
        <v>63.32</v>
      </c>
      <c r="B6334" s="1">
        <v>-3.5145944999999998E-2</v>
      </c>
      <c r="C6334" s="1">
        <v>2.8421138000000001E-3</v>
      </c>
      <c r="D6334" s="1">
        <v>3.9071480999999998E-2</v>
      </c>
    </row>
    <row r="6335" spans="1:4" x14ac:dyDescent="0.15">
      <c r="A6335" s="1">
        <v>63.33</v>
      </c>
      <c r="B6335" s="1">
        <v>-3.6142452999999998E-2</v>
      </c>
      <c r="C6335" s="1">
        <v>2.6452723999999999E-3</v>
      </c>
      <c r="D6335" s="1">
        <v>3.7913557000000001E-2</v>
      </c>
    </row>
    <row r="6336" spans="1:4" x14ac:dyDescent="0.15">
      <c r="A6336" s="1">
        <v>63.34</v>
      </c>
      <c r="B6336" s="1">
        <v>-3.6772575000000002E-2</v>
      </c>
      <c r="C6336" s="1">
        <v>3.4050245000000002E-3</v>
      </c>
      <c r="D6336" s="1">
        <v>3.6941452999999999E-2</v>
      </c>
    </row>
    <row r="6337" spans="1:4" x14ac:dyDescent="0.15">
      <c r="A6337" s="1">
        <v>63.35</v>
      </c>
      <c r="B6337" s="1">
        <v>-3.6618867999999999E-2</v>
      </c>
      <c r="C6337" s="1">
        <v>3.8220658999999998E-3</v>
      </c>
      <c r="D6337" s="1">
        <v>3.5260907000000001E-2</v>
      </c>
    </row>
    <row r="6338" spans="1:4" x14ac:dyDescent="0.15">
      <c r="A6338" s="1">
        <v>63.36</v>
      </c>
      <c r="B6338" s="1">
        <v>-3.6776634000000002E-2</v>
      </c>
      <c r="C6338" s="1">
        <v>4.4167119999999997E-3</v>
      </c>
      <c r="D6338" s="1">
        <v>3.3574913999999997E-2</v>
      </c>
    </row>
    <row r="6339" spans="1:4" x14ac:dyDescent="0.15">
      <c r="A6339" s="1">
        <v>63.37</v>
      </c>
      <c r="B6339" s="1">
        <v>-3.6695409999999998E-2</v>
      </c>
      <c r="C6339" s="1">
        <v>4.9473802000000004E-3</v>
      </c>
      <c r="D6339" s="1">
        <v>3.2607524999999998E-2</v>
      </c>
    </row>
    <row r="6340" spans="1:4" x14ac:dyDescent="0.15">
      <c r="A6340" s="1">
        <v>63.38</v>
      </c>
      <c r="B6340" s="1">
        <v>-3.6816543E-2</v>
      </c>
      <c r="C6340" s="1">
        <v>5.4467936999999999E-3</v>
      </c>
      <c r="D6340" s="1">
        <v>3.1446079000000002E-2</v>
      </c>
    </row>
    <row r="6341" spans="1:4" x14ac:dyDescent="0.15">
      <c r="A6341" s="1">
        <v>63.39</v>
      </c>
      <c r="B6341" s="1">
        <v>-3.6759084999999997E-2</v>
      </c>
      <c r="C6341" s="1">
        <v>6.068721E-3</v>
      </c>
      <c r="D6341" s="1">
        <v>3.0374172000000001E-2</v>
      </c>
    </row>
    <row r="6342" spans="1:4" x14ac:dyDescent="0.15">
      <c r="A6342" s="1">
        <v>63.4</v>
      </c>
      <c r="B6342" s="1">
        <v>-3.6862695000000001E-2</v>
      </c>
      <c r="C6342" s="1">
        <v>6.4726143000000003E-3</v>
      </c>
      <c r="D6342" s="1">
        <v>2.9301122999999998E-2</v>
      </c>
    </row>
    <row r="6343" spans="1:4" x14ac:dyDescent="0.15">
      <c r="A6343" s="1">
        <v>63.41</v>
      </c>
      <c r="B6343" s="1">
        <v>-3.6818894999999997E-2</v>
      </c>
      <c r="C6343" s="1">
        <v>7.2087527000000004E-3</v>
      </c>
      <c r="D6343" s="1">
        <v>2.7772895999999998E-2</v>
      </c>
    </row>
    <row r="6344" spans="1:4" x14ac:dyDescent="0.15">
      <c r="A6344" s="1">
        <v>63.42</v>
      </c>
      <c r="B6344" s="1">
        <v>-3.6911202999999997E-2</v>
      </c>
      <c r="C6344" s="1">
        <v>7.4466339999999997E-3</v>
      </c>
      <c r="D6344" s="1">
        <v>2.5480300000000001E-2</v>
      </c>
    </row>
    <row r="6345" spans="1:4" x14ac:dyDescent="0.15">
      <c r="A6345" s="1">
        <v>63.43</v>
      </c>
      <c r="B6345" s="1">
        <v>-3.6876871999999998E-2</v>
      </c>
      <c r="C6345" s="1">
        <v>8.7979162999999999E-3</v>
      </c>
      <c r="D6345" s="1">
        <v>2.3963300999999999E-2</v>
      </c>
    </row>
    <row r="6346" spans="1:4" x14ac:dyDescent="0.15">
      <c r="A6346" s="1">
        <v>63.44</v>
      </c>
      <c r="B6346" s="1">
        <v>-3.6960870999999999E-2</v>
      </c>
      <c r="C6346" s="1">
        <v>9.6024616000000007E-3</v>
      </c>
      <c r="D6346" s="1">
        <v>2.251622E-2</v>
      </c>
    </row>
    <row r="6347" spans="1:4" x14ac:dyDescent="0.15">
      <c r="A6347" s="1">
        <v>63.45</v>
      </c>
      <c r="B6347" s="1">
        <v>-3.6933787000000003E-2</v>
      </c>
      <c r="C6347" s="1">
        <v>1.0837518000000001E-2</v>
      </c>
      <c r="D6347" s="1">
        <v>2.0137813000000001E-2</v>
      </c>
    </row>
    <row r="6348" spans="1:4" x14ac:dyDescent="0.15">
      <c r="A6348" s="1">
        <v>63.46</v>
      </c>
      <c r="B6348" s="1">
        <v>-3.7011173000000001E-2</v>
      </c>
      <c r="C6348" s="1">
        <v>1.1703663E-2</v>
      </c>
      <c r="D6348" s="1">
        <v>1.8746341E-2</v>
      </c>
    </row>
    <row r="6349" spans="1:4" x14ac:dyDescent="0.15">
      <c r="A6349" s="1">
        <v>63.47</v>
      </c>
      <c r="B6349" s="1">
        <v>-3.6990025000000003E-2</v>
      </c>
      <c r="C6349" s="1">
        <v>1.290066E-2</v>
      </c>
      <c r="D6349" s="1">
        <v>1.7087207E-2</v>
      </c>
    </row>
    <row r="6350" spans="1:4" x14ac:dyDescent="0.15">
      <c r="A6350" s="1">
        <v>63.48</v>
      </c>
      <c r="B6350" s="1">
        <v>-3.7061818000000003E-2</v>
      </c>
      <c r="C6350" s="1">
        <v>1.3792646E-2</v>
      </c>
      <c r="D6350" s="1">
        <v>1.5420608000000001E-2</v>
      </c>
    </row>
    <row r="6351" spans="1:4" x14ac:dyDescent="0.15">
      <c r="A6351" s="1">
        <v>63.49</v>
      </c>
      <c r="B6351" s="1">
        <v>-3.7045819000000001E-2</v>
      </c>
      <c r="C6351" s="1">
        <v>1.497327E-2</v>
      </c>
      <c r="D6351" s="1">
        <v>1.4399438000000001E-2</v>
      </c>
    </row>
    <row r="6352" spans="1:4" x14ac:dyDescent="0.15">
      <c r="A6352" s="1">
        <v>63.5</v>
      </c>
      <c r="B6352" s="1">
        <v>-3.7112608999999998E-2</v>
      </c>
      <c r="C6352" s="1">
        <v>1.5874814000000001E-2</v>
      </c>
      <c r="D6352" s="1">
        <v>1.3352849E-2</v>
      </c>
    </row>
    <row r="6353" spans="1:4" x14ac:dyDescent="0.15">
      <c r="A6353" s="1">
        <v>63.51</v>
      </c>
      <c r="B6353" s="1">
        <v>-3.7101349999999998E-2</v>
      </c>
      <c r="C6353" s="1">
        <v>1.705479E-2</v>
      </c>
      <c r="D6353" s="1">
        <v>1.1704793E-2</v>
      </c>
    </row>
    <row r="6354" spans="1:4" x14ac:dyDescent="0.15">
      <c r="A6354" s="1">
        <v>63.52</v>
      </c>
      <c r="B6354" s="1">
        <v>-3.7163379000000003E-2</v>
      </c>
      <c r="C6354" s="1">
        <v>1.7944392E-2</v>
      </c>
      <c r="D6354" s="1">
        <v>1.0044881E-2</v>
      </c>
    </row>
    <row r="6355" spans="1:4" x14ac:dyDescent="0.15">
      <c r="A6355" s="1">
        <v>63.53</v>
      </c>
      <c r="B6355" s="1">
        <v>-3.7156795999999999E-2</v>
      </c>
      <c r="C6355" s="1">
        <v>1.9171886999999999E-2</v>
      </c>
      <c r="D6355" s="1">
        <v>8.6010497000000002E-3</v>
      </c>
    </row>
    <row r="6356" spans="1:4" x14ac:dyDescent="0.15">
      <c r="A6356" s="1">
        <v>63.54</v>
      </c>
      <c r="B6356" s="1">
        <v>-3.7213926000000001E-2</v>
      </c>
      <c r="C6356" s="1">
        <v>1.9617855999999999E-2</v>
      </c>
      <c r="D6356" s="1">
        <v>6.7252804999999999E-3</v>
      </c>
    </row>
    <row r="6357" spans="1:4" x14ac:dyDescent="0.15">
      <c r="A6357" s="1">
        <v>63.55</v>
      </c>
      <c r="B6357" s="1">
        <v>-3.7212404999999997E-2</v>
      </c>
      <c r="C6357" s="1">
        <v>1.9660744000000001E-2</v>
      </c>
      <c r="D6357" s="1">
        <v>5.9346271000000001E-3</v>
      </c>
    </row>
    <row r="6358" spans="1:4" x14ac:dyDescent="0.15">
      <c r="A6358" s="1">
        <v>63.56</v>
      </c>
      <c r="B6358" s="1">
        <v>-3.7263929000000001E-2</v>
      </c>
      <c r="C6358" s="1">
        <v>1.9660165E-2</v>
      </c>
      <c r="D6358" s="1">
        <v>4.5856322999999997E-3</v>
      </c>
    </row>
    <row r="6359" spans="1:4" x14ac:dyDescent="0.15">
      <c r="A6359" s="1">
        <v>63.57</v>
      </c>
      <c r="B6359" s="1">
        <v>-3.7268637E-2</v>
      </c>
      <c r="C6359" s="1">
        <v>1.9756623000000001E-2</v>
      </c>
      <c r="D6359" s="1">
        <v>3.7309996999999998E-3</v>
      </c>
    </row>
    <row r="6360" spans="1:4" x14ac:dyDescent="0.15">
      <c r="A6360" s="1">
        <v>63.58</v>
      </c>
      <c r="B6360" s="1">
        <v>-3.7312695999999999E-2</v>
      </c>
      <c r="C6360" s="1">
        <v>1.9734406999999999E-2</v>
      </c>
      <c r="D6360" s="1">
        <v>2.3454156999999998E-3</v>
      </c>
    </row>
    <row r="6361" spans="1:4" x14ac:dyDescent="0.15">
      <c r="A6361" s="1">
        <v>63.59</v>
      </c>
      <c r="B6361" s="1">
        <v>-3.7326616999999999E-2</v>
      </c>
      <c r="C6361" s="1">
        <v>1.9844483999999999E-2</v>
      </c>
      <c r="D6361" s="1">
        <v>1.9860389000000002E-3</v>
      </c>
    </row>
    <row r="6362" spans="1:4" x14ac:dyDescent="0.15">
      <c r="A6362" s="1">
        <v>63.6</v>
      </c>
      <c r="B6362" s="1">
        <v>-3.7358229999999999E-2</v>
      </c>
      <c r="C6362" s="1">
        <v>1.9811283999999998E-2</v>
      </c>
      <c r="D6362" s="1">
        <v>1.2967988999999999E-3</v>
      </c>
    </row>
    <row r="6363" spans="1:4" x14ac:dyDescent="0.15">
      <c r="A6363" s="1">
        <v>63.61</v>
      </c>
      <c r="B6363" s="1">
        <v>-3.7390331999999998E-2</v>
      </c>
      <c r="C6363" s="1">
        <v>1.9935136999999999E-2</v>
      </c>
      <c r="D6363" s="1">
        <v>6.4230521000000005E-4</v>
      </c>
    </row>
    <row r="6364" spans="1:4" x14ac:dyDescent="0.15">
      <c r="A6364" s="1">
        <v>63.62</v>
      </c>
      <c r="B6364" s="1">
        <v>-3.7391081999999999E-2</v>
      </c>
      <c r="C6364" s="1">
        <v>1.9880212000000001E-2</v>
      </c>
      <c r="D6364" s="1">
        <v>6.3862675999999999E-4</v>
      </c>
    </row>
    <row r="6365" spans="1:4" x14ac:dyDescent="0.15">
      <c r="A6365" s="1">
        <v>63.63</v>
      </c>
      <c r="B6365" s="1">
        <v>-3.7490902E-2</v>
      </c>
      <c r="C6365" s="1">
        <v>2.0057018999999999E-2</v>
      </c>
      <c r="D6365" s="1">
        <v>5.0396130999999999E-4</v>
      </c>
    </row>
    <row r="6366" spans="1:4" x14ac:dyDescent="0.15">
      <c r="A6366" s="1">
        <v>63.64</v>
      </c>
      <c r="B6366" s="1">
        <v>-3.7019063999999997E-2</v>
      </c>
      <c r="C6366" s="1">
        <v>1.9558500999999999E-2</v>
      </c>
      <c r="D6366" s="1">
        <v>4.1623596E-4</v>
      </c>
    </row>
    <row r="6367" spans="1:4" x14ac:dyDescent="0.15">
      <c r="A6367" s="1">
        <v>63.65</v>
      </c>
      <c r="B6367" s="1">
        <v>-3.5992773999999998E-2</v>
      </c>
      <c r="C6367" s="1">
        <v>1.8540482E-2</v>
      </c>
      <c r="D6367" s="1">
        <v>3.1916430999999999E-4</v>
      </c>
    </row>
    <row r="6368" spans="1:4" x14ac:dyDescent="0.15">
      <c r="A6368" s="1">
        <v>63.66</v>
      </c>
      <c r="B6368" s="1">
        <v>-3.4622977999999999E-2</v>
      </c>
      <c r="C6368" s="1">
        <v>1.7636468999999998E-2</v>
      </c>
      <c r="D6368" s="1">
        <v>2.0972096999999999E-4</v>
      </c>
    </row>
    <row r="6369" spans="1:4" x14ac:dyDescent="0.15">
      <c r="A6369" s="1">
        <v>63.67</v>
      </c>
      <c r="B6369" s="1">
        <v>-3.2467129999999997E-2</v>
      </c>
      <c r="C6369" s="1">
        <v>1.6240959999999999E-2</v>
      </c>
      <c r="D6369" s="1">
        <v>1.2696125000000001E-4</v>
      </c>
    </row>
    <row r="6370" spans="1:4" x14ac:dyDescent="0.15">
      <c r="A6370" s="1">
        <v>63.68</v>
      </c>
      <c r="B6370" s="1">
        <v>-3.0632270999999999E-2</v>
      </c>
      <c r="C6370" s="1">
        <v>1.4103539E-2</v>
      </c>
      <c r="D6370" s="1">
        <v>6.2347731000000003E-6</v>
      </c>
    </row>
    <row r="6371" spans="1:4" x14ac:dyDescent="0.15">
      <c r="A6371" s="1">
        <v>63.69</v>
      </c>
      <c r="B6371" s="1">
        <v>-2.8530976E-2</v>
      </c>
      <c r="C6371" s="1">
        <v>1.2342222999999999E-2</v>
      </c>
      <c r="D6371" s="1">
        <v>-6.6598790000000003E-5</v>
      </c>
    </row>
    <row r="6372" spans="1:4" x14ac:dyDescent="0.15">
      <c r="A6372" s="1">
        <v>63.7</v>
      </c>
      <c r="B6372" s="1">
        <v>-2.6687593999999999E-2</v>
      </c>
      <c r="C6372" s="1">
        <v>9.7575393999999992E-3</v>
      </c>
      <c r="D6372" s="1">
        <v>-1.9811944E-4</v>
      </c>
    </row>
    <row r="6373" spans="1:4" x14ac:dyDescent="0.15">
      <c r="A6373" s="1">
        <v>63.71</v>
      </c>
      <c r="B6373" s="1">
        <v>-2.4564145999999999E-2</v>
      </c>
      <c r="C6373" s="1">
        <v>7.2288912000000004E-3</v>
      </c>
      <c r="D6373" s="1">
        <v>-2.5781949E-4</v>
      </c>
    </row>
    <row r="6374" spans="1:4" x14ac:dyDescent="0.15">
      <c r="A6374" s="1">
        <v>63.72</v>
      </c>
      <c r="B6374" s="1">
        <v>-2.2796725E-2</v>
      </c>
      <c r="C6374" s="1">
        <v>5.4354065999999996E-3</v>
      </c>
      <c r="D6374" s="1">
        <v>-4.0869452000000001E-4</v>
      </c>
    </row>
    <row r="6375" spans="1:4" x14ac:dyDescent="0.15">
      <c r="A6375" s="1">
        <v>63.73</v>
      </c>
      <c r="B6375" s="1">
        <v>-2.0156041999999999E-2</v>
      </c>
      <c r="C6375" s="1">
        <v>2.9610387999999999E-3</v>
      </c>
      <c r="D6375" s="1">
        <v>-4.3545599000000001E-4</v>
      </c>
    </row>
    <row r="6376" spans="1:4" x14ac:dyDescent="0.15">
      <c r="A6376" s="1">
        <v>63.74</v>
      </c>
      <c r="B6376" s="1">
        <v>-1.7704312999999999E-2</v>
      </c>
      <c r="C6376" s="1">
        <v>-9.1469041E-5</v>
      </c>
      <c r="D6376" s="1">
        <v>-6.6087459000000002E-4</v>
      </c>
    </row>
    <row r="6377" spans="1:4" x14ac:dyDescent="0.15">
      <c r="A6377" s="1">
        <v>63.75</v>
      </c>
      <c r="B6377" s="1">
        <v>-1.5353086E-2</v>
      </c>
      <c r="C6377" s="1">
        <v>-2.9776222000000001E-3</v>
      </c>
      <c r="D6377" s="1">
        <v>-1.8915572000000001E-4</v>
      </c>
    </row>
    <row r="6378" spans="1:4" x14ac:dyDescent="0.15">
      <c r="A6378" s="1">
        <v>63.76</v>
      </c>
      <c r="B6378" s="1">
        <v>-1.2215022000000001E-2</v>
      </c>
      <c r="C6378" s="1">
        <v>-5.9999299999999997E-3</v>
      </c>
      <c r="D6378" s="1">
        <v>3.3047656E-4</v>
      </c>
    </row>
    <row r="6379" spans="1:4" x14ac:dyDescent="0.15">
      <c r="A6379" s="1">
        <v>63.77</v>
      </c>
      <c r="B6379" s="1">
        <v>-9.3518930999999996E-3</v>
      </c>
      <c r="C6379" s="1">
        <v>-8.8868604999999996E-3</v>
      </c>
      <c r="D6379" s="1">
        <v>2.8421329000000001E-5</v>
      </c>
    </row>
    <row r="6380" spans="1:4" x14ac:dyDescent="0.15">
      <c r="A6380" s="1">
        <v>63.78</v>
      </c>
      <c r="B6380" s="1">
        <v>-6.2766567000000001E-3</v>
      </c>
      <c r="C6380" s="1">
        <v>-1.1919135000000001E-2</v>
      </c>
      <c r="D6380" s="1">
        <v>4.7101625999999998E-4</v>
      </c>
    </row>
    <row r="6381" spans="1:4" x14ac:dyDescent="0.15">
      <c r="A6381" s="1">
        <v>63.79</v>
      </c>
      <c r="B6381" s="1">
        <v>-3.4320386999999999E-3</v>
      </c>
      <c r="C6381" s="1">
        <v>-1.4784871E-2</v>
      </c>
      <c r="D6381" s="1">
        <v>1.4806976E-3</v>
      </c>
    </row>
    <row r="6382" spans="1:4" x14ac:dyDescent="0.15">
      <c r="A6382" s="1">
        <v>63.8</v>
      </c>
      <c r="B6382" s="1">
        <v>7.5694154000000005E-5</v>
      </c>
      <c r="C6382" s="1">
        <v>-1.7855642000000001E-2</v>
      </c>
      <c r="D6382" s="1">
        <v>1.8905523000000001E-3</v>
      </c>
    </row>
    <row r="6383" spans="1:4" x14ac:dyDescent="0.15">
      <c r="A6383" s="1">
        <v>63.81</v>
      </c>
      <c r="B6383" s="1">
        <v>4.1073860999999998E-3</v>
      </c>
      <c r="C6383" s="1">
        <v>-2.0635130000000002E-2</v>
      </c>
      <c r="D6383" s="1">
        <v>1.6814524000000001E-3</v>
      </c>
    </row>
    <row r="6384" spans="1:4" x14ac:dyDescent="0.15">
      <c r="A6384" s="1">
        <v>63.82</v>
      </c>
      <c r="B6384" s="1">
        <v>8.0678555999999998E-3</v>
      </c>
      <c r="C6384" s="1">
        <v>-2.4227643E-2</v>
      </c>
      <c r="D6384" s="1">
        <v>1.6545791E-3</v>
      </c>
    </row>
    <row r="6385" spans="1:4" x14ac:dyDescent="0.15">
      <c r="A6385" s="1">
        <v>63.83</v>
      </c>
      <c r="B6385" s="1">
        <v>1.202864E-2</v>
      </c>
      <c r="C6385" s="1">
        <v>-2.7691943E-2</v>
      </c>
      <c r="D6385" s="1">
        <v>1.4925527999999999E-3</v>
      </c>
    </row>
    <row r="6386" spans="1:4" x14ac:dyDescent="0.15">
      <c r="A6386" s="1">
        <v>63.84</v>
      </c>
      <c r="B6386" s="1">
        <v>1.6061671E-2</v>
      </c>
      <c r="C6386" s="1">
        <v>-3.0983503999999999E-2</v>
      </c>
      <c r="D6386" s="1">
        <v>1.4501035000000001E-3</v>
      </c>
    </row>
    <row r="6387" spans="1:4" x14ac:dyDescent="0.15">
      <c r="A6387" s="1">
        <v>63.85</v>
      </c>
      <c r="B6387" s="1">
        <v>1.9564709E-2</v>
      </c>
      <c r="C6387" s="1">
        <v>-3.5175997000000001E-2</v>
      </c>
      <c r="D6387" s="1">
        <v>1.2920869000000001E-3</v>
      </c>
    </row>
    <row r="6388" spans="1:4" x14ac:dyDescent="0.15">
      <c r="A6388" s="1">
        <v>63.86</v>
      </c>
      <c r="B6388" s="1">
        <v>2.2420592E-2</v>
      </c>
      <c r="C6388" s="1">
        <v>-3.8546204000000001E-2</v>
      </c>
      <c r="D6388" s="1">
        <v>1.2521048E-3</v>
      </c>
    </row>
    <row r="6389" spans="1:4" x14ac:dyDescent="0.15">
      <c r="A6389" s="1">
        <v>63.87</v>
      </c>
      <c r="B6389" s="1">
        <v>2.5473540999999999E-2</v>
      </c>
      <c r="C6389" s="1">
        <v>-4.1467594000000003E-2</v>
      </c>
      <c r="D6389" s="1">
        <v>1.0852627000000001E-3</v>
      </c>
    </row>
    <row r="6390" spans="1:4" x14ac:dyDescent="0.15">
      <c r="A6390" s="1">
        <v>63.88</v>
      </c>
      <c r="B6390" s="1">
        <v>2.8381446000000001E-2</v>
      </c>
      <c r="C6390" s="1">
        <v>-4.4429479000000001E-2</v>
      </c>
      <c r="D6390" s="1">
        <v>1.0617147999999999E-3</v>
      </c>
    </row>
    <row r="6391" spans="1:4" x14ac:dyDescent="0.15">
      <c r="A6391" s="1">
        <v>63.89</v>
      </c>
      <c r="B6391" s="1">
        <v>3.1419970999999998E-2</v>
      </c>
      <c r="C6391" s="1">
        <v>-4.7381916000000003E-2</v>
      </c>
      <c r="D6391" s="1">
        <v>8.6412171000000001E-4</v>
      </c>
    </row>
    <row r="6392" spans="1:4" x14ac:dyDescent="0.15">
      <c r="A6392" s="1">
        <v>63.9</v>
      </c>
      <c r="B6392" s="1">
        <v>3.432193E-2</v>
      </c>
      <c r="C6392" s="1">
        <v>-5.0335120999999997E-2</v>
      </c>
      <c r="D6392" s="1">
        <v>9.0863941999999999E-4</v>
      </c>
    </row>
    <row r="6393" spans="1:4" x14ac:dyDescent="0.15">
      <c r="A6393" s="1">
        <v>63.91</v>
      </c>
      <c r="B6393" s="1">
        <v>3.7402389000000001E-2</v>
      </c>
      <c r="C6393" s="1">
        <v>-5.3292517999999997E-2</v>
      </c>
      <c r="D6393" s="1">
        <v>2.3991615000000001E-4</v>
      </c>
    </row>
    <row r="6394" spans="1:4" x14ac:dyDescent="0.15">
      <c r="A6394" s="1">
        <v>63.92</v>
      </c>
      <c r="B6394" s="1">
        <v>3.9868602000000003E-2</v>
      </c>
      <c r="C6394" s="1">
        <v>-5.6234999000000001E-2</v>
      </c>
      <c r="D6394" s="1">
        <v>-8.5941885E-4</v>
      </c>
    </row>
    <row r="6395" spans="1:4" x14ac:dyDescent="0.15">
      <c r="A6395" s="1">
        <v>63.93</v>
      </c>
      <c r="B6395" s="1">
        <v>4.1746902000000002E-2</v>
      </c>
      <c r="C6395" s="1">
        <v>-5.9227899000000001E-2</v>
      </c>
      <c r="D6395" s="1">
        <v>-2.0586176000000002E-3</v>
      </c>
    </row>
    <row r="6396" spans="1:4" x14ac:dyDescent="0.15">
      <c r="A6396" s="1">
        <v>63.94</v>
      </c>
      <c r="B6396" s="1">
        <v>4.3814601000000002E-2</v>
      </c>
      <c r="C6396" s="1">
        <v>-6.1754256E-2</v>
      </c>
      <c r="D6396" s="1">
        <v>-2.5947295999999998E-3</v>
      </c>
    </row>
    <row r="6397" spans="1:4" x14ac:dyDescent="0.15">
      <c r="A6397" s="1">
        <v>63.95</v>
      </c>
      <c r="B6397" s="1">
        <v>4.5305743000000002E-2</v>
      </c>
      <c r="C6397" s="1">
        <v>-6.3489401000000001E-2</v>
      </c>
      <c r="D6397" s="1">
        <v>-3.0893161E-3</v>
      </c>
    </row>
    <row r="6398" spans="1:4" x14ac:dyDescent="0.15">
      <c r="A6398" s="1">
        <v>63.96</v>
      </c>
      <c r="B6398" s="1">
        <v>4.6155992E-2</v>
      </c>
      <c r="C6398" s="1">
        <v>-6.6069643999999997E-2</v>
      </c>
      <c r="D6398" s="1">
        <v>-4.3408413000000003E-3</v>
      </c>
    </row>
    <row r="6399" spans="1:4" x14ac:dyDescent="0.15">
      <c r="A6399" s="1">
        <v>63.97</v>
      </c>
      <c r="B6399" s="1">
        <v>4.7238389999999998E-2</v>
      </c>
      <c r="C6399" s="1">
        <v>-6.8591571000000004E-2</v>
      </c>
      <c r="D6399" s="1">
        <v>-5.3508790000000002E-3</v>
      </c>
    </row>
    <row r="6400" spans="1:4" x14ac:dyDescent="0.15">
      <c r="A6400" s="1">
        <v>63.98</v>
      </c>
      <c r="B6400" s="1">
        <v>4.806502E-2</v>
      </c>
      <c r="C6400" s="1">
        <v>-7.0416020999999995E-2</v>
      </c>
      <c r="D6400" s="1">
        <v>-6.5177476000000002E-3</v>
      </c>
    </row>
    <row r="6401" spans="1:4" x14ac:dyDescent="0.15">
      <c r="A6401" s="1">
        <v>63.99</v>
      </c>
      <c r="B6401" s="1">
        <v>4.9626911000000003E-2</v>
      </c>
      <c r="C6401" s="1">
        <v>-7.2448952999999996E-2</v>
      </c>
      <c r="D6401" s="1">
        <v>-7.5675318999999996E-3</v>
      </c>
    </row>
    <row r="6402" spans="1:4" x14ac:dyDescent="0.15">
      <c r="A6402" s="1">
        <v>64</v>
      </c>
      <c r="B6402" s="1">
        <v>5.1205028E-2</v>
      </c>
      <c r="C6402" s="1">
        <v>-7.4335884000000005E-2</v>
      </c>
      <c r="D6402" s="1">
        <v>-8.7116673999999995E-3</v>
      </c>
    </row>
    <row r="6403" spans="1:4" x14ac:dyDescent="0.15">
      <c r="A6403" s="1">
        <v>64.010000000000005</v>
      </c>
      <c r="B6403" s="1">
        <v>5.2008814E-2</v>
      </c>
      <c r="C6403" s="1">
        <v>-7.6351602000000005E-2</v>
      </c>
      <c r="D6403" s="1">
        <v>-9.7757598000000005E-3</v>
      </c>
    </row>
    <row r="6404" spans="1:4" x14ac:dyDescent="0.15">
      <c r="A6404" s="1">
        <v>64.02</v>
      </c>
      <c r="B6404" s="1">
        <v>5.3140587000000003E-2</v>
      </c>
      <c r="C6404" s="1">
        <v>-7.8230486000000002E-2</v>
      </c>
      <c r="D6404" s="1">
        <v>-1.0911656E-2</v>
      </c>
    </row>
    <row r="6405" spans="1:4" x14ac:dyDescent="0.15">
      <c r="A6405" s="1">
        <v>64.03</v>
      </c>
      <c r="B6405" s="1">
        <v>5.3569028999999997E-2</v>
      </c>
      <c r="C6405" s="1">
        <v>-8.0293088999999998E-2</v>
      </c>
      <c r="D6405" s="1">
        <v>-1.1979164E-2</v>
      </c>
    </row>
    <row r="6406" spans="1:4" x14ac:dyDescent="0.15">
      <c r="A6406" s="1">
        <v>64.040000000000006</v>
      </c>
      <c r="B6406" s="1">
        <v>5.3488533999999997E-2</v>
      </c>
      <c r="C6406" s="1">
        <v>-8.1725733999999994E-2</v>
      </c>
      <c r="D6406" s="1">
        <v>-1.3118243999999999E-2</v>
      </c>
    </row>
    <row r="6407" spans="1:4" x14ac:dyDescent="0.15">
      <c r="A6407" s="1">
        <v>64.05</v>
      </c>
      <c r="B6407" s="1">
        <v>5.3484037999999998E-2</v>
      </c>
      <c r="C6407" s="1">
        <v>-8.2605986000000006E-2</v>
      </c>
      <c r="D6407" s="1">
        <v>-1.4171323E-2</v>
      </c>
    </row>
    <row r="6408" spans="1:4" x14ac:dyDescent="0.15">
      <c r="A6408" s="1">
        <v>64.06</v>
      </c>
      <c r="B6408" s="1">
        <v>5.3448510999999997E-2</v>
      </c>
      <c r="C6408" s="1">
        <v>-8.3588227000000001E-2</v>
      </c>
      <c r="D6408" s="1">
        <v>-1.5358452E-2</v>
      </c>
    </row>
    <row r="6409" spans="1:4" x14ac:dyDescent="0.15">
      <c r="A6409" s="1">
        <v>64.069999999999993</v>
      </c>
      <c r="B6409" s="1">
        <v>5.3428092000000003E-2</v>
      </c>
      <c r="C6409" s="1">
        <v>-8.4524695999999996E-2</v>
      </c>
      <c r="D6409" s="1">
        <v>-1.5968598000000001E-2</v>
      </c>
    </row>
    <row r="6410" spans="1:4" x14ac:dyDescent="0.15">
      <c r="A6410" s="1">
        <v>64.08</v>
      </c>
      <c r="B6410" s="1">
        <v>5.3400321000000001E-2</v>
      </c>
      <c r="C6410" s="1">
        <v>-8.5481625000000006E-2</v>
      </c>
      <c r="D6410" s="1">
        <v>-1.5968353000000001E-2</v>
      </c>
    </row>
    <row r="6411" spans="1:4" x14ac:dyDescent="0.15">
      <c r="A6411" s="1">
        <v>64.09</v>
      </c>
      <c r="B6411" s="1">
        <v>5.3375408999999999E-2</v>
      </c>
      <c r="C6411" s="1">
        <v>-8.6433608999999995E-2</v>
      </c>
      <c r="D6411" s="1">
        <v>-1.6136325999999999E-2</v>
      </c>
    </row>
    <row r="6412" spans="1:4" x14ac:dyDescent="0.15">
      <c r="A6412" s="1">
        <v>64.099999999999994</v>
      </c>
      <c r="B6412" s="1">
        <v>5.3350710000000003E-2</v>
      </c>
      <c r="C6412" s="1">
        <v>-8.7377550999999998E-2</v>
      </c>
      <c r="D6412" s="1">
        <v>-1.6182471E-2</v>
      </c>
    </row>
    <row r="6413" spans="1:4" x14ac:dyDescent="0.15">
      <c r="A6413" s="1">
        <v>64.11</v>
      </c>
      <c r="B6413" s="1">
        <v>5.3323527000000003E-2</v>
      </c>
      <c r="C6413" s="1">
        <v>-8.8341501000000003E-2</v>
      </c>
      <c r="D6413" s="1">
        <v>-1.6338934999999999E-2</v>
      </c>
    </row>
    <row r="6414" spans="1:4" x14ac:dyDescent="0.15">
      <c r="A6414" s="1">
        <v>64.12</v>
      </c>
      <c r="B6414" s="1">
        <v>5.3300747000000002E-2</v>
      </c>
      <c r="C6414" s="1">
        <v>-8.9271229999999993E-2</v>
      </c>
      <c r="D6414" s="1">
        <v>-1.6383299E-2</v>
      </c>
    </row>
    <row r="6415" spans="1:4" x14ac:dyDescent="0.15">
      <c r="A6415" s="1">
        <v>64.13</v>
      </c>
      <c r="B6415" s="1">
        <v>5.3271919000000001E-2</v>
      </c>
      <c r="C6415" s="1">
        <v>-9.0253229000000004E-2</v>
      </c>
      <c r="D6415" s="1">
        <v>-1.655206E-2</v>
      </c>
    </row>
    <row r="6416" spans="1:4" x14ac:dyDescent="0.15">
      <c r="A6416" s="1">
        <v>64.14</v>
      </c>
      <c r="B6416" s="1">
        <v>5.3250711999999999E-2</v>
      </c>
      <c r="C6416" s="1">
        <v>-9.1153637999999995E-2</v>
      </c>
      <c r="D6416" s="1">
        <v>-1.6570149999999999E-2</v>
      </c>
    </row>
    <row r="6417" spans="1:4" x14ac:dyDescent="0.15">
      <c r="A6417" s="1">
        <v>64.150000000000006</v>
      </c>
      <c r="B6417" s="1">
        <v>5.3220426000000001E-2</v>
      </c>
      <c r="C6417" s="1">
        <v>-9.2197639999999997E-2</v>
      </c>
      <c r="D6417" s="1">
        <v>-1.6801624000000001E-2</v>
      </c>
    </row>
    <row r="6418" spans="1:4" x14ac:dyDescent="0.15">
      <c r="A6418" s="1">
        <v>64.16</v>
      </c>
      <c r="B6418" s="1">
        <v>5.3200694999999999E-2</v>
      </c>
      <c r="C6418" s="1">
        <v>-9.2639614999999995E-2</v>
      </c>
      <c r="D6418" s="1">
        <v>-1.6358312999999999E-2</v>
      </c>
    </row>
    <row r="6419" spans="1:4" x14ac:dyDescent="0.15">
      <c r="A6419" s="1">
        <v>64.17</v>
      </c>
      <c r="B6419" s="1">
        <v>5.3168988E-2</v>
      </c>
      <c r="C6419" s="1">
        <v>-9.2512335000000001E-2</v>
      </c>
      <c r="D6419" s="1">
        <v>-1.5427147E-2</v>
      </c>
    </row>
    <row r="6420" spans="1:4" x14ac:dyDescent="0.15">
      <c r="A6420" s="1">
        <v>64.180000000000007</v>
      </c>
      <c r="B6420" s="1">
        <v>5.3150731E-2</v>
      </c>
      <c r="C6420" s="1">
        <v>-9.2492660000000004E-2</v>
      </c>
      <c r="D6420" s="1">
        <v>-1.4504336E-2</v>
      </c>
    </row>
    <row r="6421" spans="1:4" x14ac:dyDescent="0.15">
      <c r="A6421" s="1">
        <v>64.19</v>
      </c>
      <c r="B6421" s="1">
        <v>5.3117580999999997E-2</v>
      </c>
      <c r="C6421" s="1">
        <v>-9.2434421000000003E-2</v>
      </c>
      <c r="D6421" s="1">
        <v>-1.3692675E-2</v>
      </c>
    </row>
    <row r="6422" spans="1:4" x14ac:dyDescent="0.15">
      <c r="A6422" s="1">
        <v>64.2</v>
      </c>
      <c r="B6422" s="1">
        <v>5.3100831000000001E-2</v>
      </c>
      <c r="C6422" s="1">
        <v>-9.2373064000000005E-2</v>
      </c>
      <c r="D6422" s="1">
        <v>-1.2285608999999999E-2</v>
      </c>
    </row>
    <row r="6423" spans="1:4" x14ac:dyDescent="0.15">
      <c r="A6423" s="1">
        <v>64.209999999999994</v>
      </c>
      <c r="B6423" s="1">
        <v>5.3066199000000001E-2</v>
      </c>
      <c r="C6423" s="1">
        <v>-9.2353978000000003E-2</v>
      </c>
      <c r="D6423" s="1">
        <v>-1.0322553999999999E-2</v>
      </c>
    </row>
    <row r="6424" spans="1:4" x14ac:dyDescent="0.15">
      <c r="A6424" s="1">
        <v>64.22</v>
      </c>
      <c r="B6424" s="1">
        <v>5.3050988E-2</v>
      </c>
      <c r="C6424" s="1">
        <v>-9.2239952E-2</v>
      </c>
      <c r="D6424" s="1">
        <v>-8.4306907999999996E-3</v>
      </c>
    </row>
    <row r="6425" spans="1:4" x14ac:dyDescent="0.15">
      <c r="A6425" s="1">
        <v>64.23</v>
      </c>
      <c r="B6425" s="1">
        <v>5.3014852000000001E-2</v>
      </c>
      <c r="C6425" s="1">
        <v>-9.2318321999999994E-2</v>
      </c>
      <c r="D6425" s="1">
        <v>-6.5882622000000002E-3</v>
      </c>
    </row>
    <row r="6426" spans="1:4" x14ac:dyDescent="0.15">
      <c r="A6426" s="1">
        <v>64.239999999999995</v>
      </c>
      <c r="B6426" s="1">
        <v>5.3001181000000001E-2</v>
      </c>
      <c r="C6426" s="1">
        <v>-9.1669637999999998E-2</v>
      </c>
      <c r="D6426" s="1">
        <v>-4.2151280999999999E-3</v>
      </c>
    </row>
    <row r="6427" spans="1:4" x14ac:dyDescent="0.15">
      <c r="A6427" s="1">
        <v>64.25</v>
      </c>
      <c r="B6427" s="1">
        <v>5.2963574999999999E-2</v>
      </c>
      <c r="C6427" s="1">
        <v>-9.1078157000000007E-2</v>
      </c>
      <c r="D6427" s="1">
        <v>-1.2126176E-3</v>
      </c>
    </row>
    <row r="6428" spans="1:4" x14ac:dyDescent="0.15">
      <c r="A6428" s="1">
        <v>64.260000000000005</v>
      </c>
      <c r="B6428" s="1">
        <v>5.2951346000000003E-2</v>
      </c>
      <c r="C6428" s="1">
        <v>-9.0704939999999998E-2</v>
      </c>
      <c r="D6428" s="1">
        <v>1.6254666999999999E-3</v>
      </c>
    </row>
    <row r="6429" spans="1:4" x14ac:dyDescent="0.15">
      <c r="A6429" s="1">
        <v>64.27</v>
      </c>
      <c r="B6429" s="1">
        <v>5.2912461000000001E-2</v>
      </c>
      <c r="C6429" s="1">
        <v>-8.9441086000000003E-2</v>
      </c>
      <c r="D6429" s="1">
        <v>4.5603589999999999E-3</v>
      </c>
    </row>
    <row r="6430" spans="1:4" x14ac:dyDescent="0.15">
      <c r="A6430" s="1">
        <v>64.28</v>
      </c>
      <c r="B6430" s="1">
        <v>5.2901328999999997E-2</v>
      </c>
      <c r="C6430" s="1">
        <v>-8.8538767000000004E-2</v>
      </c>
      <c r="D6430" s="1">
        <v>7.4315726999999998E-3</v>
      </c>
    </row>
    <row r="6431" spans="1:4" x14ac:dyDescent="0.15">
      <c r="A6431" s="1">
        <v>64.290000000000006</v>
      </c>
      <c r="B6431" s="1">
        <v>5.2861761E-2</v>
      </c>
      <c r="C6431" s="1">
        <v>-8.7362490000000001E-2</v>
      </c>
      <c r="D6431" s="1">
        <v>1.034421E-2</v>
      </c>
    </row>
    <row r="6432" spans="1:4" x14ac:dyDescent="0.15">
      <c r="A6432" s="1">
        <v>64.3</v>
      </c>
      <c r="B6432" s="1">
        <v>5.2850701999999999E-2</v>
      </c>
      <c r="C6432" s="1">
        <v>-8.6424696999999995E-2</v>
      </c>
      <c r="D6432" s="1">
        <v>1.3232634E-2</v>
      </c>
    </row>
    <row r="6433" spans="1:4" x14ac:dyDescent="0.15">
      <c r="A6433" s="1">
        <v>64.31</v>
      </c>
      <c r="B6433" s="1">
        <v>5.2812232000000001E-2</v>
      </c>
      <c r="C6433" s="1">
        <v>-8.5255316999999997E-2</v>
      </c>
      <c r="D6433" s="1">
        <v>1.6129735999999999E-2</v>
      </c>
    </row>
    <row r="6434" spans="1:4" x14ac:dyDescent="0.15">
      <c r="A6434" s="1">
        <v>64.319999999999993</v>
      </c>
      <c r="B6434" s="1">
        <v>5.2798007000000001E-2</v>
      </c>
      <c r="C6434" s="1">
        <v>-8.4350907000000003E-2</v>
      </c>
      <c r="D6434" s="1">
        <v>1.9033204000000001E-2</v>
      </c>
    </row>
    <row r="6435" spans="1:4" x14ac:dyDescent="0.15">
      <c r="A6435" s="1">
        <v>64.33</v>
      </c>
      <c r="B6435" s="1">
        <v>5.2766983000000003E-2</v>
      </c>
      <c r="C6435" s="1">
        <v>-8.2748836000000006E-2</v>
      </c>
      <c r="D6435" s="1">
        <v>2.1913431000000001E-2</v>
      </c>
    </row>
    <row r="6436" spans="1:4" x14ac:dyDescent="0.15">
      <c r="A6436" s="1">
        <v>64.34</v>
      </c>
      <c r="B6436" s="1">
        <v>5.2735336000000001E-2</v>
      </c>
      <c r="C6436" s="1">
        <v>-8.0646939000000001E-2</v>
      </c>
      <c r="D6436" s="1">
        <v>2.4837708999999999E-2</v>
      </c>
    </row>
    <row r="6437" spans="1:4" x14ac:dyDescent="0.15">
      <c r="A6437" s="1">
        <v>64.349999999999994</v>
      </c>
      <c r="B6437" s="1">
        <v>5.2753995999999997E-2</v>
      </c>
      <c r="C6437" s="1">
        <v>-7.8613832999999994E-2</v>
      </c>
      <c r="D6437" s="1">
        <v>2.7686397000000001E-2</v>
      </c>
    </row>
    <row r="6438" spans="1:4" x14ac:dyDescent="0.15">
      <c r="A6438" s="1">
        <v>64.36</v>
      </c>
      <c r="B6438" s="1">
        <v>5.2278260999999999E-2</v>
      </c>
      <c r="C6438" s="1">
        <v>-7.6538468999999998E-2</v>
      </c>
      <c r="D6438" s="1">
        <v>3.0674996999999999E-2</v>
      </c>
    </row>
    <row r="6439" spans="1:4" x14ac:dyDescent="0.15">
      <c r="A6439" s="1">
        <v>64.37</v>
      </c>
      <c r="B6439" s="1">
        <v>5.1110313999999997E-2</v>
      </c>
      <c r="C6439" s="1">
        <v>-7.4542651000000001E-2</v>
      </c>
      <c r="D6439" s="1">
        <v>3.3063368000000003E-2</v>
      </c>
    </row>
    <row r="6440" spans="1:4" x14ac:dyDescent="0.15">
      <c r="A6440" s="1">
        <v>64.38</v>
      </c>
      <c r="B6440" s="1">
        <v>5.0190195E-2</v>
      </c>
      <c r="C6440" s="1">
        <v>-7.2024843000000005E-2</v>
      </c>
      <c r="D6440" s="1">
        <v>3.4882927000000001E-2</v>
      </c>
    </row>
    <row r="6441" spans="1:4" x14ac:dyDescent="0.15">
      <c r="A6441" s="1">
        <v>64.39</v>
      </c>
      <c r="B6441" s="1">
        <v>4.9075934000000002E-2</v>
      </c>
      <c r="C6441" s="1">
        <v>-6.8844401E-2</v>
      </c>
      <c r="D6441" s="1">
        <v>3.6807208000000001E-2</v>
      </c>
    </row>
    <row r="6442" spans="1:4" x14ac:dyDescent="0.15">
      <c r="A6442" s="1">
        <v>64.400000000000006</v>
      </c>
      <c r="B6442" s="1">
        <v>4.8112627999999998E-2</v>
      </c>
      <c r="C6442" s="1">
        <v>-6.5878435999999999E-2</v>
      </c>
      <c r="D6442" s="1">
        <v>3.8700276999999998E-2</v>
      </c>
    </row>
    <row r="6443" spans="1:4" x14ac:dyDescent="0.15">
      <c r="A6443" s="1">
        <v>64.41</v>
      </c>
      <c r="B6443" s="1">
        <v>4.7405847000000001E-2</v>
      </c>
      <c r="C6443" s="1">
        <v>-6.2751406999999995E-2</v>
      </c>
      <c r="D6443" s="1">
        <v>4.0572957E-2</v>
      </c>
    </row>
    <row r="6444" spans="1:4" x14ac:dyDescent="0.15">
      <c r="A6444" s="1">
        <v>64.42</v>
      </c>
      <c r="B6444" s="1">
        <v>4.7721774000000002E-2</v>
      </c>
      <c r="C6444" s="1">
        <v>-5.9763954000000001E-2</v>
      </c>
      <c r="D6444" s="1">
        <v>4.2539740999999999E-2</v>
      </c>
    </row>
    <row r="6445" spans="1:4" x14ac:dyDescent="0.15">
      <c r="A6445" s="1">
        <v>64.430000000000007</v>
      </c>
      <c r="B6445" s="1">
        <v>4.6919904999999998E-2</v>
      </c>
      <c r="C6445" s="1">
        <v>-5.6647271999999999E-2</v>
      </c>
      <c r="D6445" s="1">
        <v>4.3947897E-2</v>
      </c>
    </row>
    <row r="6446" spans="1:4" x14ac:dyDescent="0.15">
      <c r="A6446" s="1">
        <v>64.44</v>
      </c>
      <c r="B6446" s="1">
        <v>4.6534062000000001E-2</v>
      </c>
      <c r="C6446" s="1">
        <v>-5.3653883999999999E-2</v>
      </c>
      <c r="D6446" s="1">
        <v>4.4746337999999997E-2</v>
      </c>
    </row>
    <row r="6447" spans="1:4" x14ac:dyDescent="0.15">
      <c r="A6447" s="1">
        <v>64.45</v>
      </c>
      <c r="B6447" s="1">
        <v>4.5986906000000001E-2</v>
      </c>
      <c r="C6447" s="1">
        <v>-5.0539541E-2</v>
      </c>
      <c r="D6447" s="1">
        <v>4.5693135000000003E-2</v>
      </c>
    </row>
    <row r="6448" spans="1:4" x14ac:dyDescent="0.15">
      <c r="A6448" s="1">
        <v>64.459999999999994</v>
      </c>
      <c r="B6448" s="1">
        <v>4.5011239000000001E-2</v>
      </c>
      <c r="C6448" s="1">
        <v>-4.7545513999999997E-2</v>
      </c>
      <c r="D6448" s="1">
        <v>4.6557401999999998E-2</v>
      </c>
    </row>
    <row r="6449" spans="1:4" x14ac:dyDescent="0.15">
      <c r="A6449" s="1">
        <v>64.47</v>
      </c>
      <c r="B6449" s="1">
        <v>4.3407110999999998E-2</v>
      </c>
      <c r="C6449" s="1">
        <v>-4.4429112E-2</v>
      </c>
      <c r="D6449" s="1">
        <v>4.7470458E-2</v>
      </c>
    </row>
    <row r="6450" spans="1:4" x14ac:dyDescent="0.15">
      <c r="A6450" s="1">
        <v>64.48</v>
      </c>
      <c r="B6450" s="1">
        <v>4.1851209E-2</v>
      </c>
      <c r="C6450" s="1">
        <v>-4.1439004000000002E-2</v>
      </c>
      <c r="D6450" s="1">
        <v>4.8358829999999998E-2</v>
      </c>
    </row>
    <row r="6451" spans="1:4" x14ac:dyDescent="0.15">
      <c r="A6451" s="1">
        <v>64.489999999999995</v>
      </c>
      <c r="B6451" s="1">
        <v>4.0477506000000003E-2</v>
      </c>
      <c r="C6451" s="1">
        <v>-3.8314745999999997E-2</v>
      </c>
      <c r="D6451" s="1">
        <v>4.9249777000000002E-2</v>
      </c>
    </row>
    <row r="6452" spans="1:4" x14ac:dyDescent="0.15">
      <c r="A6452" s="1">
        <v>64.5</v>
      </c>
      <c r="B6452" s="1">
        <v>3.8281269E-2</v>
      </c>
      <c r="C6452" s="1">
        <v>-3.5337502E-2</v>
      </c>
      <c r="D6452" s="1">
        <v>5.0162236999999998E-2</v>
      </c>
    </row>
    <row r="6453" spans="1:4" x14ac:dyDescent="0.15">
      <c r="A6453" s="1">
        <v>64.510000000000005</v>
      </c>
      <c r="B6453" s="1">
        <v>3.6350523000000003E-2</v>
      </c>
      <c r="C6453" s="1">
        <v>-3.2188297999999997E-2</v>
      </c>
      <c r="D6453" s="1">
        <v>5.1019492999999999E-2</v>
      </c>
    </row>
    <row r="6454" spans="1:4" x14ac:dyDescent="0.15">
      <c r="A6454" s="1">
        <v>64.52</v>
      </c>
      <c r="B6454" s="1">
        <v>3.4273597000000003E-2</v>
      </c>
      <c r="C6454" s="1">
        <v>-2.9269459000000001E-2</v>
      </c>
      <c r="D6454" s="1">
        <v>5.1997636999999999E-2</v>
      </c>
    </row>
    <row r="6455" spans="1:4" x14ac:dyDescent="0.15">
      <c r="A6455" s="1">
        <v>64.53</v>
      </c>
      <c r="B6455" s="1">
        <v>3.2263391000000002E-2</v>
      </c>
      <c r="C6455" s="1">
        <v>-2.5664581999999998E-2</v>
      </c>
      <c r="D6455" s="1">
        <v>5.2393874E-2</v>
      </c>
    </row>
    <row r="6456" spans="1:4" x14ac:dyDescent="0.15">
      <c r="A6456" s="1">
        <v>64.540000000000006</v>
      </c>
      <c r="B6456" s="1">
        <v>3.0279744000000001E-2</v>
      </c>
      <c r="C6456" s="1">
        <v>-2.1573128E-2</v>
      </c>
      <c r="D6456" s="1">
        <v>5.2202885999999997E-2</v>
      </c>
    </row>
    <row r="6457" spans="1:4" x14ac:dyDescent="0.15">
      <c r="A6457" s="1">
        <v>64.55</v>
      </c>
      <c r="B6457" s="1">
        <v>2.7790469000000002E-2</v>
      </c>
      <c r="C6457" s="1">
        <v>-1.7505065E-2</v>
      </c>
      <c r="D6457" s="1">
        <v>5.2136381000000002E-2</v>
      </c>
    </row>
    <row r="6458" spans="1:4" x14ac:dyDescent="0.15">
      <c r="A6458" s="1">
        <v>64.56</v>
      </c>
      <c r="B6458" s="1">
        <v>2.4650757999999998E-2</v>
      </c>
      <c r="C6458" s="1">
        <v>-1.3491846E-2</v>
      </c>
      <c r="D6458" s="1">
        <v>5.2014888000000002E-2</v>
      </c>
    </row>
    <row r="6459" spans="1:4" x14ac:dyDescent="0.15">
      <c r="A6459" s="1">
        <v>64.569999999999993</v>
      </c>
      <c r="B6459" s="1">
        <v>2.1689236000000001E-2</v>
      </c>
      <c r="C6459" s="1">
        <v>-9.3449638999999994E-3</v>
      </c>
      <c r="D6459" s="1">
        <v>5.1907832000000001E-2</v>
      </c>
    </row>
    <row r="6460" spans="1:4" x14ac:dyDescent="0.15">
      <c r="A6460" s="1">
        <v>64.58</v>
      </c>
      <c r="B6460" s="1">
        <v>1.8626976E-2</v>
      </c>
      <c r="C6460" s="1">
        <v>-5.7944129000000004E-3</v>
      </c>
      <c r="D6460" s="1">
        <v>5.1822556999999998E-2</v>
      </c>
    </row>
    <row r="6461" spans="1:4" x14ac:dyDescent="0.15">
      <c r="A6461" s="1">
        <v>64.59</v>
      </c>
      <c r="B6461" s="1">
        <v>1.5617614E-2</v>
      </c>
      <c r="C6461" s="1">
        <v>-2.8195443999999999E-3</v>
      </c>
      <c r="D6461" s="1">
        <v>5.1670022000000003E-2</v>
      </c>
    </row>
    <row r="6462" spans="1:4" x14ac:dyDescent="0.15">
      <c r="A6462" s="1">
        <v>64.599999999999994</v>
      </c>
      <c r="B6462" s="1">
        <v>1.2602291E-2</v>
      </c>
      <c r="C6462" s="1">
        <v>2.7595189E-4</v>
      </c>
      <c r="D6462" s="1">
        <v>5.1666059E-2</v>
      </c>
    </row>
    <row r="6463" spans="1:4" x14ac:dyDescent="0.15">
      <c r="A6463" s="1">
        <v>64.61</v>
      </c>
      <c r="B6463" s="1">
        <v>9.5183041999999992E-3</v>
      </c>
      <c r="C6463" s="1">
        <v>3.3094845999999999E-3</v>
      </c>
      <c r="D6463" s="1">
        <v>5.1025775000000002E-2</v>
      </c>
    </row>
    <row r="6464" spans="1:4" x14ac:dyDescent="0.15">
      <c r="A6464" s="1">
        <v>64.62</v>
      </c>
      <c r="B6464" s="1">
        <v>6.9702247000000004E-3</v>
      </c>
      <c r="C6464" s="1">
        <v>6.3814815000000002E-3</v>
      </c>
      <c r="D6464" s="1">
        <v>4.9914875999999997E-2</v>
      </c>
    </row>
    <row r="6465" spans="1:4" x14ac:dyDescent="0.15">
      <c r="A6465" s="1">
        <v>64.63</v>
      </c>
      <c r="B6465" s="1">
        <v>5.0500735000000001E-3</v>
      </c>
      <c r="C6465" s="1">
        <v>9.4262831000000002E-3</v>
      </c>
      <c r="D6465" s="1">
        <v>4.8346671000000001E-2</v>
      </c>
    </row>
    <row r="6466" spans="1:4" x14ac:dyDescent="0.15">
      <c r="A6466" s="1">
        <v>64.64</v>
      </c>
      <c r="B6466" s="1">
        <v>2.9695402000000002E-3</v>
      </c>
      <c r="C6466" s="1">
        <v>1.2496135E-2</v>
      </c>
      <c r="D6466" s="1">
        <v>4.6169272999999997E-2</v>
      </c>
    </row>
    <row r="6467" spans="1:4" x14ac:dyDescent="0.15">
      <c r="A6467" s="1">
        <v>64.650000000000006</v>
      </c>
      <c r="B6467" s="1">
        <v>9.7328699000000002E-4</v>
      </c>
      <c r="C6467" s="1">
        <v>1.5532288E-2</v>
      </c>
      <c r="D6467" s="1">
        <v>4.3676627000000003E-2</v>
      </c>
    </row>
    <row r="6468" spans="1:4" x14ac:dyDescent="0.15">
      <c r="A6468" s="1">
        <v>64.66</v>
      </c>
      <c r="B6468" s="1">
        <v>-1.0543592E-3</v>
      </c>
      <c r="C6468" s="1">
        <v>1.8642555000000002E-2</v>
      </c>
      <c r="D6468" s="1">
        <v>4.0384508E-2</v>
      </c>
    </row>
    <row r="6469" spans="1:4" x14ac:dyDescent="0.15">
      <c r="A6469" s="1">
        <v>64.67</v>
      </c>
      <c r="B6469" s="1">
        <v>-3.1249378000000002E-3</v>
      </c>
      <c r="C6469" s="1">
        <v>2.1248757E-2</v>
      </c>
      <c r="D6469" s="1">
        <v>3.7418475E-2</v>
      </c>
    </row>
    <row r="6470" spans="1:4" x14ac:dyDescent="0.15">
      <c r="A6470" s="1">
        <v>64.680000000000007</v>
      </c>
      <c r="B6470" s="1">
        <v>-4.6887863999999996E-3</v>
      </c>
      <c r="C6470" s="1">
        <v>2.314708E-2</v>
      </c>
      <c r="D6470" s="1">
        <v>3.4180513000000003E-2</v>
      </c>
    </row>
    <row r="6471" spans="1:4" x14ac:dyDescent="0.15">
      <c r="A6471" s="1">
        <v>64.69</v>
      </c>
      <c r="B6471" s="1">
        <v>-5.5893766000000003E-3</v>
      </c>
      <c r="C6471" s="1">
        <v>2.5372041000000001E-2</v>
      </c>
      <c r="D6471" s="1">
        <v>3.1232134000000002E-2</v>
      </c>
    </row>
    <row r="6472" spans="1:4" x14ac:dyDescent="0.15">
      <c r="A6472" s="1">
        <v>64.7</v>
      </c>
      <c r="B6472" s="1">
        <v>-6.6953908000000001E-3</v>
      </c>
      <c r="C6472" s="1">
        <v>2.6852496999999999E-2</v>
      </c>
      <c r="D6472" s="1">
        <v>2.7566930999999999E-2</v>
      </c>
    </row>
    <row r="6473" spans="1:4" x14ac:dyDescent="0.15">
      <c r="A6473" s="1">
        <v>64.709999999999994</v>
      </c>
      <c r="B6473" s="1">
        <v>-7.6563506000000003E-3</v>
      </c>
      <c r="C6473" s="1">
        <v>2.7930064000000001E-2</v>
      </c>
      <c r="D6473" s="1">
        <v>2.3422170999999999E-2</v>
      </c>
    </row>
    <row r="6474" spans="1:4" x14ac:dyDescent="0.15">
      <c r="A6474" s="1">
        <v>64.72</v>
      </c>
      <c r="B6474" s="1">
        <v>-8.7378829000000005E-3</v>
      </c>
      <c r="C6474" s="1">
        <v>2.8523970999999999E-2</v>
      </c>
      <c r="D6474" s="1">
        <v>1.9318488000000002E-2</v>
      </c>
    </row>
    <row r="6475" spans="1:4" x14ac:dyDescent="0.15">
      <c r="A6475" s="1">
        <v>64.73</v>
      </c>
      <c r="B6475" s="1">
        <v>-9.7078339000000007E-3</v>
      </c>
      <c r="C6475" s="1">
        <v>2.8465639000000001E-2</v>
      </c>
      <c r="D6475" s="1">
        <v>1.521958E-2</v>
      </c>
    </row>
    <row r="6476" spans="1:4" x14ac:dyDescent="0.15">
      <c r="A6476" s="1">
        <v>64.739999999999995</v>
      </c>
      <c r="B6476" s="1">
        <v>-1.0795585E-2</v>
      </c>
      <c r="C6476" s="1">
        <v>2.8600224E-2</v>
      </c>
      <c r="D6476" s="1">
        <v>1.1100641E-2</v>
      </c>
    </row>
    <row r="6477" spans="1:4" x14ac:dyDescent="0.15">
      <c r="A6477" s="1">
        <v>64.75</v>
      </c>
      <c r="B6477" s="1">
        <v>-1.1724366999999999E-2</v>
      </c>
      <c r="C6477" s="1">
        <v>2.8587870000000001E-2</v>
      </c>
      <c r="D6477" s="1">
        <v>7.0075896E-3</v>
      </c>
    </row>
    <row r="6478" spans="1:4" x14ac:dyDescent="0.15">
      <c r="A6478" s="1">
        <v>64.760000000000005</v>
      </c>
      <c r="B6478" s="1">
        <v>-1.3249021E-2</v>
      </c>
      <c r="C6478" s="1">
        <v>2.8745182000000001E-2</v>
      </c>
      <c r="D6478" s="1">
        <v>2.8859294999999999E-3</v>
      </c>
    </row>
    <row r="6479" spans="1:4" x14ac:dyDescent="0.15">
      <c r="A6479" s="1">
        <v>64.77</v>
      </c>
      <c r="B6479" s="1">
        <v>-1.5371697E-2</v>
      </c>
      <c r="C6479" s="1">
        <v>2.8305476999999999E-2</v>
      </c>
      <c r="D6479" s="1">
        <v>-1.2059705E-3</v>
      </c>
    </row>
    <row r="6480" spans="1:4" x14ac:dyDescent="0.15">
      <c r="A6480" s="1">
        <v>64.78</v>
      </c>
      <c r="B6480" s="1">
        <v>-1.7331170999999999E-2</v>
      </c>
      <c r="C6480" s="1">
        <v>2.7261621E-2</v>
      </c>
      <c r="D6480" s="1">
        <v>-5.3291485999999999E-3</v>
      </c>
    </row>
    <row r="6481" spans="1:4" x14ac:dyDescent="0.15">
      <c r="A6481" s="1">
        <v>64.790000000000006</v>
      </c>
      <c r="B6481" s="1">
        <v>-1.9417955000000001E-2</v>
      </c>
      <c r="C6481" s="1">
        <v>2.6400285999999999E-2</v>
      </c>
      <c r="D6481" s="1">
        <v>-9.4185173000000001E-3</v>
      </c>
    </row>
    <row r="6482" spans="1:4" x14ac:dyDescent="0.15">
      <c r="A6482" s="1">
        <v>64.8</v>
      </c>
      <c r="B6482" s="1">
        <v>-2.137116E-2</v>
      </c>
      <c r="C6482" s="1">
        <v>2.5353117000000001E-2</v>
      </c>
      <c r="D6482" s="1">
        <v>-1.3548101999999999E-2</v>
      </c>
    </row>
    <row r="6483" spans="1:4" x14ac:dyDescent="0.15">
      <c r="A6483" s="1">
        <v>64.81</v>
      </c>
      <c r="B6483" s="1">
        <v>-2.3505070999999999E-2</v>
      </c>
      <c r="C6483" s="1">
        <v>2.4921629000000001E-2</v>
      </c>
      <c r="D6483" s="1">
        <v>-1.7622209999999999E-2</v>
      </c>
    </row>
    <row r="6484" spans="1:4" x14ac:dyDescent="0.15">
      <c r="A6484" s="1">
        <v>64.819999999999993</v>
      </c>
      <c r="B6484" s="1">
        <v>-2.5018357000000001E-2</v>
      </c>
      <c r="C6484" s="1">
        <v>2.5066714E-2</v>
      </c>
      <c r="D6484" s="1">
        <v>-2.1798405999999999E-2</v>
      </c>
    </row>
    <row r="6485" spans="1:4" x14ac:dyDescent="0.15">
      <c r="A6485" s="1">
        <v>64.83</v>
      </c>
      <c r="B6485" s="1">
        <v>-2.5937869999999998E-2</v>
      </c>
      <c r="C6485" s="1">
        <v>2.5076660000000001E-2</v>
      </c>
      <c r="D6485" s="1">
        <v>-2.5433796000000002E-2</v>
      </c>
    </row>
    <row r="6486" spans="1:4" x14ac:dyDescent="0.15">
      <c r="A6486" s="1">
        <v>64.84</v>
      </c>
      <c r="B6486" s="1">
        <v>-2.7415719000000002E-2</v>
      </c>
      <c r="C6486" s="1">
        <v>2.5176113E-2</v>
      </c>
      <c r="D6486" s="1">
        <v>-2.8414638999999998E-2</v>
      </c>
    </row>
    <row r="6487" spans="1:4" x14ac:dyDescent="0.15">
      <c r="A6487" s="1">
        <v>64.849999999999994</v>
      </c>
      <c r="B6487" s="1">
        <v>-2.9643488999999999E-2</v>
      </c>
      <c r="C6487" s="1">
        <v>2.5196092E-2</v>
      </c>
      <c r="D6487" s="1">
        <v>-3.1622236999999997E-2</v>
      </c>
    </row>
    <row r="6488" spans="1:4" x14ac:dyDescent="0.15">
      <c r="A6488" s="1">
        <v>64.86</v>
      </c>
      <c r="B6488" s="1">
        <v>-3.1074919999999999E-2</v>
      </c>
      <c r="C6488" s="1">
        <v>2.5306094000000001E-2</v>
      </c>
      <c r="D6488" s="1">
        <v>-3.4622136999999997E-2</v>
      </c>
    </row>
    <row r="6489" spans="1:4" x14ac:dyDescent="0.15">
      <c r="A6489" s="1">
        <v>64.87</v>
      </c>
      <c r="B6489" s="1">
        <v>-3.2113510999999997E-2</v>
      </c>
      <c r="C6489" s="1">
        <v>2.527946E-2</v>
      </c>
      <c r="D6489" s="1">
        <v>-3.7882873999999997E-2</v>
      </c>
    </row>
    <row r="6490" spans="1:4" x14ac:dyDescent="0.15">
      <c r="A6490" s="1">
        <v>64.88</v>
      </c>
      <c r="B6490" s="1">
        <v>-3.3055810999999997E-2</v>
      </c>
      <c r="C6490" s="1">
        <v>2.5833099000000002E-2</v>
      </c>
      <c r="D6490" s="1">
        <v>-4.0411388999999999E-2</v>
      </c>
    </row>
    <row r="6491" spans="1:4" x14ac:dyDescent="0.15">
      <c r="A6491" s="1">
        <v>64.89</v>
      </c>
      <c r="B6491" s="1">
        <v>-3.4247709000000001E-2</v>
      </c>
      <c r="C6491" s="1">
        <v>2.6993559E-2</v>
      </c>
      <c r="D6491" s="1">
        <v>-4.2555595000000002E-2</v>
      </c>
    </row>
    <row r="6492" spans="1:4" x14ac:dyDescent="0.15">
      <c r="A6492" s="1">
        <v>64.900000000000006</v>
      </c>
      <c r="B6492" s="1">
        <v>-3.4622709000000002E-2</v>
      </c>
      <c r="C6492" s="1">
        <v>2.7990131000000001E-2</v>
      </c>
      <c r="D6492" s="1">
        <v>-4.4162755999999997E-2</v>
      </c>
    </row>
    <row r="6493" spans="1:4" x14ac:dyDescent="0.15">
      <c r="A6493" s="1">
        <v>64.91</v>
      </c>
      <c r="B6493" s="1">
        <v>-3.5181443999999999E-2</v>
      </c>
      <c r="C6493" s="1">
        <v>2.9105493E-2</v>
      </c>
      <c r="D6493" s="1">
        <v>-4.5237095999999997E-2</v>
      </c>
    </row>
    <row r="6494" spans="1:4" x14ac:dyDescent="0.15">
      <c r="A6494" s="1">
        <v>64.92</v>
      </c>
      <c r="B6494" s="1">
        <v>-3.5765113000000001E-2</v>
      </c>
      <c r="C6494" s="1">
        <v>3.0110026000000002E-2</v>
      </c>
      <c r="D6494" s="1">
        <v>-4.5921792000000003E-2</v>
      </c>
    </row>
    <row r="6495" spans="1:4" x14ac:dyDescent="0.15">
      <c r="A6495" s="1">
        <v>64.930000000000007</v>
      </c>
      <c r="B6495" s="1">
        <v>-3.6113844999999999E-2</v>
      </c>
      <c r="C6495" s="1">
        <v>3.1239553999999999E-2</v>
      </c>
      <c r="D6495" s="1">
        <v>-4.5881954000000003E-2</v>
      </c>
    </row>
    <row r="6496" spans="1:4" x14ac:dyDescent="0.15">
      <c r="A6496" s="1">
        <v>64.94</v>
      </c>
      <c r="B6496" s="1">
        <v>-3.7335749000000001E-2</v>
      </c>
      <c r="C6496" s="1">
        <v>3.2191837000000001E-2</v>
      </c>
      <c r="D6496" s="1">
        <v>-4.6091381000000001E-2</v>
      </c>
    </row>
    <row r="6497" spans="1:4" x14ac:dyDescent="0.15">
      <c r="A6497" s="1">
        <v>64.95</v>
      </c>
      <c r="B6497" s="1">
        <v>-3.8238567000000001E-2</v>
      </c>
      <c r="C6497" s="1">
        <v>3.3773729000000002E-2</v>
      </c>
      <c r="D6497" s="1">
        <v>-4.6110676000000003E-2</v>
      </c>
    </row>
    <row r="6498" spans="1:4" x14ac:dyDescent="0.15">
      <c r="A6498" s="1">
        <v>64.959999999999994</v>
      </c>
      <c r="B6498" s="1">
        <v>-3.9348636999999999E-2</v>
      </c>
      <c r="C6498" s="1">
        <v>3.5898851000000002E-2</v>
      </c>
      <c r="D6498" s="1">
        <v>-4.6329957999999997E-2</v>
      </c>
    </row>
    <row r="6499" spans="1:4" x14ac:dyDescent="0.15">
      <c r="A6499" s="1">
        <v>64.97</v>
      </c>
      <c r="B6499" s="1">
        <v>-4.0314304000000002E-2</v>
      </c>
      <c r="C6499" s="1">
        <v>3.7949721999999998E-2</v>
      </c>
      <c r="D6499" s="1">
        <v>-4.593626E-2</v>
      </c>
    </row>
    <row r="6500" spans="1:4" x14ac:dyDescent="0.15">
      <c r="A6500" s="1">
        <v>64.98</v>
      </c>
      <c r="B6500" s="1">
        <v>-4.1378180000000001E-2</v>
      </c>
      <c r="C6500" s="1">
        <v>3.9968679999999999E-2</v>
      </c>
      <c r="D6500" s="1">
        <v>-4.4933689999999998E-2</v>
      </c>
    </row>
    <row r="6501" spans="1:4" x14ac:dyDescent="0.15">
      <c r="A6501" s="1">
        <v>64.989999999999995</v>
      </c>
      <c r="B6501" s="1">
        <v>-4.2384849000000002E-2</v>
      </c>
      <c r="C6501" s="1">
        <v>4.2487881999999998E-2</v>
      </c>
      <c r="D6501" s="1">
        <v>-4.4162298000000003E-2</v>
      </c>
    </row>
    <row r="6502" spans="1:4" x14ac:dyDescent="0.15">
      <c r="A6502" s="1">
        <v>65</v>
      </c>
      <c r="B6502" s="1">
        <v>-4.3405338000000002E-2</v>
      </c>
      <c r="C6502" s="1">
        <v>4.5680990999999997E-2</v>
      </c>
      <c r="D6502" s="1">
        <v>-4.2747598999999997E-2</v>
      </c>
    </row>
    <row r="6503" spans="1:4" x14ac:dyDescent="0.15">
      <c r="A6503" s="1">
        <v>65.010000000000005</v>
      </c>
      <c r="B6503" s="1">
        <v>-4.4468431000000003E-2</v>
      </c>
      <c r="C6503" s="1">
        <v>4.8650557999999997E-2</v>
      </c>
      <c r="D6503" s="1">
        <v>-4.0794266000000003E-2</v>
      </c>
    </row>
    <row r="6504" spans="1:4" x14ac:dyDescent="0.15">
      <c r="A6504" s="1">
        <v>65.02</v>
      </c>
      <c r="B6504" s="1">
        <v>-4.5389451999999997E-2</v>
      </c>
      <c r="C6504" s="1">
        <v>5.1794026999999999E-2</v>
      </c>
      <c r="D6504" s="1">
        <v>-3.8911428999999997E-2</v>
      </c>
    </row>
    <row r="6505" spans="1:4" x14ac:dyDescent="0.15">
      <c r="A6505" s="1">
        <v>65.03</v>
      </c>
      <c r="B6505" s="1">
        <v>-4.6981782E-2</v>
      </c>
      <c r="C6505" s="1">
        <v>5.4774952000000002E-2</v>
      </c>
      <c r="D6505" s="1">
        <v>-3.7068351999999999E-2</v>
      </c>
    </row>
    <row r="6506" spans="1:4" x14ac:dyDescent="0.15">
      <c r="A6506" s="1">
        <v>65.040000000000006</v>
      </c>
      <c r="B6506" s="1">
        <v>-4.8603515E-2</v>
      </c>
      <c r="C6506" s="1">
        <v>5.7927184E-2</v>
      </c>
      <c r="D6506" s="1">
        <v>-3.4711456000000002E-2</v>
      </c>
    </row>
    <row r="6507" spans="1:4" x14ac:dyDescent="0.15">
      <c r="A6507" s="1">
        <v>65.05</v>
      </c>
      <c r="B6507" s="1">
        <v>-4.9508798999999999E-2</v>
      </c>
      <c r="C6507" s="1">
        <v>6.0877582999999999E-2</v>
      </c>
      <c r="D6507" s="1">
        <v>-3.1702923000000001E-2</v>
      </c>
    </row>
    <row r="6508" spans="1:4" x14ac:dyDescent="0.15">
      <c r="A6508" s="1">
        <v>65.06</v>
      </c>
      <c r="B6508" s="1">
        <v>-5.0540597E-2</v>
      </c>
      <c r="C6508" s="1">
        <v>6.4110609999999998E-2</v>
      </c>
      <c r="D6508" s="1">
        <v>-2.8885494000000001E-2</v>
      </c>
    </row>
    <row r="6509" spans="1:4" x14ac:dyDescent="0.15">
      <c r="A6509" s="1">
        <v>65.069999999999993</v>
      </c>
      <c r="B6509" s="1">
        <v>-5.2033721999999998E-2</v>
      </c>
      <c r="C6509" s="1">
        <v>6.6542559000000001E-2</v>
      </c>
      <c r="D6509" s="1">
        <v>-2.5940759000000001E-2</v>
      </c>
    </row>
    <row r="6510" spans="1:4" x14ac:dyDescent="0.15">
      <c r="A6510" s="1">
        <v>65.08</v>
      </c>
      <c r="B6510" s="1">
        <v>-5.3759528000000001E-2</v>
      </c>
      <c r="C6510" s="1">
        <v>6.9089812E-2</v>
      </c>
      <c r="D6510" s="1">
        <v>-2.3093860000000001E-2</v>
      </c>
    </row>
    <row r="6511" spans="1:4" x14ac:dyDescent="0.15">
      <c r="A6511" s="1">
        <v>65.09</v>
      </c>
      <c r="B6511" s="1">
        <v>-5.4538241000000001E-2</v>
      </c>
      <c r="C6511" s="1">
        <v>7.1818318000000006E-2</v>
      </c>
      <c r="D6511" s="1">
        <v>-2.0167722999999999E-2</v>
      </c>
    </row>
    <row r="6512" spans="1:4" x14ac:dyDescent="0.15">
      <c r="A6512" s="1">
        <v>65.099999999999994</v>
      </c>
      <c r="B6512" s="1">
        <v>-5.5761275999999999E-2</v>
      </c>
      <c r="C6512" s="1">
        <v>7.3662156000000006E-2</v>
      </c>
      <c r="D6512" s="1">
        <v>-1.7307651E-2</v>
      </c>
    </row>
    <row r="6513" spans="1:4" x14ac:dyDescent="0.15">
      <c r="A6513" s="1">
        <v>65.11</v>
      </c>
      <c r="B6513" s="1">
        <v>-5.6577835E-2</v>
      </c>
      <c r="C6513" s="1">
        <v>7.5929000999999996E-2</v>
      </c>
      <c r="D6513" s="1">
        <v>-1.4392396999999999E-2</v>
      </c>
    </row>
    <row r="6514" spans="1:4" x14ac:dyDescent="0.15">
      <c r="A6514" s="1">
        <v>65.12</v>
      </c>
      <c r="B6514" s="1">
        <v>-5.8204137000000003E-2</v>
      </c>
      <c r="C6514" s="1">
        <v>7.7391544000000007E-2</v>
      </c>
      <c r="D6514" s="1">
        <v>-1.1523192999999999E-2</v>
      </c>
    </row>
    <row r="6515" spans="1:4" x14ac:dyDescent="0.15">
      <c r="A6515" s="1">
        <v>65.13</v>
      </c>
      <c r="B6515" s="1">
        <v>-6.0230817999999998E-2</v>
      </c>
      <c r="C6515" s="1">
        <v>7.8490291000000004E-2</v>
      </c>
      <c r="D6515" s="1">
        <v>-8.6167833999999995E-3</v>
      </c>
    </row>
    <row r="6516" spans="1:4" x14ac:dyDescent="0.15">
      <c r="A6516" s="1">
        <v>65.14</v>
      </c>
      <c r="B6516" s="1">
        <v>-6.2285879000000002E-2</v>
      </c>
      <c r="C6516" s="1">
        <v>7.9078639000000006E-2</v>
      </c>
      <c r="D6516" s="1">
        <v>-5.7391139000000004E-3</v>
      </c>
    </row>
    <row r="6517" spans="1:4" x14ac:dyDescent="0.15">
      <c r="A6517" s="1">
        <v>65.150000000000006</v>
      </c>
      <c r="B6517" s="1">
        <v>-6.4274054999999997E-2</v>
      </c>
      <c r="C6517" s="1">
        <v>7.9035016E-2</v>
      </c>
      <c r="D6517" s="1">
        <v>-2.8421068999999999E-3</v>
      </c>
    </row>
    <row r="6518" spans="1:4" x14ac:dyDescent="0.15">
      <c r="A6518" s="1">
        <v>65.16</v>
      </c>
      <c r="B6518" s="1">
        <v>-6.6337752999999999E-2</v>
      </c>
      <c r="C6518" s="1">
        <v>7.9164124000000002E-2</v>
      </c>
      <c r="D6518" s="1">
        <v>4.6020156000000003E-5</v>
      </c>
    </row>
    <row r="6519" spans="1:4" x14ac:dyDescent="0.15">
      <c r="A6519" s="1">
        <v>65.17</v>
      </c>
      <c r="B6519" s="1">
        <v>-6.8326148000000003E-2</v>
      </c>
      <c r="C6519" s="1">
        <v>7.9177302000000005E-2</v>
      </c>
      <c r="D6519" s="1">
        <v>2.9294658999999999E-3</v>
      </c>
    </row>
    <row r="6520" spans="1:4" x14ac:dyDescent="0.15">
      <c r="A6520" s="1">
        <v>65.180000000000007</v>
      </c>
      <c r="B6520" s="1">
        <v>-7.0385826999999998E-2</v>
      </c>
      <c r="C6520" s="1">
        <v>7.9286144000000003E-2</v>
      </c>
      <c r="D6520" s="1">
        <v>5.8362418999999997E-3</v>
      </c>
    </row>
    <row r="6521" spans="1:4" x14ac:dyDescent="0.15">
      <c r="A6521" s="1">
        <v>65.19</v>
      </c>
      <c r="B6521" s="1">
        <v>-7.2380773999999995E-2</v>
      </c>
      <c r="C6521" s="1">
        <v>7.9307810000000006E-2</v>
      </c>
      <c r="D6521" s="1">
        <v>8.6885519000000008E-3</v>
      </c>
    </row>
    <row r="6522" spans="1:4" x14ac:dyDescent="0.15">
      <c r="A6522" s="1">
        <v>65.2</v>
      </c>
      <c r="B6522" s="1">
        <v>-7.4431364E-2</v>
      </c>
      <c r="C6522" s="1">
        <v>7.9414600000000002E-2</v>
      </c>
      <c r="D6522" s="1">
        <v>1.1662432E-2</v>
      </c>
    </row>
    <row r="6523" spans="1:4" x14ac:dyDescent="0.15">
      <c r="A6523" s="1">
        <v>65.209999999999994</v>
      </c>
      <c r="B6523" s="1">
        <v>-7.6439624999999997E-2</v>
      </c>
      <c r="C6523" s="1">
        <v>7.9435194000000001E-2</v>
      </c>
      <c r="D6523" s="1">
        <v>1.4043494E-2</v>
      </c>
    </row>
    <row r="6524" spans="1:4" x14ac:dyDescent="0.15">
      <c r="A6524" s="1">
        <v>65.22</v>
      </c>
      <c r="B6524" s="1">
        <v>-7.8467627999999998E-2</v>
      </c>
      <c r="C6524" s="1">
        <v>7.9546229999999996E-2</v>
      </c>
      <c r="D6524" s="1">
        <v>1.5887891000000001E-2</v>
      </c>
    </row>
    <row r="6525" spans="1:4" x14ac:dyDescent="0.15">
      <c r="A6525" s="1">
        <v>65.23</v>
      </c>
      <c r="B6525" s="1">
        <v>-8.0529069999999994E-2</v>
      </c>
      <c r="C6525" s="1">
        <v>7.9560686000000005E-2</v>
      </c>
      <c r="D6525" s="1">
        <v>1.7377726E-2</v>
      </c>
    </row>
    <row r="6526" spans="1:4" x14ac:dyDescent="0.15">
      <c r="A6526" s="1">
        <v>65.239999999999995</v>
      </c>
      <c r="B6526" s="1">
        <v>-8.2113414999999995E-2</v>
      </c>
      <c r="C6526" s="1">
        <v>7.9680824999999997E-2</v>
      </c>
      <c r="D6526" s="1">
        <v>1.8076669E-2</v>
      </c>
    </row>
    <row r="6527" spans="1:4" x14ac:dyDescent="0.15">
      <c r="A6527" s="1">
        <v>65.25</v>
      </c>
      <c r="B6527" s="1">
        <v>-8.2977949999999995E-2</v>
      </c>
      <c r="C6527" s="1">
        <v>7.9683746E-2</v>
      </c>
      <c r="D6527" s="1">
        <v>1.9147305999999999E-2</v>
      </c>
    </row>
    <row r="6528" spans="1:4" x14ac:dyDescent="0.15">
      <c r="A6528" s="1">
        <v>65.260000000000005</v>
      </c>
      <c r="B6528" s="1">
        <v>-8.4161238999999999E-2</v>
      </c>
      <c r="C6528" s="1">
        <v>7.9819733000000004E-2</v>
      </c>
      <c r="D6528" s="1">
        <v>1.9463951E-2</v>
      </c>
    </row>
    <row r="6529" spans="1:4" x14ac:dyDescent="0.15">
      <c r="A6529" s="1">
        <v>65.27</v>
      </c>
      <c r="B6529" s="1">
        <v>-8.4637527000000004E-2</v>
      </c>
      <c r="C6529" s="1">
        <v>7.9801769999999994E-2</v>
      </c>
      <c r="D6529" s="1">
        <v>1.9324454000000001E-2</v>
      </c>
    </row>
    <row r="6530" spans="1:4" x14ac:dyDescent="0.15">
      <c r="A6530" s="1">
        <v>65.28</v>
      </c>
      <c r="B6530" s="1">
        <v>-8.4610579000000005E-2</v>
      </c>
      <c r="C6530" s="1">
        <v>7.9968019000000001E-2</v>
      </c>
      <c r="D6530" s="1">
        <v>1.9206322000000001E-2</v>
      </c>
    </row>
    <row r="6531" spans="1:4" x14ac:dyDescent="0.15">
      <c r="A6531" s="1">
        <v>65.290000000000006</v>
      </c>
      <c r="B6531" s="1">
        <v>-8.4657749000000004E-2</v>
      </c>
      <c r="C6531" s="1">
        <v>7.9903468000000005E-2</v>
      </c>
      <c r="D6531" s="1">
        <v>1.9114098E-2</v>
      </c>
    </row>
    <row r="6532" spans="1:4" x14ac:dyDescent="0.15">
      <c r="A6532" s="1">
        <v>65.3</v>
      </c>
      <c r="B6532" s="1">
        <v>-8.4667131000000007E-2</v>
      </c>
      <c r="C6532" s="1">
        <v>8.0159995999999997E-2</v>
      </c>
      <c r="D6532" s="1">
        <v>1.8974992E-2</v>
      </c>
    </row>
    <row r="6533" spans="1:4" x14ac:dyDescent="0.15">
      <c r="A6533" s="1">
        <v>65.31</v>
      </c>
      <c r="B6533" s="1">
        <v>-8.4713136999999994E-2</v>
      </c>
      <c r="C6533" s="1">
        <v>7.9590614000000004E-2</v>
      </c>
      <c r="D6533" s="1">
        <v>1.8899914E-2</v>
      </c>
    </row>
    <row r="6534" spans="1:4" x14ac:dyDescent="0.15">
      <c r="A6534" s="1">
        <v>65.319999999999993</v>
      </c>
      <c r="B6534" s="1">
        <v>-8.4704049000000003E-2</v>
      </c>
      <c r="C6534" s="1">
        <v>7.8773388E-2</v>
      </c>
      <c r="D6534" s="1">
        <v>1.8735762999999999E-2</v>
      </c>
    </row>
    <row r="6535" spans="1:4" x14ac:dyDescent="0.15">
      <c r="A6535" s="1">
        <v>65.33</v>
      </c>
      <c r="B6535" s="1">
        <v>-8.4805289000000006E-2</v>
      </c>
      <c r="C6535" s="1">
        <v>7.7204409000000002E-2</v>
      </c>
      <c r="D6535" s="1">
        <v>1.8717102999999999E-2</v>
      </c>
    </row>
    <row r="6536" spans="1:4" x14ac:dyDescent="0.15">
      <c r="A6536" s="1">
        <v>65.34</v>
      </c>
      <c r="B6536" s="1">
        <v>-8.4344046000000006E-2</v>
      </c>
      <c r="C6536" s="1">
        <v>7.5798458999999999E-2</v>
      </c>
      <c r="D6536" s="1">
        <v>1.8101221000000001E-2</v>
      </c>
    </row>
    <row r="6537" spans="1:4" x14ac:dyDescent="0.15">
      <c r="A6537" s="1">
        <v>65.349999999999994</v>
      </c>
      <c r="B6537" s="1">
        <v>-8.3268254999999999E-2</v>
      </c>
      <c r="C6537" s="1">
        <v>7.4438725999999997E-2</v>
      </c>
      <c r="D6537" s="1">
        <v>1.690438E-2</v>
      </c>
    </row>
    <row r="6538" spans="1:4" x14ac:dyDescent="0.15">
      <c r="A6538" s="1">
        <v>65.36</v>
      </c>
      <c r="B6538" s="1">
        <v>-8.2353026999999995E-2</v>
      </c>
      <c r="C6538" s="1">
        <v>7.2466456999999998E-2</v>
      </c>
      <c r="D6538" s="1">
        <v>1.5833766999999999E-2</v>
      </c>
    </row>
    <row r="6539" spans="1:4" x14ac:dyDescent="0.15">
      <c r="A6539" s="1">
        <v>65.37</v>
      </c>
      <c r="B6539" s="1">
        <v>-8.1336645999999999E-2</v>
      </c>
      <c r="C6539" s="1">
        <v>7.0037459999999996E-2</v>
      </c>
      <c r="D6539" s="1">
        <v>1.4701095000000001E-2</v>
      </c>
    </row>
    <row r="6540" spans="1:4" x14ac:dyDescent="0.15">
      <c r="A6540" s="1">
        <v>65.38</v>
      </c>
      <c r="B6540" s="1">
        <v>-8.0394912999999998E-2</v>
      </c>
      <c r="C6540" s="1">
        <v>6.7491221000000004E-2</v>
      </c>
      <c r="D6540" s="1">
        <v>1.3586971E-2</v>
      </c>
    </row>
    <row r="6541" spans="1:4" x14ac:dyDescent="0.15">
      <c r="A6541" s="1">
        <v>65.39</v>
      </c>
      <c r="B6541" s="1">
        <v>-7.9393881999999999E-2</v>
      </c>
      <c r="C6541" s="1">
        <v>6.5291585999999999E-2</v>
      </c>
      <c r="D6541" s="1">
        <v>1.2524878999999999E-2</v>
      </c>
    </row>
    <row r="6542" spans="1:4" x14ac:dyDescent="0.15">
      <c r="A6542" s="1">
        <v>65.400000000000006</v>
      </c>
      <c r="B6542" s="1">
        <v>-7.8443855000000007E-2</v>
      </c>
      <c r="C6542" s="1">
        <v>6.2102264999999997E-2</v>
      </c>
      <c r="D6542" s="1">
        <v>1.0925924E-2</v>
      </c>
    </row>
    <row r="6543" spans="1:4" x14ac:dyDescent="0.15">
      <c r="A6543" s="1">
        <v>65.41</v>
      </c>
      <c r="B6543" s="1">
        <v>-7.7441663999999993E-2</v>
      </c>
      <c r="C6543" s="1">
        <v>5.9353547E-2</v>
      </c>
      <c r="D6543" s="1">
        <v>9.0920205000000007E-3</v>
      </c>
    </row>
    <row r="6544" spans="1:4" x14ac:dyDescent="0.15">
      <c r="A6544" s="1">
        <v>65.42</v>
      </c>
      <c r="B6544" s="1">
        <v>-7.6521710000000007E-2</v>
      </c>
      <c r="C6544" s="1">
        <v>5.6269280999999997E-2</v>
      </c>
      <c r="D6544" s="1">
        <v>8.3147984999999997E-3</v>
      </c>
    </row>
    <row r="6545" spans="1:4" x14ac:dyDescent="0.15">
      <c r="A6545" s="1">
        <v>65.430000000000007</v>
      </c>
      <c r="B6545" s="1">
        <v>-7.5102912999999993E-2</v>
      </c>
      <c r="C6545" s="1">
        <v>5.3468380000000003E-2</v>
      </c>
      <c r="D6545" s="1">
        <v>6.4539803999999999E-3</v>
      </c>
    </row>
    <row r="6546" spans="1:4" x14ac:dyDescent="0.15">
      <c r="A6546" s="1">
        <v>65.44</v>
      </c>
      <c r="B6546" s="1">
        <v>-7.2951330999999994E-2</v>
      </c>
      <c r="C6546" s="1">
        <v>5.0415524000000003E-2</v>
      </c>
      <c r="D6546" s="1">
        <v>4.9303215999999999E-3</v>
      </c>
    </row>
    <row r="6547" spans="1:4" x14ac:dyDescent="0.15">
      <c r="A6547" s="1">
        <v>65.45</v>
      </c>
      <c r="B6547" s="1">
        <v>-7.1182484000000004E-2</v>
      </c>
      <c r="C6547" s="1">
        <v>4.7595553999999998E-2</v>
      </c>
      <c r="D6547" s="1">
        <v>3.3752525000000002E-3</v>
      </c>
    </row>
    <row r="6548" spans="1:4" x14ac:dyDescent="0.15">
      <c r="A6548" s="1">
        <v>65.459999999999994</v>
      </c>
      <c r="B6548" s="1">
        <v>-6.8546625E-2</v>
      </c>
      <c r="C6548" s="1">
        <v>4.4553966E-2</v>
      </c>
      <c r="D6548" s="1">
        <v>1.1681419E-3</v>
      </c>
    </row>
    <row r="6549" spans="1:4" x14ac:dyDescent="0.15">
      <c r="A6549" s="1">
        <v>65.47</v>
      </c>
      <c r="B6549" s="1">
        <v>-6.6094096000000005E-2</v>
      </c>
      <c r="C6549" s="1">
        <v>4.1730275999999997E-2</v>
      </c>
      <c r="D6549" s="1">
        <v>-9.1695353000000002E-4</v>
      </c>
    </row>
    <row r="6550" spans="1:4" x14ac:dyDescent="0.15">
      <c r="A6550" s="1">
        <v>65.48</v>
      </c>
      <c r="B6550" s="1">
        <v>-6.3733572000000002E-2</v>
      </c>
      <c r="C6550" s="1">
        <v>3.8685221999999998E-2</v>
      </c>
      <c r="D6550" s="1">
        <v>-3.0237546999999998E-3</v>
      </c>
    </row>
    <row r="6551" spans="1:4" x14ac:dyDescent="0.15">
      <c r="A6551" s="1">
        <v>65.489999999999995</v>
      </c>
      <c r="B6551" s="1">
        <v>-6.0620749000000002E-2</v>
      </c>
      <c r="C6551" s="1">
        <v>3.5876001999999997E-2</v>
      </c>
      <c r="D6551" s="1">
        <v>-5.1725110999999999E-3</v>
      </c>
    </row>
    <row r="6552" spans="1:4" x14ac:dyDescent="0.15">
      <c r="A6552" s="1">
        <v>65.5</v>
      </c>
      <c r="B6552" s="1">
        <v>-5.7704252999999997E-2</v>
      </c>
      <c r="C6552" s="1">
        <v>3.2797978999999998E-2</v>
      </c>
      <c r="D6552" s="1">
        <v>-7.2147579000000003E-3</v>
      </c>
    </row>
    <row r="6553" spans="1:4" x14ac:dyDescent="0.15">
      <c r="A6553" s="1">
        <v>65.510000000000005</v>
      </c>
      <c r="B6553" s="1">
        <v>-5.474441E-2</v>
      </c>
      <c r="C6553" s="1">
        <v>3.0070886000000002E-2</v>
      </c>
      <c r="D6553" s="1">
        <v>-9.4682436000000005E-3</v>
      </c>
    </row>
    <row r="6554" spans="1:4" x14ac:dyDescent="0.15">
      <c r="A6554" s="1">
        <v>65.52</v>
      </c>
      <c r="B6554" s="1">
        <v>-5.1325771999999999E-2</v>
      </c>
      <c r="C6554" s="1">
        <v>2.6472782E-2</v>
      </c>
      <c r="D6554" s="1">
        <v>-1.0973151E-2</v>
      </c>
    </row>
    <row r="6555" spans="1:4" x14ac:dyDescent="0.15">
      <c r="A6555" s="1">
        <v>65.53</v>
      </c>
      <c r="B6555" s="1">
        <v>-4.7222622999999998E-2</v>
      </c>
      <c r="C6555" s="1">
        <v>2.3062948999999999E-2</v>
      </c>
      <c r="D6555" s="1">
        <v>-1.2557041E-2</v>
      </c>
    </row>
    <row r="6556" spans="1:4" x14ac:dyDescent="0.15">
      <c r="A6556" s="1">
        <v>65.540000000000006</v>
      </c>
      <c r="B6556" s="1">
        <v>-4.3322214999999997E-2</v>
      </c>
      <c r="C6556" s="1">
        <v>1.9754909000000001E-2</v>
      </c>
      <c r="D6556" s="1">
        <v>-1.4342954E-2</v>
      </c>
    </row>
    <row r="6557" spans="1:4" x14ac:dyDescent="0.15">
      <c r="A6557" s="1">
        <v>65.55</v>
      </c>
      <c r="B6557" s="1">
        <v>-3.9306203999999997E-2</v>
      </c>
      <c r="C6557" s="1">
        <v>1.5656264E-2</v>
      </c>
      <c r="D6557" s="1">
        <v>-1.5239908E-2</v>
      </c>
    </row>
    <row r="6558" spans="1:4" x14ac:dyDescent="0.15">
      <c r="A6558" s="1">
        <v>65.56</v>
      </c>
      <c r="B6558" s="1">
        <v>-3.5345727E-2</v>
      </c>
      <c r="C6558" s="1">
        <v>1.1845E-2</v>
      </c>
      <c r="D6558" s="1">
        <v>-1.6543763E-2</v>
      </c>
    </row>
    <row r="6559" spans="1:4" x14ac:dyDescent="0.15">
      <c r="A6559" s="1">
        <v>65.569999999999993</v>
      </c>
      <c r="B6559" s="1">
        <v>-3.1395199999999998E-2</v>
      </c>
      <c r="C6559" s="1">
        <v>7.7792718000000002E-3</v>
      </c>
      <c r="D6559" s="1">
        <v>-1.7089693999999999E-2</v>
      </c>
    </row>
    <row r="6560" spans="1:4" x14ac:dyDescent="0.15">
      <c r="A6560" s="1">
        <v>65.58</v>
      </c>
      <c r="B6560" s="1">
        <v>-2.7327296000000001E-2</v>
      </c>
      <c r="C6560" s="1">
        <v>4.3781565999999996E-3</v>
      </c>
      <c r="D6560" s="1">
        <v>-1.7162473000000001E-2</v>
      </c>
    </row>
    <row r="6561" spans="1:4" x14ac:dyDescent="0.15">
      <c r="A6561" s="1">
        <v>65.59</v>
      </c>
      <c r="B6561" s="1">
        <v>-2.3919167000000002E-2</v>
      </c>
      <c r="C6561" s="1">
        <v>1.5159456999999999E-3</v>
      </c>
      <c r="D6561" s="1">
        <v>-1.7292129999999999E-2</v>
      </c>
    </row>
    <row r="6562" spans="1:4" x14ac:dyDescent="0.15">
      <c r="A6562" s="1">
        <v>65.599999999999994</v>
      </c>
      <c r="B6562" s="1">
        <v>-2.0513770000000001E-2</v>
      </c>
      <c r="C6562" s="1">
        <v>-1.4500521000000001E-3</v>
      </c>
      <c r="D6562" s="1">
        <v>-1.7394519000000001E-2</v>
      </c>
    </row>
    <row r="6563" spans="1:4" x14ac:dyDescent="0.15">
      <c r="A6563" s="1">
        <v>65.61</v>
      </c>
      <c r="B6563" s="1">
        <v>-1.6836677000000001E-2</v>
      </c>
      <c r="C6563" s="1">
        <v>-4.3552386999999998E-3</v>
      </c>
      <c r="D6563" s="1">
        <v>-1.7524004999999999E-2</v>
      </c>
    </row>
    <row r="6564" spans="1:4" x14ac:dyDescent="0.15">
      <c r="A6564" s="1">
        <v>65.62</v>
      </c>
      <c r="B6564" s="1">
        <v>-1.4096488000000001E-2</v>
      </c>
      <c r="C6564" s="1">
        <v>-7.3109649000000004E-3</v>
      </c>
      <c r="D6564" s="1">
        <v>-1.7617681E-2</v>
      </c>
    </row>
    <row r="6565" spans="1:4" x14ac:dyDescent="0.15">
      <c r="A6565" s="1">
        <v>65.63</v>
      </c>
      <c r="B6565" s="1">
        <v>-1.0955964E-2</v>
      </c>
      <c r="C6565" s="1">
        <v>-1.0208988E-2</v>
      </c>
      <c r="D6565" s="1">
        <v>-1.7761712999999998E-2</v>
      </c>
    </row>
    <row r="6566" spans="1:4" x14ac:dyDescent="0.15">
      <c r="A6566" s="1">
        <v>65.64</v>
      </c>
      <c r="B6566" s="1">
        <v>-8.1184000999999992E-3</v>
      </c>
      <c r="C6566" s="1">
        <v>-1.3204166999999999E-2</v>
      </c>
      <c r="D6566" s="1">
        <v>-1.7835673999999999E-2</v>
      </c>
    </row>
    <row r="6567" spans="1:4" x14ac:dyDescent="0.15">
      <c r="A6567" s="1">
        <v>65.650000000000006</v>
      </c>
      <c r="B6567" s="1">
        <v>-5.0266375999999998E-3</v>
      </c>
      <c r="C6567" s="1">
        <v>-1.567195E-2</v>
      </c>
      <c r="D6567" s="1">
        <v>-1.8008104E-2</v>
      </c>
    </row>
    <row r="6568" spans="1:4" x14ac:dyDescent="0.15">
      <c r="A6568" s="1">
        <v>65.66</v>
      </c>
      <c r="B6568" s="1">
        <v>-2.1587505999999998E-3</v>
      </c>
      <c r="C6568" s="1">
        <v>-1.7454285999999999E-2</v>
      </c>
      <c r="D6568" s="1">
        <v>-1.8037859E-2</v>
      </c>
    </row>
    <row r="6569" spans="1:4" x14ac:dyDescent="0.15">
      <c r="A6569" s="1">
        <v>65.67</v>
      </c>
      <c r="B6569" s="1">
        <v>9.1184439000000005E-4</v>
      </c>
      <c r="C6569" s="1">
        <v>-1.9541154000000002E-2</v>
      </c>
      <c r="D6569" s="1">
        <v>-1.8299119999999999E-2</v>
      </c>
    </row>
    <row r="6570" spans="1:4" x14ac:dyDescent="0.15">
      <c r="A6570" s="1">
        <v>65.680000000000007</v>
      </c>
      <c r="B6570" s="1">
        <v>3.7953009E-3</v>
      </c>
      <c r="C6570" s="1">
        <v>-2.0903739000000001E-2</v>
      </c>
      <c r="D6570" s="1">
        <v>-1.7812069E-2</v>
      </c>
    </row>
    <row r="6571" spans="1:4" x14ac:dyDescent="0.15">
      <c r="A6571" s="1">
        <v>65.69</v>
      </c>
      <c r="B6571" s="1">
        <v>6.8539220000000001E-3</v>
      </c>
      <c r="C6571" s="1">
        <v>-2.1844898000000001E-2</v>
      </c>
      <c r="D6571" s="1">
        <v>-1.7353673999999999E-2</v>
      </c>
    </row>
    <row r="6572" spans="1:4" x14ac:dyDescent="0.15">
      <c r="A6572" s="1">
        <v>65.7</v>
      </c>
      <c r="B6572" s="1">
        <v>9.7464201999999996E-3</v>
      </c>
      <c r="C6572" s="1">
        <v>-2.2317113E-2</v>
      </c>
      <c r="D6572" s="1">
        <v>-1.7601235E-2</v>
      </c>
    </row>
    <row r="6573" spans="1:4" x14ac:dyDescent="0.15">
      <c r="A6573" s="1">
        <v>65.709999999999994</v>
      </c>
      <c r="B6573" s="1">
        <v>1.2798472E-2</v>
      </c>
      <c r="C6573" s="1">
        <v>-2.2127153E-2</v>
      </c>
      <c r="D6573" s="1">
        <v>-1.7297745999999999E-2</v>
      </c>
    </row>
    <row r="6574" spans="1:4" x14ac:dyDescent="0.15">
      <c r="A6574" s="1">
        <v>65.72</v>
      </c>
      <c r="B6574" s="1">
        <v>1.5694453000000001E-2</v>
      </c>
      <c r="C6574" s="1">
        <v>-2.2130520000000001E-2</v>
      </c>
      <c r="D6574" s="1">
        <v>-1.5748898000000001E-2</v>
      </c>
    </row>
    <row r="6575" spans="1:4" x14ac:dyDescent="0.15">
      <c r="A6575" s="1">
        <v>65.73</v>
      </c>
      <c r="B6575" s="1">
        <v>1.8747542999999998E-2</v>
      </c>
      <c r="C6575" s="1">
        <v>-2.2004084E-2</v>
      </c>
      <c r="D6575" s="1">
        <v>-1.4367352E-2</v>
      </c>
    </row>
    <row r="6576" spans="1:4" x14ac:dyDescent="0.15">
      <c r="A6576" s="1">
        <v>65.739999999999995</v>
      </c>
      <c r="B6576" s="1">
        <v>2.1632538E-2</v>
      </c>
      <c r="C6576" s="1">
        <v>-2.1981444999999999E-2</v>
      </c>
      <c r="D6576" s="1">
        <v>-1.3119726E-2</v>
      </c>
    </row>
    <row r="6577" spans="1:4" x14ac:dyDescent="0.15">
      <c r="A6577" s="1">
        <v>65.75</v>
      </c>
      <c r="B6577" s="1">
        <v>2.4727835E-2</v>
      </c>
      <c r="C6577" s="1">
        <v>-2.1865828E-2</v>
      </c>
      <c r="D6577" s="1">
        <v>-1.1072624E-2</v>
      </c>
    </row>
    <row r="6578" spans="1:4" x14ac:dyDescent="0.15">
      <c r="A6578" s="1">
        <v>65.760000000000005</v>
      </c>
      <c r="B6578" s="1">
        <v>2.7178168999999999E-2</v>
      </c>
      <c r="C6578" s="1">
        <v>-2.1842224E-2</v>
      </c>
      <c r="D6578" s="1">
        <v>-9.2713172999999999E-3</v>
      </c>
    </row>
    <row r="6579" spans="1:4" x14ac:dyDescent="0.15">
      <c r="A6579" s="1">
        <v>65.77</v>
      </c>
      <c r="B6579" s="1">
        <v>2.9072996E-2</v>
      </c>
      <c r="C6579" s="1">
        <v>-2.1713726999999999E-2</v>
      </c>
      <c r="D6579" s="1">
        <v>-7.3749851000000002E-3</v>
      </c>
    </row>
    <row r="6580" spans="1:4" x14ac:dyDescent="0.15">
      <c r="A6580" s="1">
        <v>65.78</v>
      </c>
      <c r="B6580" s="1">
        <v>3.1101770000000001E-2</v>
      </c>
      <c r="C6580" s="1">
        <v>-2.173696E-2</v>
      </c>
      <c r="D6580" s="1">
        <v>-5.0754969000000004E-3</v>
      </c>
    </row>
    <row r="6581" spans="1:4" x14ac:dyDescent="0.15">
      <c r="A6581" s="1">
        <v>65.790000000000006</v>
      </c>
      <c r="B6581" s="1">
        <v>3.3005446000000001E-2</v>
      </c>
      <c r="C6581" s="1">
        <v>-2.1165409999999999E-2</v>
      </c>
      <c r="D6581" s="1">
        <v>-2.0299510999999999E-3</v>
      </c>
    </row>
    <row r="6582" spans="1:4" x14ac:dyDescent="0.15">
      <c r="A6582" s="1">
        <v>65.8</v>
      </c>
      <c r="B6582" s="1">
        <v>3.5106032000000002E-2</v>
      </c>
      <c r="C6582" s="1">
        <v>-2.0001171000000002E-2</v>
      </c>
      <c r="D6582" s="1">
        <v>7.4179116000000001E-4</v>
      </c>
    </row>
    <row r="6583" spans="1:4" x14ac:dyDescent="0.15">
      <c r="A6583" s="1">
        <v>65.81</v>
      </c>
      <c r="B6583" s="1">
        <v>3.6488955000000003E-2</v>
      </c>
      <c r="C6583" s="1">
        <v>-1.8986396999999999E-2</v>
      </c>
      <c r="D6583" s="1">
        <v>3.7145050999999999E-3</v>
      </c>
    </row>
    <row r="6584" spans="1:4" x14ac:dyDescent="0.15">
      <c r="A6584" s="1">
        <v>65.819999999999993</v>
      </c>
      <c r="B6584" s="1">
        <v>3.7912286000000003E-2</v>
      </c>
      <c r="C6584" s="1">
        <v>-1.7869481999999999E-2</v>
      </c>
      <c r="D6584" s="1">
        <v>6.5229435000000004E-3</v>
      </c>
    </row>
    <row r="6585" spans="1:4" x14ac:dyDescent="0.15">
      <c r="A6585" s="1">
        <v>65.83</v>
      </c>
      <c r="B6585" s="1">
        <v>3.9574817999999998E-2</v>
      </c>
      <c r="C6585" s="1">
        <v>-1.6840674E-2</v>
      </c>
      <c r="D6585" s="1">
        <v>9.4708988000000004E-3</v>
      </c>
    </row>
    <row r="6586" spans="1:4" x14ac:dyDescent="0.15">
      <c r="A6586" s="1">
        <v>65.84</v>
      </c>
      <c r="B6586" s="1">
        <v>4.0325008000000002E-2</v>
      </c>
      <c r="C6586" s="1">
        <v>-1.5725448999999999E-2</v>
      </c>
      <c r="D6586" s="1">
        <v>1.2297977999999999E-2</v>
      </c>
    </row>
    <row r="6587" spans="1:4" x14ac:dyDescent="0.15">
      <c r="A6587" s="1">
        <v>65.849999999999994</v>
      </c>
      <c r="B6587" s="1">
        <v>4.1456809999999997E-2</v>
      </c>
      <c r="C6587" s="1">
        <v>-1.4701359000000001E-2</v>
      </c>
      <c r="D6587" s="1">
        <v>1.5229721E-2</v>
      </c>
    </row>
    <row r="6588" spans="1:4" x14ac:dyDescent="0.15">
      <c r="A6588" s="1">
        <v>65.86</v>
      </c>
      <c r="B6588" s="1">
        <v>4.230035E-2</v>
      </c>
      <c r="C6588" s="1">
        <v>-1.357529E-2</v>
      </c>
      <c r="D6588" s="1">
        <v>1.8071573E-2</v>
      </c>
    </row>
    <row r="6589" spans="1:4" x14ac:dyDescent="0.15">
      <c r="A6589" s="1">
        <v>65.87</v>
      </c>
      <c r="B6589" s="1">
        <v>4.3385408E-2</v>
      </c>
      <c r="C6589" s="1">
        <v>-1.2568266E-2</v>
      </c>
      <c r="D6589" s="1">
        <v>2.0987502000000002E-2</v>
      </c>
    </row>
    <row r="6590" spans="1:4" x14ac:dyDescent="0.15">
      <c r="A6590" s="1">
        <v>65.88</v>
      </c>
      <c r="B6590" s="1">
        <v>4.4259926999999998E-2</v>
      </c>
      <c r="C6590" s="1">
        <v>-1.1414806E-2</v>
      </c>
      <c r="D6590" s="1">
        <v>2.3847937E-2</v>
      </c>
    </row>
    <row r="6591" spans="1:4" x14ac:dyDescent="0.15">
      <c r="A6591" s="1">
        <v>65.89</v>
      </c>
      <c r="B6591" s="1">
        <v>4.5318522999999999E-2</v>
      </c>
      <c r="C6591" s="1">
        <v>-1.0453491000000001E-2</v>
      </c>
      <c r="D6591" s="1">
        <v>2.6735831000000002E-2</v>
      </c>
    </row>
    <row r="6592" spans="1:4" x14ac:dyDescent="0.15">
      <c r="A6592" s="1">
        <v>65.900000000000006</v>
      </c>
      <c r="B6592" s="1">
        <v>4.6224028E-2</v>
      </c>
      <c r="C6592" s="1">
        <v>-9.2050229999999997E-3</v>
      </c>
      <c r="D6592" s="1">
        <v>2.9654922E-2</v>
      </c>
    </row>
    <row r="6593" spans="1:4" x14ac:dyDescent="0.15">
      <c r="A6593" s="1">
        <v>65.91</v>
      </c>
      <c r="B6593" s="1">
        <v>4.7223159000000001E-2</v>
      </c>
      <c r="C6593" s="1">
        <v>-8.7774406000000003E-3</v>
      </c>
      <c r="D6593" s="1">
        <v>3.2091613999999997E-2</v>
      </c>
    </row>
    <row r="6594" spans="1:4" x14ac:dyDescent="0.15">
      <c r="A6594" s="1">
        <v>65.92</v>
      </c>
      <c r="B6594" s="1">
        <v>4.8578906999999998E-2</v>
      </c>
      <c r="C6594" s="1">
        <v>-8.1966526999999994E-3</v>
      </c>
      <c r="D6594" s="1">
        <v>3.3824704999999997E-2</v>
      </c>
    </row>
    <row r="6595" spans="1:4" x14ac:dyDescent="0.15">
      <c r="A6595" s="1">
        <v>65.930000000000007</v>
      </c>
      <c r="B6595" s="1">
        <v>5.0762739000000001E-2</v>
      </c>
      <c r="C6595" s="1">
        <v>-7.4968161000000004E-3</v>
      </c>
      <c r="D6595" s="1">
        <v>3.5839406999999997E-2</v>
      </c>
    </row>
    <row r="6596" spans="1:4" x14ac:dyDescent="0.15">
      <c r="A6596" s="1">
        <v>65.94</v>
      </c>
      <c r="B6596" s="1">
        <v>5.2557334999999997E-2</v>
      </c>
      <c r="C6596" s="1">
        <v>-7.5819371999999996E-3</v>
      </c>
      <c r="D6596" s="1">
        <v>3.7236357999999997E-2</v>
      </c>
    </row>
    <row r="6597" spans="1:4" x14ac:dyDescent="0.15">
      <c r="A6597" s="1">
        <v>65.95</v>
      </c>
      <c r="B6597" s="1">
        <v>5.4709815000000002E-2</v>
      </c>
      <c r="C6597" s="1">
        <v>-7.4195427000000001E-3</v>
      </c>
      <c r="D6597" s="1">
        <v>3.7594792000000002E-2</v>
      </c>
    </row>
    <row r="6598" spans="1:4" x14ac:dyDescent="0.15">
      <c r="A6598" s="1">
        <v>65.959999999999994</v>
      </c>
      <c r="B6598" s="1">
        <v>5.6467583000000002E-2</v>
      </c>
      <c r="C6598" s="1">
        <v>-7.4036583999999997E-3</v>
      </c>
      <c r="D6598" s="1">
        <v>3.7375598000000003E-2</v>
      </c>
    </row>
    <row r="6599" spans="1:4" x14ac:dyDescent="0.15">
      <c r="A6599" s="1">
        <v>65.97</v>
      </c>
      <c r="B6599" s="1">
        <v>5.9065467000000003E-2</v>
      </c>
      <c r="C6599" s="1">
        <v>-7.2959275000000004E-3</v>
      </c>
      <c r="D6599" s="1">
        <v>3.7329935000000002E-2</v>
      </c>
    </row>
    <row r="6600" spans="1:4" x14ac:dyDescent="0.15">
      <c r="A6600" s="1">
        <v>65.98</v>
      </c>
      <c r="B6600" s="1">
        <v>6.1998731000000001E-2</v>
      </c>
      <c r="C6600" s="1">
        <v>-7.2396068000000003E-3</v>
      </c>
      <c r="D6600" s="1">
        <v>3.7148579000000001E-2</v>
      </c>
    </row>
    <row r="6601" spans="1:4" x14ac:dyDescent="0.15">
      <c r="A6601" s="1">
        <v>65.989999999999995</v>
      </c>
      <c r="B6601" s="1">
        <v>6.5061731999999997E-2</v>
      </c>
      <c r="C6601" s="1">
        <v>-7.1682229E-3</v>
      </c>
      <c r="D6601" s="1">
        <v>3.7090161000000003E-2</v>
      </c>
    </row>
    <row r="6602" spans="1:4" x14ac:dyDescent="0.15">
      <c r="A6602" s="1">
        <v>66</v>
      </c>
      <c r="B6602" s="1">
        <v>6.7907406000000003E-2</v>
      </c>
      <c r="C6602" s="1">
        <v>-7.0713297999999997E-3</v>
      </c>
      <c r="D6602" s="1">
        <v>3.6911515999999998E-2</v>
      </c>
    </row>
    <row r="6603" spans="1:4" x14ac:dyDescent="0.15">
      <c r="A6603" s="1">
        <v>66.010000000000005</v>
      </c>
      <c r="B6603" s="1">
        <v>7.1069967999999997E-2</v>
      </c>
      <c r="C6603" s="1">
        <v>-7.0548961000000002E-3</v>
      </c>
      <c r="D6603" s="1">
        <v>3.6858140999999997E-2</v>
      </c>
    </row>
    <row r="6604" spans="1:4" x14ac:dyDescent="0.15">
      <c r="A6604" s="1">
        <v>66.02</v>
      </c>
      <c r="B6604" s="1">
        <v>7.3397361999999994E-2</v>
      </c>
      <c r="C6604" s="1">
        <v>-6.8565524000000003E-3</v>
      </c>
      <c r="D6604" s="1">
        <v>3.6660828999999999E-2</v>
      </c>
    </row>
    <row r="6605" spans="1:4" x14ac:dyDescent="0.15">
      <c r="A6605" s="1">
        <v>66.03</v>
      </c>
      <c r="B6605" s="1">
        <v>7.5839208000000005E-2</v>
      </c>
      <c r="C6605" s="1">
        <v>-7.3782140000000001E-3</v>
      </c>
      <c r="D6605" s="1">
        <v>3.6662147999999999E-2</v>
      </c>
    </row>
    <row r="6606" spans="1:4" x14ac:dyDescent="0.15">
      <c r="A6606" s="1">
        <v>66.040000000000006</v>
      </c>
      <c r="B6606" s="1">
        <v>7.8888310000000003E-2</v>
      </c>
      <c r="C6606" s="1">
        <v>-7.8448878999999999E-3</v>
      </c>
      <c r="D6606" s="1">
        <v>3.6006662000000002E-2</v>
      </c>
    </row>
    <row r="6607" spans="1:4" x14ac:dyDescent="0.15">
      <c r="A6607" s="1">
        <v>66.05</v>
      </c>
      <c r="B6607" s="1">
        <v>8.1844004999999997E-2</v>
      </c>
      <c r="C6607" s="1">
        <v>-8.0955355000000007E-3</v>
      </c>
      <c r="D6607" s="1">
        <v>3.4863607999999997E-2</v>
      </c>
    </row>
    <row r="6608" spans="1:4" x14ac:dyDescent="0.15">
      <c r="A6608" s="1">
        <v>66.06</v>
      </c>
      <c r="B6608" s="1">
        <v>8.4805193000000001E-2</v>
      </c>
      <c r="C6608" s="1">
        <v>-9.2282001000000002E-3</v>
      </c>
      <c r="D6608" s="1">
        <v>3.3335142999999998E-2</v>
      </c>
    </row>
    <row r="6609" spans="1:4" x14ac:dyDescent="0.15">
      <c r="A6609" s="1">
        <v>66.069999999999993</v>
      </c>
      <c r="B6609" s="1">
        <v>8.7809469000000001E-2</v>
      </c>
      <c r="C6609" s="1">
        <v>-1.0014986E-2</v>
      </c>
      <c r="D6609" s="1">
        <v>3.1021647999999999E-2</v>
      </c>
    </row>
    <row r="6610" spans="1:4" x14ac:dyDescent="0.15">
      <c r="A6610" s="1">
        <v>66.08</v>
      </c>
      <c r="B6610" s="1">
        <v>9.0727109E-2</v>
      </c>
      <c r="C6610" s="1">
        <v>-1.1049155999999999E-2</v>
      </c>
      <c r="D6610" s="1">
        <v>2.9113610000000002E-2</v>
      </c>
    </row>
    <row r="6611" spans="1:4" x14ac:dyDescent="0.15">
      <c r="A6611" s="1">
        <v>66.09</v>
      </c>
      <c r="B6611" s="1">
        <v>9.3799956000000004E-2</v>
      </c>
      <c r="C6611" s="1">
        <v>-1.1887073999999999E-2</v>
      </c>
      <c r="D6611" s="1">
        <v>2.6335424E-2</v>
      </c>
    </row>
    <row r="6612" spans="1:4" x14ac:dyDescent="0.15">
      <c r="A6612" s="1">
        <v>66.099999999999994</v>
      </c>
      <c r="B6612" s="1">
        <v>9.6258332000000002E-2</v>
      </c>
      <c r="C6612" s="1">
        <v>-1.2884721999999999E-2</v>
      </c>
      <c r="D6612" s="1">
        <v>2.3726586000000001E-2</v>
      </c>
    </row>
    <row r="6613" spans="1:4" x14ac:dyDescent="0.15">
      <c r="A6613" s="1">
        <v>66.11</v>
      </c>
      <c r="B6613" s="1">
        <v>9.8156937E-2</v>
      </c>
      <c r="C6613" s="1">
        <v>-1.3757672E-2</v>
      </c>
      <c r="D6613" s="1">
        <v>2.1240747000000001E-2</v>
      </c>
    </row>
    <row r="6614" spans="1:4" x14ac:dyDescent="0.15">
      <c r="A6614" s="1">
        <v>66.12</v>
      </c>
      <c r="B6614" s="1">
        <v>0.10016129</v>
      </c>
      <c r="C6614" s="1">
        <v>-1.4697206000000001E-2</v>
      </c>
      <c r="D6614" s="1">
        <v>1.7950335000000001E-2</v>
      </c>
    </row>
    <row r="6615" spans="1:4" x14ac:dyDescent="0.15">
      <c r="A6615" s="1">
        <v>66.13</v>
      </c>
      <c r="B6615" s="1">
        <v>0.10211674</v>
      </c>
      <c r="C6615" s="1">
        <v>-1.6008814999999999E-2</v>
      </c>
      <c r="D6615" s="1">
        <v>1.4939628E-2</v>
      </c>
    </row>
    <row r="6616" spans="1:4" x14ac:dyDescent="0.15">
      <c r="A6616" s="1">
        <v>66.14</v>
      </c>
      <c r="B6616" s="1">
        <v>0.10409912</v>
      </c>
      <c r="C6616" s="1">
        <v>-1.8175086E-2</v>
      </c>
      <c r="D6616" s="1">
        <v>1.1737424E-2</v>
      </c>
    </row>
    <row r="6617" spans="1:4" x14ac:dyDescent="0.15">
      <c r="A6617" s="1">
        <v>66.150000000000006</v>
      </c>
      <c r="B6617" s="1">
        <v>0.10606289000000001</v>
      </c>
      <c r="C6617" s="1">
        <v>-1.9492967E-2</v>
      </c>
      <c r="D6617" s="1">
        <v>8.6847642000000003E-3</v>
      </c>
    </row>
    <row r="6618" spans="1:4" x14ac:dyDescent="0.15">
      <c r="A6618" s="1">
        <v>66.16</v>
      </c>
      <c r="B6618" s="1">
        <v>0.10804643999999999</v>
      </c>
      <c r="C6618" s="1">
        <v>-2.0418980999999999E-2</v>
      </c>
      <c r="D6618" s="1">
        <v>5.5073225999999996E-3</v>
      </c>
    </row>
    <row r="6619" spans="1:4" x14ac:dyDescent="0.15">
      <c r="A6619" s="1">
        <v>66.17</v>
      </c>
      <c r="B6619" s="1">
        <v>0.10999593000000001</v>
      </c>
      <c r="C6619" s="1">
        <v>-2.1311759999999999E-2</v>
      </c>
      <c r="D6619" s="1">
        <v>2.4374190000000001E-3</v>
      </c>
    </row>
    <row r="6620" spans="1:4" x14ac:dyDescent="0.15">
      <c r="A6620" s="1">
        <v>66.180000000000007</v>
      </c>
      <c r="B6620" s="1">
        <v>0.11202747</v>
      </c>
      <c r="C6620" s="1">
        <v>-2.2280146000000001E-2</v>
      </c>
      <c r="D6620" s="1">
        <v>-7.2746829999999999E-4</v>
      </c>
    </row>
    <row r="6621" spans="1:4" x14ac:dyDescent="0.15">
      <c r="A6621" s="1">
        <v>66.19</v>
      </c>
      <c r="B6621" s="1">
        <v>0.11353387</v>
      </c>
      <c r="C6621" s="1">
        <v>-2.3155358000000001E-2</v>
      </c>
      <c r="D6621" s="1">
        <v>-3.8079607999999998E-3</v>
      </c>
    </row>
    <row r="6622" spans="1:4" x14ac:dyDescent="0.15">
      <c r="A6622" s="1">
        <v>66.2</v>
      </c>
      <c r="B6622" s="1">
        <v>0.11437658000000001</v>
      </c>
      <c r="C6622" s="1">
        <v>-2.41379E-2</v>
      </c>
      <c r="D6622" s="1">
        <v>-6.9638861000000003E-3</v>
      </c>
    </row>
    <row r="6623" spans="1:4" x14ac:dyDescent="0.15">
      <c r="A6623" s="1">
        <v>66.209999999999994</v>
      </c>
      <c r="B6623" s="1">
        <v>0.11544500000000001</v>
      </c>
      <c r="C6623" s="1">
        <v>-2.4991165999999999E-2</v>
      </c>
      <c r="D6623" s="1">
        <v>-1.0053537E-2</v>
      </c>
    </row>
    <row r="6624" spans="1:4" x14ac:dyDescent="0.15">
      <c r="A6624" s="1">
        <v>66.22</v>
      </c>
      <c r="B6624" s="1">
        <v>0.11632094</v>
      </c>
      <c r="C6624" s="1">
        <v>-2.6026516999999999E-2</v>
      </c>
      <c r="D6624" s="1">
        <v>-1.3199768000000001E-2</v>
      </c>
    </row>
    <row r="6625" spans="1:4" x14ac:dyDescent="0.15">
      <c r="A6625" s="1">
        <v>66.23</v>
      </c>
      <c r="B6625" s="1">
        <v>0.1174206</v>
      </c>
      <c r="C6625" s="1">
        <v>-2.6432667E-2</v>
      </c>
      <c r="D6625" s="1">
        <v>-1.6302624000000002E-2</v>
      </c>
    </row>
    <row r="6626" spans="1:4" x14ac:dyDescent="0.15">
      <c r="A6626" s="1">
        <v>66.239999999999995</v>
      </c>
      <c r="B6626" s="1">
        <v>0.11786078999999999</v>
      </c>
      <c r="C6626" s="1">
        <v>-2.6283474000000001E-2</v>
      </c>
      <c r="D6626" s="1">
        <v>-1.9427542999999999E-2</v>
      </c>
    </row>
    <row r="6627" spans="1:4" x14ac:dyDescent="0.15">
      <c r="A6627" s="1">
        <v>66.25</v>
      </c>
      <c r="B6627" s="1">
        <v>0.11776884</v>
      </c>
      <c r="C6627" s="1">
        <v>-2.6244419000000001E-2</v>
      </c>
      <c r="D6627" s="1">
        <v>-2.2582023999999999E-2</v>
      </c>
    </row>
    <row r="6628" spans="1:4" x14ac:dyDescent="0.15">
      <c r="A6628" s="1">
        <v>66.260000000000005</v>
      </c>
      <c r="B6628" s="1">
        <v>0.11776971999999999</v>
      </c>
      <c r="C6628" s="1">
        <v>-2.6143777999999999E-2</v>
      </c>
      <c r="D6628" s="1">
        <v>-2.5265803999999999E-2</v>
      </c>
    </row>
    <row r="6629" spans="1:4" x14ac:dyDescent="0.15">
      <c r="A6629" s="1">
        <v>66.27</v>
      </c>
      <c r="B6629" s="1">
        <v>0.11772009999999999</v>
      </c>
      <c r="C6629" s="1">
        <v>-2.6090519999999999E-2</v>
      </c>
      <c r="D6629" s="1">
        <v>-2.7220622999999999E-2</v>
      </c>
    </row>
    <row r="6630" spans="1:4" x14ac:dyDescent="0.15">
      <c r="A6630" s="1">
        <v>66.28</v>
      </c>
      <c r="B6630" s="1">
        <v>0.11771611999999999</v>
      </c>
      <c r="C6630" s="1">
        <v>-2.5990180000000002E-2</v>
      </c>
      <c r="D6630" s="1">
        <v>-2.9507156E-2</v>
      </c>
    </row>
    <row r="6631" spans="1:4" x14ac:dyDescent="0.15">
      <c r="A6631" s="1">
        <v>66.290000000000006</v>
      </c>
      <c r="B6631" s="1">
        <v>0.1176493</v>
      </c>
      <c r="C6631" s="1">
        <v>-2.5946380000000002E-2</v>
      </c>
      <c r="D6631" s="1">
        <v>-3.1069433E-2</v>
      </c>
    </row>
    <row r="6632" spans="1:4" x14ac:dyDescent="0.15">
      <c r="A6632" s="1">
        <v>66.3</v>
      </c>
      <c r="B6632" s="1">
        <v>0.1177016</v>
      </c>
      <c r="C6632" s="1">
        <v>-2.5822238000000001E-2</v>
      </c>
      <c r="D6632" s="1">
        <v>-3.2151542999999998E-2</v>
      </c>
    </row>
    <row r="6633" spans="1:4" x14ac:dyDescent="0.15">
      <c r="A6633" s="1">
        <v>66.31</v>
      </c>
      <c r="B6633" s="1">
        <v>0.11717772</v>
      </c>
      <c r="C6633" s="1">
        <v>-2.5837599999999999E-2</v>
      </c>
      <c r="D6633" s="1">
        <v>-3.3277568E-2</v>
      </c>
    </row>
    <row r="6634" spans="1:4" x14ac:dyDescent="0.15">
      <c r="A6634" s="1">
        <v>66.319999999999993</v>
      </c>
      <c r="B6634" s="1">
        <v>0.1160639</v>
      </c>
      <c r="C6634" s="1">
        <v>-2.5255792999999999E-2</v>
      </c>
      <c r="D6634" s="1">
        <v>-3.4406222E-2</v>
      </c>
    </row>
    <row r="6635" spans="1:4" x14ac:dyDescent="0.15">
      <c r="A6635" s="1">
        <v>66.33</v>
      </c>
      <c r="B6635" s="1">
        <v>0.11506189999999999</v>
      </c>
      <c r="C6635" s="1">
        <v>-2.4102467999999998E-2</v>
      </c>
      <c r="D6635" s="1">
        <v>-3.5516305999999997E-2</v>
      </c>
    </row>
    <row r="6636" spans="1:4" x14ac:dyDescent="0.15">
      <c r="A6636" s="1">
        <v>66.34</v>
      </c>
      <c r="B6636" s="1">
        <v>0.11406885999999999</v>
      </c>
      <c r="C6636" s="1">
        <v>-2.3051137999999999E-2</v>
      </c>
      <c r="D6636" s="1">
        <v>-3.6652399000000002E-2</v>
      </c>
    </row>
    <row r="6637" spans="1:4" x14ac:dyDescent="0.15">
      <c r="A6637" s="1">
        <v>66.349999999999994</v>
      </c>
      <c r="B6637" s="1">
        <v>0.11257316000000001</v>
      </c>
      <c r="C6637" s="1">
        <v>-2.1987639E-2</v>
      </c>
      <c r="D6637" s="1">
        <v>-3.7759121E-2</v>
      </c>
    </row>
    <row r="6638" spans="1:4" x14ac:dyDescent="0.15">
      <c r="A6638" s="1">
        <v>66.36</v>
      </c>
      <c r="B6638" s="1">
        <v>0.11046535</v>
      </c>
      <c r="C6638" s="1">
        <v>-2.0834331000000001E-2</v>
      </c>
      <c r="D6638" s="1">
        <v>-3.8897263000000001E-2</v>
      </c>
    </row>
    <row r="6639" spans="1:4" x14ac:dyDescent="0.15">
      <c r="A6639" s="1">
        <v>66.37</v>
      </c>
      <c r="B6639" s="1">
        <v>0.10806395000000001</v>
      </c>
      <c r="C6639" s="1">
        <v>-2.0294613E-2</v>
      </c>
      <c r="D6639" s="1">
        <v>-4.0003261999999998E-2</v>
      </c>
    </row>
    <row r="6640" spans="1:4" x14ac:dyDescent="0.15">
      <c r="A6640" s="1">
        <v>66.38</v>
      </c>
      <c r="B6640" s="1">
        <v>0.10483315999999999</v>
      </c>
      <c r="C6640" s="1">
        <v>-1.9834454000000001E-2</v>
      </c>
      <c r="D6640" s="1">
        <v>-4.1142105999999998E-2</v>
      </c>
    </row>
    <row r="6641" spans="1:4" x14ac:dyDescent="0.15">
      <c r="A6641" s="1">
        <v>66.39</v>
      </c>
      <c r="B6641" s="1">
        <v>0.10195938</v>
      </c>
      <c r="C6641" s="1">
        <v>-1.8973882000000001E-2</v>
      </c>
      <c r="D6641" s="1">
        <v>-4.2248017999999998E-2</v>
      </c>
    </row>
    <row r="6642" spans="1:4" x14ac:dyDescent="0.15">
      <c r="A6642" s="1">
        <v>66.400000000000006</v>
      </c>
      <c r="B6642" s="1">
        <v>9.8793001000000005E-2</v>
      </c>
      <c r="C6642" s="1">
        <v>-1.9282417999999999E-2</v>
      </c>
      <c r="D6642" s="1">
        <v>-4.3387403999999997E-2</v>
      </c>
    </row>
    <row r="6643" spans="1:4" x14ac:dyDescent="0.15">
      <c r="A6643" s="1">
        <v>66.41</v>
      </c>
      <c r="B6643" s="1">
        <v>9.5894756999999997E-2</v>
      </c>
      <c r="C6643" s="1">
        <v>-1.8409332E-2</v>
      </c>
      <c r="D6643" s="1">
        <v>-4.4492995E-2</v>
      </c>
    </row>
    <row r="6644" spans="1:4" x14ac:dyDescent="0.15">
      <c r="A6644" s="1">
        <v>66.42</v>
      </c>
      <c r="B6644" s="1">
        <v>9.2736105999999999E-2</v>
      </c>
      <c r="C6644" s="1">
        <v>-1.7981130000000001E-2</v>
      </c>
      <c r="D6644" s="1">
        <v>-4.5633576000000002E-2</v>
      </c>
    </row>
    <row r="6645" spans="1:4" x14ac:dyDescent="0.15">
      <c r="A6645" s="1">
        <v>66.430000000000007</v>
      </c>
      <c r="B6645" s="1">
        <v>8.9841894000000005E-2</v>
      </c>
      <c r="C6645" s="1">
        <v>-1.7358374999999999E-2</v>
      </c>
      <c r="D6645" s="1">
        <v>-4.6737636999999999E-2</v>
      </c>
    </row>
    <row r="6646" spans="1:4" x14ac:dyDescent="0.15">
      <c r="A6646" s="1">
        <v>66.44</v>
      </c>
      <c r="B6646" s="1">
        <v>8.6663960999999998E-2</v>
      </c>
      <c r="C6646" s="1">
        <v>-1.6729320999999998E-2</v>
      </c>
      <c r="D6646" s="1">
        <v>-4.7881495000000003E-2</v>
      </c>
    </row>
    <row r="6647" spans="1:4" x14ac:dyDescent="0.15">
      <c r="A6647" s="1">
        <v>66.45</v>
      </c>
      <c r="B6647" s="1">
        <v>8.3825022999999999E-2</v>
      </c>
      <c r="C6647" s="1">
        <v>-1.6332507E-2</v>
      </c>
      <c r="D6647" s="1">
        <v>-4.8980384000000002E-2</v>
      </c>
    </row>
    <row r="6648" spans="1:4" x14ac:dyDescent="0.15">
      <c r="A6648" s="1">
        <v>66.459999999999994</v>
      </c>
      <c r="B6648" s="1">
        <v>8.0193783000000005E-2</v>
      </c>
      <c r="C6648" s="1">
        <v>-1.5041692000000001E-2</v>
      </c>
      <c r="D6648" s="1">
        <v>-5.0134377000000001E-2</v>
      </c>
    </row>
    <row r="6649" spans="1:4" x14ac:dyDescent="0.15">
      <c r="A6649" s="1">
        <v>66.47</v>
      </c>
      <c r="B6649" s="1">
        <v>7.6180394999999998E-2</v>
      </c>
      <c r="C6649" s="1">
        <v>-1.4119273999999999E-2</v>
      </c>
      <c r="D6649" s="1">
        <v>-5.1213232999999997E-2</v>
      </c>
    </row>
    <row r="6650" spans="1:4" x14ac:dyDescent="0.15">
      <c r="A6650" s="1">
        <v>66.48</v>
      </c>
      <c r="B6650" s="1">
        <v>7.2089872999999999E-2</v>
      </c>
      <c r="C6650" s="1">
        <v>-1.2904349000000001E-2</v>
      </c>
      <c r="D6650" s="1">
        <v>-5.2420284999999997E-2</v>
      </c>
    </row>
    <row r="6651" spans="1:4" x14ac:dyDescent="0.15">
      <c r="A6651" s="1">
        <v>66.489999999999995</v>
      </c>
      <c r="B6651" s="1">
        <v>6.8144621000000002E-2</v>
      </c>
      <c r="C6651" s="1">
        <v>-1.1968394E-2</v>
      </c>
      <c r="D6651" s="1">
        <v>-5.3051760000000003E-2</v>
      </c>
    </row>
    <row r="6652" spans="1:4" x14ac:dyDescent="0.15">
      <c r="A6652" s="1">
        <v>66.5</v>
      </c>
      <c r="B6652" s="1">
        <v>6.4012807000000005E-2</v>
      </c>
      <c r="C6652" s="1">
        <v>-1.0712766E-2</v>
      </c>
      <c r="D6652" s="1">
        <v>-5.3075998999999999E-2</v>
      </c>
    </row>
    <row r="6653" spans="1:4" x14ac:dyDescent="0.15">
      <c r="A6653" s="1">
        <v>66.510000000000005</v>
      </c>
      <c r="B6653" s="1">
        <v>6.0107638999999997E-2</v>
      </c>
      <c r="C6653" s="1">
        <v>-1.0224275999999999E-2</v>
      </c>
      <c r="D6653" s="1">
        <v>-5.3260505999999999E-2</v>
      </c>
    </row>
    <row r="6654" spans="1:4" x14ac:dyDescent="0.15">
      <c r="A6654" s="1">
        <v>66.52</v>
      </c>
      <c r="B6654" s="1">
        <v>5.5921725999999998E-2</v>
      </c>
      <c r="C6654" s="1">
        <v>-1.0142373999999999E-2</v>
      </c>
      <c r="D6654" s="1">
        <v>-5.3337161000000001E-2</v>
      </c>
    </row>
    <row r="6655" spans="1:4" x14ac:dyDescent="0.15">
      <c r="A6655" s="1">
        <v>66.53</v>
      </c>
      <c r="B6655" s="1">
        <v>5.2116854999999997E-2</v>
      </c>
      <c r="C6655" s="1">
        <v>-1.0118488E-2</v>
      </c>
      <c r="D6655" s="1">
        <v>-5.3501983000000003E-2</v>
      </c>
    </row>
    <row r="6656" spans="1:4" x14ac:dyDescent="0.15">
      <c r="A6656" s="1">
        <v>66.540000000000006</v>
      </c>
      <c r="B6656" s="1">
        <v>4.7392719999999999E-2</v>
      </c>
      <c r="C6656" s="1">
        <v>-9.9571634999999995E-3</v>
      </c>
      <c r="D6656" s="1">
        <v>-5.3590182E-2</v>
      </c>
    </row>
    <row r="6657" spans="1:4" x14ac:dyDescent="0.15">
      <c r="A6657" s="1">
        <v>66.55</v>
      </c>
      <c r="B6657" s="1">
        <v>4.2923361E-2</v>
      </c>
      <c r="C6657" s="1">
        <v>-9.9929653999999996E-3</v>
      </c>
      <c r="D6657" s="1">
        <v>-5.3742067999999997E-2</v>
      </c>
    </row>
    <row r="6658" spans="1:4" x14ac:dyDescent="0.15">
      <c r="A6658" s="1">
        <v>66.56</v>
      </c>
      <c r="B6658" s="1">
        <v>3.8467959000000003E-2</v>
      </c>
      <c r="C6658" s="1">
        <v>-9.7588777999999994E-3</v>
      </c>
      <c r="D6658" s="1">
        <v>-5.3867809000000003E-2</v>
      </c>
    </row>
    <row r="6659" spans="1:4" x14ac:dyDescent="0.15">
      <c r="A6659" s="1">
        <v>66.569999999999993</v>
      </c>
      <c r="B6659" s="1">
        <v>3.3335809000000001E-2</v>
      </c>
      <c r="C6659" s="1">
        <v>-9.9179982999999996E-3</v>
      </c>
      <c r="D6659" s="1">
        <v>-5.3599397999999999E-2</v>
      </c>
    </row>
    <row r="6660" spans="1:4" x14ac:dyDescent="0.15">
      <c r="A6660" s="1">
        <v>66.58</v>
      </c>
      <c r="B6660" s="1">
        <v>2.8338562000000001E-2</v>
      </c>
      <c r="C6660" s="1">
        <v>-9.1127534999999992E-3</v>
      </c>
      <c r="D6660" s="1">
        <v>-5.2494530999999997E-2</v>
      </c>
    </row>
    <row r="6661" spans="1:4" x14ac:dyDescent="0.15">
      <c r="A6661" s="1">
        <v>66.59</v>
      </c>
      <c r="B6661" s="1">
        <v>2.3312844999999999E-2</v>
      </c>
      <c r="C6661" s="1">
        <v>-8.6602682999999993E-3</v>
      </c>
      <c r="D6661" s="1">
        <v>-5.1878756999999998E-2</v>
      </c>
    </row>
    <row r="6662" spans="1:4" x14ac:dyDescent="0.15">
      <c r="A6662" s="1">
        <v>66.599999999999994</v>
      </c>
      <c r="B6662" s="1">
        <v>1.8251420000000001E-2</v>
      </c>
      <c r="C6662" s="1">
        <v>-8.0186215999999994E-3</v>
      </c>
      <c r="D6662" s="1">
        <v>-5.0282762000000002E-2</v>
      </c>
    </row>
    <row r="6663" spans="1:4" x14ac:dyDescent="0.15">
      <c r="A6663" s="1">
        <v>66.61</v>
      </c>
      <c r="B6663" s="1">
        <v>1.3283827E-2</v>
      </c>
      <c r="C6663" s="1">
        <v>-7.4541835999999998E-3</v>
      </c>
      <c r="D6663" s="1">
        <v>-4.8997990999999998E-2</v>
      </c>
    </row>
    <row r="6664" spans="1:4" x14ac:dyDescent="0.15">
      <c r="A6664" s="1">
        <v>66.62</v>
      </c>
      <c r="B6664" s="1">
        <v>8.1379331999999992E-3</v>
      </c>
      <c r="C6664" s="1">
        <v>-6.9064532E-3</v>
      </c>
      <c r="D6664" s="1">
        <v>-4.7647758999999998E-2</v>
      </c>
    </row>
    <row r="6665" spans="1:4" x14ac:dyDescent="0.15">
      <c r="A6665" s="1">
        <v>66.63</v>
      </c>
      <c r="B6665" s="1">
        <v>3.6479746999999998E-3</v>
      </c>
      <c r="C6665" s="1">
        <v>-6.2525178999999998E-3</v>
      </c>
      <c r="D6665" s="1">
        <v>-4.5775721999999998E-2</v>
      </c>
    </row>
    <row r="6666" spans="1:4" x14ac:dyDescent="0.15">
      <c r="A6666" s="1">
        <v>66.64</v>
      </c>
      <c r="B6666" s="1">
        <v>-3.4808617000000003E-4</v>
      </c>
      <c r="C6666" s="1">
        <v>-5.7986879000000002E-3</v>
      </c>
      <c r="D6666" s="1">
        <v>-4.3369587000000001E-2</v>
      </c>
    </row>
    <row r="6667" spans="1:4" x14ac:dyDescent="0.15">
      <c r="A6667" s="1">
        <v>66.650000000000006</v>
      </c>
      <c r="B6667" s="1">
        <v>-4.3475861000000001E-3</v>
      </c>
      <c r="C6667" s="1">
        <v>-5.0328140999999996E-3</v>
      </c>
      <c r="D6667" s="1">
        <v>-4.0914521000000002E-2</v>
      </c>
    </row>
    <row r="6668" spans="1:4" x14ac:dyDescent="0.15">
      <c r="A6668" s="1">
        <v>66.66</v>
      </c>
      <c r="B6668" s="1">
        <v>-8.4730467000000004E-3</v>
      </c>
      <c r="C6668" s="1">
        <v>-4.7426370999999997E-3</v>
      </c>
      <c r="D6668" s="1">
        <v>-3.8743993999999997E-2</v>
      </c>
    </row>
    <row r="6669" spans="1:4" x14ac:dyDescent="0.15">
      <c r="A6669" s="1">
        <v>66.67</v>
      </c>
      <c r="B6669" s="1">
        <v>-1.1978439E-2</v>
      </c>
      <c r="C6669" s="1">
        <v>-3.3649347999999998E-3</v>
      </c>
      <c r="D6669" s="1">
        <v>-3.5641552999999999E-2</v>
      </c>
    </row>
    <row r="6670" spans="1:4" x14ac:dyDescent="0.15">
      <c r="A6670" s="1">
        <v>66.680000000000007</v>
      </c>
      <c r="B6670" s="1">
        <v>-1.4963005999999999E-2</v>
      </c>
      <c r="C6670" s="1">
        <v>-2.5042509999999999E-3</v>
      </c>
      <c r="D6670" s="1">
        <v>-3.2924680999999997E-2</v>
      </c>
    </row>
    <row r="6671" spans="1:4" x14ac:dyDescent="0.15">
      <c r="A6671" s="1">
        <v>66.69</v>
      </c>
      <c r="B6671" s="1">
        <v>-1.7971094999999999E-2</v>
      </c>
      <c r="C6671" s="1">
        <v>-1.2482991000000001E-3</v>
      </c>
      <c r="D6671" s="1">
        <v>-2.9925843000000001E-2</v>
      </c>
    </row>
    <row r="6672" spans="1:4" x14ac:dyDescent="0.15">
      <c r="A6672" s="1">
        <v>66.7</v>
      </c>
      <c r="B6672" s="1">
        <v>-2.1092498000000001E-2</v>
      </c>
      <c r="C6672" s="1">
        <v>-3.1864905999999998E-4</v>
      </c>
      <c r="D6672" s="1">
        <v>-2.7156988999999999E-2</v>
      </c>
    </row>
    <row r="6673" spans="1:4" x14ac:dyDescent="0.15">
      <c r="A6673" s="1">
        <v>66.709999999999994</v>
      </c>
      <c r="B6673" s="1">
        <v>-2.3595544999999999E-2</v>
      </c>
      <c r="C6673" s="1">
        <v>8.8744202000000003E-4</v>
      </c>
      <c r="D6673" s="1">
        <v>-2.4190641999999998E-2</v>
      </c>
    </row>
    <row r="6674" spans="1:4" x14ac:dyDescent="0.15">
      <c r="A6674" s="1">
        <v>66.72</v>
      </c>
      <c r="B6674" s="1">
        <v>-2.5596803000000001E-2</v>
      </c>
      <c r="C6674" s="1">
        <v>1.8636115E-3</v>
      </c>
      <c r="D6674" s="1">
        <v>-2.1400098999999999E-2</v>
      </c>
    </row>
    <row r="6675" spans="1:4" x14ac:dyDescent="0.15">
      <c r="A6675" s="1">
        <v>66.73</v>
      </c>
      <c r="B6675" s="1">
        <v>-2.7548829E-2</v>
      </c>
      <c r="C6675" s="1">
        <v>3.0024196999999999E-3</v>
      </c>
      <c r="D6675" s="1">
        <v>-1.8449607E-2</v>
      </c>
    </row>
    <row r="6676" spans="1:4" x14ac:dyDescent="0.15">
      <c r="A6676" s="1">
        <v>66.739999999999995</v>
      </c>
      <c r="B6676" s="1">
        <v>-3.0138957000000001E-2</v>
      </c>
      <c r="C6676" s="1">
        <v>4.4260158000000004E-3</v>
      </c>
      <c r="D6676" s="1">
        <v>-1.5647906E-2</v>
      </c>
    </row>
    <row r="6677" spans="1:4" x14ac:dyDescent="0.15">
      <c r="A6677" s="1">
        <v>66.75</v>
      </c>
      <c r="B6677" s="1">
        <v>-3.2744442999999998E-2</v>
      </c>
      <c r="C6677" s="1">
        <v>6.7840219000000002E-3</v>
      </c>
      <c r="D6677" s="1">
        <v>-1.2705866E-2</v>
      </c>
    </row>
    <row r="6678" spans="1:4" x14ac:dyDescent="0.15">
      <c r="A6678" s="1">
        <v>66.760000000000005</v>
      </c>
      <c r="B6678" s="1">
        <v>-3.5053849999999998E-2</v>
      </c>
      <c r="C6678" s="1">
        <v>8.2219448000000004E-3</v>
      </c>
      <c r="D6678" s="1">
        <v>-9.8987339999999993E-3</v>
      </c>
    </row>
    <row r="6679" spans="1:4" x14ac:dyDescent="0.15">
      <c r="A6679" s="1">
        <v>66.77</v>
      </c>
      <c r="B6679" s="1">
        <v>-3.8373747999999999E-2</v>
      </c>
      <c r="C6679" s="1">
        <v>9.3319405000000001E-3</v>
      </c>
      <c r="D6679" s="1">
        <v>-6.9602491000000004E-3</v>
      </c>
    </row>
    <row r="6680" spans="1:4" x14ac:dyDescent="0.15">
      <c r="A6680" s="1">
        <v>66.78</v>
      </c>
      <c r="B6680" s="1">
        <v>-4.0773342999999997E-2</v>
      </c>
      <c r="C6680" s="1">
        <v>1.0354118000000001E-2</v>
      </c>
      <c r="D6680" s="1">
        <v>-4.1523862999999998E-3</v>
      </c>
    </row>
    <row r="6681" spans="1:4" x14ac:dyDescent="0.15">
      <c r="A6681" s="1">
        <v>66.790000000000006</v>
      </c>
      <c r="B6681" s="1">
        <v>-4.2813113E-2</v>
      </c>
      <c r="C6681" s="1">
        <v>1.1495887999999999E-2</v>
      </c>
      <c r="D6681" s="1">
        <v>-1.2123049999999999E-3</v>
      </c>
    </row>
    <row r="6682" spans="1:4" x14ac:dyDescent="0.15">
      <c r="A6682" s="1">
        <v>66.8</v>
      </c>
      <c r="B6682" s="1">
        <v>-4.4813472E-2</v>
      </c>
      <c r="C6682" s="1">
        <v>1.2515221999999999E-2</v>
      </c>
      <c r="D6682" s="1">
        <v>1.5897363999999999E-3</v>
      </c>
    </row>
    <row r="6683" spans="1:4" x14ac:dyDescent="0.15">
      <c r="A6683" s="1">
        <v>66.81</v>
      </c>
      <c r="B6683" s="1">
        <v>-4.6875879000000002E-2</v>
      </c>
      <c r="C6683" s="1">
        <v>1.3650326000000001E-2</v>
      </c>
      <c r="D6683" s="1">
        <v>4.5412634000000004E-3</v>
      </c>
    </row>
    <row r="6684" spans="1:4" x14ac:dyDescent="0.15">
      <c r="A6684" s="1">
        <v>66.819999999999993</v>
      </c>
      <c r="B6684" s="1">
        <v>-4.8878203000000002E-2</v>
      </c>
      <c r="C6684" s="1">
        <v>1.468392E-2</v>
      </c>
      <c r="D6684" s="1">
        <v>7.319252E-3</v>
      </c>
    </row>
    <row r="6685" spans="1:4" x14ac:dyDescent="0.15">
      <c r="A6685" s="1">
        <v>66.83</v>
      </c>
      <c r="B6685" s="1">
        <v>-5.0931836000000001E-2</v>
      </c>
      <c r="C6685" s="1">
        <v>1.5793459999999999E-2</v>
      </c>
      <c r="D6685" s="1">
        <v>1.0329334000000001E-2</v>
      </c>
    </row>
    <row r="6686" spans="1:4" x14ac:dyDescent="0.15">
      <c r="A6686" s="1">
        <v>66.84</v>
      </c>
      <c r="B6686" s="1">
        <v>-5.2948390999999997E-2</v>
      </c>
      <c r="C6686" s="1">
        <v>1.6886102E-2</v>
      </c>
      <c r="D6686" s="1">
        <v>1.2650118E-2</v>
      </c>
    </row>
    <row r="6687" spans="1:4" x14ac:dyDescent="0.15">
      <c r="A6687" s="1">
        <v>66.849999999999994</v>
      </c>
      <c r="B6687" s="1">
        <v>-5.4978195000000001E-2</v>
      </c>
      <c r="C6687" s="1">
        <v>1.7541753E-2</v>
      </c>
      <c r="D6687" s="1">
        <v>1.4492069999999999E-2</v>
      </c>
    </row>
    <row r="6688" spans="1:4" x14ac:dyDescent="0.15">
      <c r="A6688" s="1">
        <v>66.86</v>
      </c>
      <c r="B6688" s="1">
        <v>-5.7050198000000003E-2</v>
      </c>
      <c r="C6688" s="1">
        <v>1.7458123999999998E-2</v>
      </c>
      <c r="D6688" s="1">
        <v>1.6338564E-2</v>
      </c>
    </row>
    <row r="6689" spans="1:4" x14ac:dyDescent="0.15">
      <c r="A6689" s="1">
        <v>66.87</v>
      </c>
      <c r="B6689" s="1">
        <v>-5.8631803000000003E-2</v>
      </c>
      <c r="C6689" s="1">
        <v>1.7660021000000001E-2</v>
      </c>
      <c r="D6689" s="1">
        <v>1.8293651000000001E-2</v>
      </c>
    </row>
    <row r="6690" spans="1:4" x14ac:dyDescent="0.15">
      <c r="A6690" s="1">
        <v>66.88</v>
      </c>
      <c r="B6690" s="1">
        <v>-5.9518713000000001E-2</v>
      </c>
      <c r="C6690" s="1">
        <v>1.7635266E-2</v>
      </c>
      <c r="D6690" s="1">
        <v>1.9661953999999999E-2</v>
      </c>
    </row>
    <row r="6691" spans="1:4" x14ac:dyDescent="0.15">
      <c r="A6691" s="1">
        <v>66.89</v>
      </c>
      <c r="B6691" s="1">
        <v>-6.0660533000000003E-2</v>
      </c>
      <c r="C6691" s="1">
        <v>1.7811533000000001E-2</v>
      </c>
      <c r="D6691" s="1">
        <v>2.0458371999999999E-2</v>
      </c>
    </row>
    <row r="6692" spans="1:4" x14ac:dyDescent="0.15">
      <c r="A6692" s="1">
        <v>66.900000000000006</v>
      </c>
      <c r="B6692" s="1">
        <v>-6.1581294000000002E-2</v>
      </c>
      <c r="C6692" s="1">
        <v>1.7801957E-2</v>
      </c>
      <c r="D6692" s="1">
        <v>2.134896E-2</v>
      </c>
    </row>
    <row r="6693" spans="1:4" x14ac:dyDescent="0.15">
      <c r="A6693" s="1">
        <v>66.91</v>
      </c>
      <c r="B6693" s="1">
        <v>-6.2755700999999997E-2</v>
      </c>
      <c r="C6693" s="1">
        <v>1.7968194E-2</v>
      </c>
      <c r="D6693" s="1">
        <v>2.2257523000000001E-2</v>
      </c>
    </row>
    <row r="6694" spans="1:4" x14ac:dyDescent="0.15">
      <c r="A6694" s="1">
        <v>66.92</v>
      </c>
      <c r="B6694" s="1">
        <v>-6.3237924000000001E-2</v>
      </c>
      <c r="C6694" s="1">
        <v>1.796623E-2</v>
      </c>
      <c r="D6694" s="1">
        <v>2.2675394000000001E-2</v>
      </c>
    </row>
    <row r="6695" spans="1:4" x14ac:dyDescent="0.15">
      <c r="A6695" s="1">
        <v>66.930000000000007</v>
      </c>
      <c r="B6695" s="1">
        <v>-6.3226038999999998E-2</v>
      </c>
      <c r="C6695" s="1">
        <v>1.8126763000000001E-2</v>
      </c>
      <c r="D6695" s="1">
        <v>2.2413545999999999E-2</v>
      </c>
    </row>
    <row r="6696" spans="1:4" x14ac:dyDescent="0.15">
      <c r="A6696" s="1">
        <v>66.94</v>
      </c>
      <c r="B6696" s="1">
        <v>-6.3261168000000007E-2</v>
      </c>
      <c r="C6696" s="1">
        <v>1.8129656000000001E-2</v>
      </c>
      <c r="D6696" s="1">
        <v>2.2377402000000001E-2</v>
      </c>
    </row>
    <row r="6697" spans="1:4" x14ac:dyDescent="0.15">
      <c r="A6697" s="1">
        <v>66.95</v>
      </c>
      <c r="B6697" s="1">
        <v>-6.3303832000000004E-2</v>
      </c>
      <c r="C6697" s="1">
        <v>1.8286371999999999E-2</v>
      </c>
      <c r="D6697" s="1">
        <v>2.2169663999999999E-2</v>
      </c>
    </row>
    <row r="6698" spans="1:4" x14ac:dyDescent="0.15">
      <c r="A6698" s="1">
        <v>66.959999999999994</v>
      </c>
      <c r="B6698" s="1">
        <v>-6.3315616000000005E-2</v>
      </c>
      <c r="C6698" s="1">
        <v>1.8292749000000001E-2</v>
      </c>
      <c r="D6698" s="1">
        <v>2.2115748000000001E-2</v>
      </c>
    </row>
    <row r="6699" spans="1:4" x14ac:dyDescent="0.15">
      <c r="A6699" s="1">
        <v>66.97</v>
      </c>
      <c r="B6699" s="1">
        <v>-6.3372971E-2</v>
      </c>
      <c r="C6699" s="1">
        <v>1.8446688999999999E-2</v>
      </c>
      <c r="D6699" s="1">
        <v>2.1910227000000001E-2</v>
      </c>
    </row>
    <row r="6700" spans="1:4" x14ac:dyDescent="0.15">
      <c r="A6700" s="1">
        <v>66.98</v>
      </c>
      <c r="B6700" s="1">
        <v>-6.3373256000000003E-2</v>
      </c>
      <c r="C6700" s="1">
        <v>1.8455729000000001E-2</v>
      </c>
      <c r="D6700" s="1">
        <v>2.1864996000000001E-2</v>
      </c>
    </row>
    <row r="6701" spans="1:4" x14ac:dyDescent="0.15">
      <c r="A6701" s="1">
        <v>66.989999999999995</v>
      </c>
      <c r="B6701" s="1">
        <v>-6.3441797999999994E-2</v>
      </c>
      <c r="C6701" s="1">
        <v>1.8607555000000001E-2</v>
      </c>
      <c r="D6701" s="1">
        <v>2.1635237000000002E-2</v>
      </c>
    </row>
    <row r="6702" spans="1:4" x14ac:dyDescent="0.15">
      <c r="A6702" s="1">
        <v>67</v>
      </c>
      <c r="B6702" s="1">
        <v>-6.3430108999999998E-2</v>
      </c>
      <c r="C6702" s="1">
        <v>1.8618704999999999E-2</v>
      </c>
      <c r="D6702" s="1">
        <v>2.1650523000000001E-2</v>
      </c>
    </row>
    <row r="6703" spans="1:4" x14ac:dyDescent="0.15">
      <c r="A6703" s="1">
        <v>67.010000000000005</v>
      </c>
      <c r="B6703" s="1">
        <v>-6.3513267999999998E-2</v>
      </c>
      <c r="C6703" s="1">
        <v>1.8768885999999999E-2</v>
      </c>
      <c r="D6703" s="1">
        <v>2.0960613999999999E-2</v>
      </c>
    </row>
    <row r="6704" spans="1:4" x14ac:dyDescent="0.15">
      <c r="A6704" s="1">
        <v>67.02</v>
      </c>
      <c r="B6704" s="1">
        <v>-6.3482807000000002E-2</v>
      </c>
      <c r="C6704" s="1">
        <v>1.8781737E-2</v>
      </c>
      <c r="D6704" s="1">
        <v>1.9810609999999999E-2</v>
      </c>
    </row>
    <row r="6705" spans="1:4" x14ac:dyDescent="0.15">
      <c r="A6705" s="1">
        <v>67.03</v>
      </c>
      <c r="B6705" s="1">
        <v>-6.3592754000000001E-2</v>
      </c>
      <c r="C6705" s="1">
        <v>1.8930629000000001E-2</v>
      </c>
      <c r="D6705" s="1">
        <v>1.8646652999999999E-2</v>
      </c>
    </row>
    <row r="6706" spans="1:4" x14ac:dyDescent="0.15">
      <c r="A6706" s="1">
        <v>67.040000000000006</v>
      </c>
      <c r="B6706" s="1">
        <v>-6.3520077999999994E-2</v>
      </c>
      <c r="C6706" s="1">
        <v>1.8944861E-2</v>
      </c>
      <c r="D6706" s="1">
        <v>1.759171E-2</v>
      </c>
    </row>
    <row r="6707" spans="1:4" x14ac:dyDescent="0.15">
      <c r="A6707" s="1">
        <v>67.05</v>
      </c>
      <c r="B6707" s="1">
        <v>-6.3714266000000006E-2</v>
      </c>
      <c r="C6707" s="1">
        <v>1.9092751000000002E-2</v>
      </c>
      <c r="D6707" s="1">
        <v>1.6320429000000001E-2</v>
      </c>
    </row>
    <row r="6708" spans="1:4" x14ac:dyDescent="0.15">
      <c r="A6708" s="1">
        <v>67.06</v>
      </c>
      <c r="B6708" s="1">
        <v>-6.3144376000000002E-2</v>
      </c>
      <c r="C6708" s="1">
        <v>1.9108098E-2</v>
      </c>
      <c r="D6708" s="1">
        <v>1.5791050000000001E-2</v>
      </c>
    </row>
    <row r="6709" spans="1:4" x14ac:dyDescent="0.15">
      <c r="A6709" s="1">
        <v>67.069999999999993</v>
      </c>
      <c r="B6709" s="1">
        <v>-6.2254273999999998E-2</v>
      </c>
      <c r="C6709" s="1">
        <v>1.9255231000000001E-2</v>
      </c>
      <c r="D6709" s="1">
        <v>1.5232117999999999E-2</v>
      </c>
    </row>
    <row r="6710" spans="1:4" x14ac:dyDescent="0.15">
      <c r="A6710" s="1">
        <v>67.08</v>
      </c>
      <c r="B6710" s="1">
        <v>-6.0699252000000002E-2</v>
      </c>
      <c r="C6710" s="1">
        <v>1.9271460000000001E-2</v>
      </c>
      <c r="D6710" s="1">
        <v>1.3989721E-2</v>
      </c>
    </row>
    <row r="6711" spans="1:4" x14ac:dyDescent="0.15">
      <c r="A6711" s="1">
        <v>67.09</v>
      </c>
      <c r="B6711" s="1">
        <v>-5.9198292E-2</v>
      </c>
      <c r="C6711" s="1">
        <v>1.9418055E-2</v>
      </c>
      <c r="D6711" s="1">
        <v>1.2906157E-2</v>
      </c>
    </row>
    <row r="6712" spans="1:4" x14ac:dyDescent="0.15">
      <c r="A6712" s="1">
        <v>67.099999999999994</v>
      </c>
      <c r="B6712" s="1">
        <v>-5.7889824999999999E-2</v>
      </c>
      <c r="C6712" s="1">
        <v>1.9434951999999998E-2</v>
      </c>
      <c r="D6712" s="1">
        <v>1.1764271E-2</v>
      </c>
    </row>
    <row r="6713" spans="1:4" x14ac:dyDescent="0.15">
      <c r="A6713" s="1">
        <v>67.11</v>
      </c>
      <c r="B6713" s="1">
        <v>-5.5741457000000001E-2</v>
      </c>
      <c r="C6713" s="1">
        <v>1.9581214999999999E-2</v>
      </c>
      <c r="D6713" s="1">
        <v>1.0614906E-2</v>
      </c>
    </row>
    <row r="6714" spans="1:4" x14ac:dyDescent="0.15">
      <c r="A6714" s="1">
        <v>67.12</v>
      </c>
      <c r="B6714" s="1">
        <v>-5.3872542000000002E-2</v>
      </c>
      <c r="C6714" s="1">
        <v>1.9598573000000001E-2</v>
      </c>
      <c r="D6714" s="1">
        <v>9.5404957000000002E-3</v>
      </c>
    </row>
    <row r="6715" spans="1:4" x14ac:dyDescent="0.15">
      <c r="A6715" s="1">
        <v>67.13</v>
      </c>
      <c r="B6715" s="1">
        <v>-5.1876355999999998E-2</v>
      </c>
      <c r="C6715" s="1">
        <v>1.9744708E-2</v>
      </c>
      <c r="D6715" s="1">
        <v>8.2826393999999998E-3</v>
      </c>
    </row>
    <row r="6716" spans="1:4" x14ac:dyDescent="0.15">
      <c r="A6716" s="1">
        <v>67.14</v>
      </c>
      <c r="B6716" s="1">
        <v>-4.9510601000000001E-2</v>
      </c>
      <c r="C6716" s="1">
        <v>1.9762318000000001E-2</v>
      </c>
      <c r="D6716" s="1">
        <v>7.7503677E-3</v>
      </c>
    </row>
    <row r="6717" spans="1:4" x14ac:dyDescent="0.15">
      <c r="A6717" s="1">
        <v>67.150000000000006</v>
      </c>
      <c r="B6717" s="1">
        <v>-4.6361640000000003E-2</v>
      </c>
      <c r="C6717" s="1">
        <v>1.9908538999999999E-2</v>
      </c>
      <c r="D6717" s="1">
        <v>7.1551768000000003E-3</v>
      </c>
    </row>
    <row r="6718" spans="1:4" x14ac:dyDescent="0.15">
      <c r="A6718" s="1">
        <v>67.16</v>
      </c>
      <c r="B6718" s="1">
        <v>-4.3528777999999997E-2</v>
      </c>
      <c r="C6718" s="1">
        <v>1.9926175000000001E-2</v>
      </c>
      <c r="D6718" s="1">
        <v>6.3529281999999999E-3</v>
      </c>
    </row>
    <row r="6719" spans="1:4" x14ac:dyDescent="0.15">
      <c r="A6719" s="1">
        <v>67.17</v>
      </c>
      <c r="B6719" s="1">
        <v>-4.0445488000000002E-2</v>
      </c>
      <c r="C6719" s="1">
        <v>2.0072717E-2</v>
      </c>
      <c r="D6719" s="1">
        <v>6.4236403999999997E-3</v>
      </c>
    </row>
    <row r="6720" spans="1:4" x14ac:dyDescent="0.15">
      <c r="A6720" s="1">
        <v>67.180000000000007</v>
      </c>
      <c r="B6720" s="1">
        <v>-3.7585157000000001E-2</v>
      </c>
      <c r="C6720" s="1">
        <v>2.0090121999999998E-2</v>
      </c>
      <c r="D6720" s="1">
        <v>6.1564832999999996E-3</v>
      </c>
    </row>
    <row r="6721" spans="1:4" x14ac:dyDescent="0.15">
      <c r="A6721" s="1">
        <v>67.19</v>
      </c>
      <c r="B6721" s="1">
        <v>-3.4514128999999998E-2</v>
      </c>
      <c r="C6721" s="1">
        <v>2.0237264000000001E-2</v>
      </c>
      <c r="D6721" s="1">
        <v>6.1309928000000003E-3</v>
      </c>
    </row>
    <row r="6722" spans="1:4" x14ac:dyDescent="0.15">
      <c r="A6722" s="1">
        <v>67.2</v>
      </c>
      <c r="B6722" s="1">
        <v>-3.1652233000000002E-2</v>
      </c>
      <c r="C6722" s="1">
        <v>2.0254126000000001E-2</v>
      </c>
      <c r="D6722" s="1">
        <v>5.9105531000000003E-3</v>
      </c>
    </row>
    <row r="6723" spans="1:4" x14ac:dyDescent="0.15">
      <c r="A6723" s="1">
        <v>67.209999999999994</v>
      </c>
      <c r="B6723" s="1">
        <v>-2.8571955E-2</v>
      </c>
      <c r="C6723" s="1">
        <v>2.0402219999999999E-2</v>
      </c>
      <c r="D6723" s="1">
        <v>5.8566432999999996E-3</v>
      </c>
    </row>
    <row r="6724" spans="1:4" x14ac:dyDescent="0.15">
      <c r="A6724" s="1">
        <v>67.22</v>
      </c>
      <c r="B6724" s="1">
        <v>-2.5737261000000001E-2</v>
      </c>
      <c r="C6724" s="1">
        <v>2.0418127000000001E-2</v>
      </c>
      <c r="D6724" s="1">
        <v>5.6543186000000004E-3</v>
      </c>
    </row>
    <row r="6725" spans="1:4" x14ac:dyDescent="0.15">
      <c r="A6725" s="1">
        <v>67.23</v>
      </c>
      <c r="B6725" s="1">
        <v>-2.2584956999999999E-2</v>
      </c>
      <c r="C6725" s="1">
        <v>2.0567657E-2</v>
      </c>
      <c r="D6725" s="1">
        <v>5.5881938000000003E-3</v>
      </c>
    </row>
    <row r="6726" spans="1:4" x14ac:dyDescent="0.15">
      <c r="A6726" s="1">
        <v>67.239999999999995</v>
      </c>
      <c r="B6726" s="1">
        <v>-2.0251517E-2</v>
      </c>
      <c r="C6726" s="1">
        <v>2.0582019999999999E-2</v>
      </c>
      <c r="D6726" s="1">
        <v>5.3925850999999997E-3</v>
      </c>
    </row>
    <row r="6727" spans="1:4" x14ac:dyDescent="0.15">
      <c r="A6727" s="1">
        <v>67.25</v>
      </c>
      <c r="B6727" s="1">
        <v>-1.7832747999999999E-2</v>
      </c>
      <c r="C6727" s="1">
        <v>2.0733715999999999E-2</v>
      </c>
      <c r="D6727" s="1">
        <v>5.3243542E-3</v>
      </c>
    </row>
    <row r="6728" spans="1:4" x14ac:dyDescent="0.15">
      <c r="A6728" s="1">
        <v>67.260000000000005</v>
      </c>
      <c r="B6728" s="1">
        <v>-1.4766560999999999E-2</v>
      </c>
      <c r="C6728" s="1">
        <v>2.0745593E-2</v>
      </c>
      <c r="D6728" s="1">
        <v>5.1236192000000003E-3</v>
      </c>
    </row>
    <row r="6729" spans="1:4" x14ac:dyDescent="0.15">
      <c r="A6729" s="1">
        <v>67.27</v>
      </c>
      <c r="B6729" s="1">
        <v>-1.1845036999999999E-2</v>
      </c>
      <c r="C6729" s="1">
        <v>2.0900713000000001E-2</v>
      </c>
      <c r="D6729" s="1">
        <v>5.0724791999999996E-3</v>
      </c>
    </row>
    <row r="6730" spans="1:4" x14ac:dyDescent="0.15">
      <c r="A6730" s="1">
        <v>67.28</v>
      </c>
      <c r="B6730" s="1">
        <v>-8.8541359000000007E-3</v>
      </c>
      <c r="C6730" s="1">
        <v>2.0908340000000001E-2</v>
      </c>
      <c r="D6730" s="1">
        <v>4.8193115999999999E-3</v>
      </c>
    </row>
    <row r="6731" spans="1:4" x14ac:dyDescent="0.15">
      <c r="A6731" s="1">
        <v>67.290000000000006</v>
      </c>
      <c r="B6731" s="1">
        <v>-5.9010141E-3</v>
      </c>
      <c r="C6731" s="1">
        <v>2.1069488000000001E-2</v>
      </c>
      <c r="D6731" s="1">
        <v>5.2179376E-3</v>
      </c>
    </row>
    <row r="6732" spans="1:4" x14ac:dyDescent="0.15">
      <c r="A6732" s="1">
        <v>67.3</v>
      </c>
      <c r="B6732" s="1">
        <v>-2.9263128999999998E-3</v>
      </c>
      <c r="C6732" s="1">
        <v>2.1068709000000001E-2</v>
      </c>
      <c r="D6732" s="1">
        <v>6.1401961999999997E-3</v>
      </c>
    </row>
    <row r="6733" spans="1:4" x14ac:dyDescent="0.15">
      <c r="A6733" s="1">
        <v>67.31</v>
      </c>
      <c r="B6733" s="1">
        <v>3.4824233999999997E-5</v>
      </c>
      <c r="C6733" s="1">
        <v>2.1243252000000001E-2</v>
      </c>
      <c r="D6733" s="1">
        <v>7.0036413999999998E-3</v>
      </c>
    </row>
    <row r="6734" spans="1:4" x14ac:dyDescent="0.15">
      <c r="A6734" s="1">
        <v>67.319999999999993</v>
      </c>
      <c r="B6734" s="1">
        <v>3.0065838E-3</v>
      </c>
      <c r="C6734" s="1">
        <v>2.1218698000000001E-2</v>
      </c>
      <c r="D6734" s="1">
        <v>7.8233095999999998E-3</v>
      </c>
    </row>
    <row r="6735" spans="1:4" x14ac:dyDescent="0.15">
      <c r="A6735" s="1">
        <v>67.33</v>
      </c>
      <c r="B6735" s="1">
        <v>5.9656427999999996E-3</v>
      </c>
      <c r="C6735" s="1">
        <v>2.1450041E-2</v>
      </c>
      <c r="D6735" s="1">
        <v>9.1502413000000005E-3</v>
      </c>
    </row>
    <row r="6736" spans="1:4" x14ac:dyDescent="0.15">
      <c r="A6736" s="1">
        <v>67.34</v>
      </c>
      <c r="B6736" s="1">
        <v>8.9454161000000008E-3</v>
      </c>
      <c r="C6736" s="1">
        <v>2.0973939E-2</v>
      </c>
      <c r="D6736" s="1">
        <v>1.1148127000000001E-2</v>
      </c>
    </row>
    <row r="6737" spans="1:4" x14ac:dyDescent="0.15">
      <c r="A6737" s="1">
        <v>67.349999999999994</v>
      </c>
      <c r="B6737" s="1">
        <v>1.1884735E-2</v>
      </c>
      <c r="C6737" s="1">
        <v>2.0026489000000001E-2</v>
      </c>
      <c r="D6737" s="1">
        <v>1.2920291E-2</v>
      </c>
    </row>
    <row r="6738" spans="1:4" x14ac:dyDescent="0.15">
      <c r="A6738" s="1">
        <v>67.36</v>
      </c>
      <c r="B6738" s="1">
        <v>1.4917471E-2</v>
      </c>
      <c r="C6738" s="1">
        <v>1.9099288999999998E-2</v>
      </c>
      <c r="D6738" s="1">
        <v>1.487254E-2</v>
      </c>
    </row>
    <row r="6739" spans="1:4" x14ac:dyDescent="0.15">
      <c r="A6739" s="1">
        <v>67.37</v>
      </c>
      <c r="B6739" s="1">
        <v>1.7408173999999998E-2</v>
      </c>
      <c r="C6739" s="1">
        <v>1.8207547000000001E-2</v>
      </c>
      <c r="D6739" s="1">
        <v>1.6651803E-2</v>
      </c>
    </row>
    <row r="6740" spans="1:4" x14ac:dyDescent="0.15">
      <c r="A6740" s="1">
        <v>67.38</v>
      </c>
      <c r="B6740" s="1">
        <v>1.9259159000000001E-2</v>
      </c>
      <c r="C6740" s="1">
        <v>1.7258771999999999E-2</v>
      </c>
      <c r="D6740" s="1">
        <v>1.8613854999999999E-2</v>
      </c>
    </row>
    <row r="6741" spans="1:4" x14ac:dyDescent="0.15">
      <c r="A6741" s="1">
        <v>67.39</v>
      </c>
      <c r="B6741" s="1">
        <v>2.1300847000000001E-2</v>
      </c>
      <c r="C6741" s="1">
        <v>1.6376050999999999E-2</v>
      </c>
      <c r="D6741" s="1">
        <v>2.0367548999999999E-2</v>
      </c>
    </row>
    <row r="6742" spans="1:4" x14ac:dyDescent="0.15">
      <c r="A6742" s="1">
        <v>67.400000000000006</v>
      </c>
      <c r="B6742" s="1">
        <v>2.3205650000000001E-2</v>
      </c>
      <c r="C6742" s="1">
        <v>1.5427867E-2</v>
      </c>
      <c r="D6742" s="1">
        <v>2.2377101E-2</v>
      </c>
    </row>
    <row r="6743" spans="1:4" x14ac:dyDescent="0.15">
      <c r="A6743" s="1">
        <v>67.41</v>
      </c>
      <c r="B6743" s="1">
        <v>2.5226160000000001E-2</v>
      </c>
      <c r="C6743" s="1">
        <v>1.4530705E-2</v>
      </c>
      <c r="D6743" s="1">
        <v>2.4030623000000001E-2</v>
      </c>
    </row>
    <row r="6744" spans="1:4" x14ac:dyDescent="0.15">
      <c r="A6744" s="1">
        <v>67.42</v>
      </c>
      <c r="B6744" s="1">
        <v>2.7141218000000002E-2</v>
      </c>
      <c r="C6744" s="1">
        <v>1.3636156E-2</v>
      </c>
      <c r="D6744" s="1">
        <v>2.6582824000000001E-2</v>
      </c>
    </row>
    <row r="6745" spans="1:4" x14ac:dyDescent="0.15">
      <c r="A6745" s="1">
        <v>67.430000000000007</v>
      </c>
      <c r="B6745" s="1">
        <v>2.9156198000000001E-2</v>
      </c>
      <c r="C6745" s="1">
        <v>1.2266780999999999E-2</v>
      </c>
      <c r="D6745" s="1">
        <v>2.8889696999999999E-2</v>
      </c>
    </row>
    <row r="6746" spans="1:4" x14ac:dyDescent="0.15">
      <c r="A6746" s="1">
        <v>67.44</v>
      </c>
      <c r="B6746" s="1">
        <v>3.1073686999999999E-2</v>
      </c>
      <c r="C6746" s="1">
        <v>1.0590188E-2</v>
      </c>
      <c r="D6746" s="1">
        <v>3.1192787E-2</v>
      </c>
    </row>
    <row r="6747" spans="1:4" x14ac:dyDescent="0.15">
      <c r="A6747" s="1">
        <v>67.45</v>
      </c>
      <c r="B6747" s="1">
        <v>3.3087994000000003E-2</v>
      </c>
      <c r="C6747" s="1">
        <v>1.0053746000000001E-2</v>
      </c>
      <c r="D6747" s="1">
        <v>3.4124630000000003E-2</v>
      </c>
    </row>
    <row r="6748" spans="1:4" x14ac:dyDescent="0.15">
      <c r="A6748" s="1">
        <v>67.459999999999994</v>
      </c>
      <c r="B6748" s="1">
        <v>3.5004253999999999E-2</v>
      </c>
      <c r="C6748" s="1">
        <v>8.3362963000000005E-3</v>
      </c>
      <c r="D6748" s="1">
        <v>3.7053875999999999E-2</v>
      </c>
    </row>
    <row r="6749" spans="1:4" x14ac:dyDescent="0.15">
      <c r="A6749" s="1">
        <v>67.47</v>
      </c>
      <c r="B6749" s="1">
        <v>3.7021241000000003E-2</v>
      </c>
      <c r="C6749" s="1">
        <v>7.0774877999999998E-3</v>
      </c>
      <c r="D6749" s="1">
        <v>3.9358006000000001E-2</v>
      </c>
    </row>
    <row r="6750" spans="1:4" x14ac:dyDescent="0.15">
      <c r="A6750" s="1">
        <v>67.48</v>
      </c>
      <c r="B6750" s="1">
        <v>3.8932532999999998E-2</v>
      </c>
      <c r="C6750" s="1">
        <v>5.6100224999999998E-3</v>
      </c>
      <c r="D6750" s="1">
        <v>4.1665331999999999E-2</v>
      </c>
    </row>
    <row r="6751" spans="1:4" x14ac:dyDescent="0.15">
      <c r="A6751" s="1">
        <v>67.489999999999995</v>
      </c>
      <c r="B6751" s="1">
        <v>4.0957223000000001E-2</v>
      </c>
      <c r="C6751" s="1">
        <v>4.1190984999999996E-3</v>
      </c>
      <c r="D6751" s="1">
        <v>4.4211334999999997E-2</v>
      </c>
    </row>
    <row r="6752" spans="1:4" x14ac:dyDescent="0.15">
      <c r="A6752" s="1">
        <v>67.5</v>
      </c>
      <c r="B6752" s="1">
        <v>4.2855461999999997E-2</v>
      </c>
      <c r="C6752" s="1">
        <v>3.2998900000000002E-3</v>
      </c>
      <c r="D6752" s="1">
        <v>4.5876993999999997E-2</v>
      </c>
    </row>
    <row r="6753" spans="1:4" x14ac:dyDescent="0.15">
      <c r="A6753" s="1">
        <v>67.510000000000005</v>
      </c>
      <c r="B6753" s="1">
        <v>4.4903868999999999E-2</v>
      </c>
      <c r="C6753" s="1">
        <v>2.3673613999999998E-3</v>
      </c>
      <c r="D6753" s="1">
        <v>4.7856592000000003E-2</v>
      </c>
    </row>
    <row r="6754" spans="1:4" x14ac:dyDescent="0.15">
      <c r="A6754" s="1">
        <v>67.52</v>
      </c>
      <c r="B6754" s="1">
        <v>4.6744995999999997E-2</v>
      </c>
      <c r="C6754" s="1">
        <v>1.3978858E-3</v>
      </c>
      <c r="D6754" s="1">
        <v>4.9678668000000002E-2</v>
      </c>
    </row>
    <row r="6755" spans="1:4" x14ac:dyDescent="0.15">
      <c r="A6755" s="1">
        <v>67.53</v>
      </c>
      <c r="B6755" s="1">
        <v>4.9245618999999997E-2</v>
      </c>
      <c r="C6755" s="1">
        <v>9.6165734000000004E-4</v>
      </c>
      <c r="D6755" s="1">
        <v>5.1157961000000002E-2</v>
      </c>
    </row>
    <row r="6756" spans="1:4" x14ac:dyDescent="0.15">
      <c r="A6756" s="1">
        <v>67.540000000000006</v>
      </c>
      <c r="B6756" s="1">
        <v>5.2264335000000002E-2</v>
      </c>
      <c r="C6756" s="1">
        <v>1.1447900999999999E-3</v>
      </c>
      <c r="D6756" s="1">
        <v>5.1827814E-2</v>
      </c>
    </row>
    <row r="6757" spans="1:4" x14ac:dyDescent="0.15">
      <c r="A6757" s="1">
        <v>67.55</v>
      </c>
      <c r="B6757" s="1">
        <v>5.5217914E-2</v>
      </c>
      <c r="C6757" s="1">
        <v>1.1774503999999999E-3</v>
      </c>
      <c r="D6757" s="1">
        <v>5.2842880000000002E-2</v>
      </c>
    </row>
    <row r="6758" spans="1:4" x14ac:dyDescent="0.15">
      <c r="A6758" s="1">
        <v>67.56</v>
      </c>
      <c r="B6758" s="1">
        <v>5.8177987E-2</v>
      </c>
      <c r="C6758" s="1">
        <v>1.2920853E-3</v>
      </c>
      <c r="D6758" s="1">
        <v>5.3565328000000002E-2</v>
      </c>
    </row>
    <row r="6759" spans="1:4" x14ac:dyDescent="0.15">
      <c r="A6759" s="1">
        <v>67.569999999999993</v>
      </c>
      <c r="B6759" s="1">
        <v>6.1157703000000001E-2</v>
      </c>
      <c r="C6759" s="1">
        <v>1.3572879000000001E-3</v>
      </c>
      <c r="D6759" s="1">
        <v>5.4596492000000003E-2</v>
      </c>
    </row>
    <row r="6760" spans="1:4" x14ac:dyDescent="0.15">
      <c r="A6760" s="1">
        <v>67.58</v>
      </c>
      <c r="B6760" s="1">
        <v>6.4101239000000004E-2</v>
      </c>
      <c r="C6760" s="1">
        <v>1.452357E-3</v>
      </c>
      <c r="D6760" s="1">
        <v>5.4894554999999998E-2</v>
      </c>
    </row>
    <row r="6761" spans="1:4" x14ac:dyDescent="0.15">
      <c r="A6761" s="1">
        <v>67.59</v>
      </c>
      <c r="B6761" s="1">
        <v>6.7093483999999995E-2</v>
      </c>
      <c r="C6761" s="1">
        <v>1.5309341999999999E-3</v>
      </c>
      <c r="D6761" s="1">
        <v>5.4725423000000002E-2</v>
      </c>
    </row>
    <row r="6762" spans="1:4" x14ac:dyDescent="0.15">
      <c r="A6762" s="1">
        <v>67.599999999999994</v>
      </c>
      <c r="B6762" s="1">
        <v>7.0025413999999994E-2</v>
      </c>
      <c r="C6762" s="1">
        <v>1.6165657E-3</v>
      </c>
      <c r="D6762" s="1">
        <v>5.4589560000000002E-2</v>
      </c>
    </row>
    <row r="6763" spans="1:4" x14ac:dyDescent="0.15">
      <c r="A6763" s="1">
        <v>67.61</v>
      </c>
      <c r="B6763" s="1">
        <v>7.3029565000000005E-2</v>
      </c>
      <c r="C6763" s="1">
        <v>1.7022418E-3</v>
      </c>
      <c r="D6763" s="1">
        <v>5.4460727E-2</v>
      </c>
    </row>
    <row r="6764" spans="1:4" x14ac:dyDescent="0.15">
      <c r="A6764" s="1">
        <v>67.62</v>
      </c>
      <c r="B6764" s="1">
        <v>7.5947005999999997E-2</v>
      </c>
      <c r="C6764" s="1">
        <v>1.7827597000000001E-3</v>
      </c>
      <c r="D6764" s="1">
        <v>5.4316117999999997E-2</v>
      </c>
    </row>
    <row r="6765" spans="1:4" x14ac:dyDescent="0.15">
      <c r="A6765" s="1">
        <v>67.63</v>
      </c>
      <c r="B6765" s="1">
        <v>7.8970701000000004E-2</v>
      </c>
      <c r="C6765" s="1">
        <v>1.8722815999999999E-3</v>
      </c>
      <c r="D6765" s="1">
        <v>5.4184946999999997E-2</v>
      </c>
    </row>
    <row r="6766" spans="1:4" x14ac:dyDescent="0.15">
      <c r="A6766" s="1">
        <v>67.64</v>
      </c>
      <c r="B6766" s="1">
        <v>8.1856193999999993E-2</v>
      </c>
      <c r="C6766" s="1">
        <v>1.9503399E-3</v>
      </c>
      <c r="D6766" s="1">
        <v>5.4047989999999997E-2</v>
      </c>
    </row>
    <row r="6767" spans="1:4" x14ac:dyDescent="0.15">
      <c r="A6767" s="1">
        <v>67.650000000000006</v>
      </c>
      <c r="B6767" s="1">
        <v>8.4948078999999996E-2</v>
      </c>
      <c r="C6767" s="1">
        <v>2.0413377000000001E-3</v>
      </c>
      <c r="D6767" s="1">
        <v>5.3903726999999999E-2</v>
      </c>
    </row>
    <row r="6768" spans="1:4" x14ac:dyDescent="0.15">
      <c r="A6768" s="1">
        <v>67.66</v>
      </c>
      <c r="B6768" s="1">
        <v>8.7361067000000001E-2</v>
      </c>
      <c r="C6768" s="1">
        <v>2.119269E-3</v>
      </c>
      <c r="D6768" s="1">
        <v>5.3785966999999997E-2</v>
      </c>
    </row>
    <row r="6769" spans="1:4" x14ac:dyDescent="0.15">
      <c r="A6769" s="1">
        <v>67.67</v>
      </c>
      <c r="B6769" s="1">
        <v>8.9325245999999997E-2</v>
      </c>
      <c r="C6769" s="1">
        <v>2.2091697000000002E-3</v>
      </c>
      <c r="D6769" s="1">
        <v>5.3609695999999998E-2</v>
      </c>
    </row>
    <row r="6770" spans="1:4" x14ac:dyDescent="0.15">
      <c r="A6770" s="1">
        <v>67.680000000000007</v>
      </c>
      <c r="B6770" s="1">
        <v>9.0844788999999995E-2</v>
      </c>
      <c r="C6770" s="1">
        <v>2.2901769E-3</v>
      </c>
      <c r="D6770" s="1">
        <v>5.3558516E-2</v>
      </c>
    </row>
    <row r="6771" spans="1:4" x14ac:dyDescent="0.15">
      <c r="A6771" s="1">
        <v>67.69</v>
      </c>
      <c r="B6771" s="1">
        <v>9.1666591000000006E-2</v>
      </c>
      <c r="C6771" s="1">
        <v>2.3744187999999999E-3</v>
      </c>
      <c r="D6771" s="1">
        <v>5.2916958E-2</v>
      </c>
    </row>
    <row r="6772" spans="1:4" x14ac:dyDescent="0.15">
      <c r="A6772" s="1">
        <v>67.7</v>
      </c>
      <c r="B6772" s="1">
        <v>9.2762969000000001E-2</v>
      </c>
      <c r="C6772" s="1">
        <v>2.4660519999999998E-3</v>
      </c>
      <c r="D6772" s="1">
        <v>5.1705789000000002E-2</v>
      </c>
    </row>
    <row r="6773" spans="1:4" x14ac:dyDescent="0.15">
      <c r="A6773" s="1">
        <v>67.709999999999994</v>
      </c>
      <c r="B6773" s="1">
        <v>9.3207939000000004E-2</v>
      </c>
      <c r="C6773" s="1">
        <v>2.529407E-3</v>
      </c>
      <c r="D6773" s="1">
        <v>5.0581681000000003E-2</v>
      </c>
    </row>
    <row r="6774" spans="1:4" x14ac:dyDescent="0.15">
      <c r="A6774" s="1">
        <v>67.72</v>
      </c>
      <c r="B6774" s="1">
        <v>9.3086861000000007E-2</v>
      </c>
      <c r="C6774" s="1">
        <v>2.6743158999999999E-3</v>
      </c>
      <c r="D6774" s="1">
        <v>4.9492079000000001E-2</v>
      </c>
    </row>
    <row r="6775" spans="1:4" x14ac:dyDescent="0.15">
      <c r="A6775" s="1">
        <v>67.73</v>
      </c>
      <c r="B6775" s="1">
        <v>9.3107425999999993E-2</v>
      </c>
      <c r="C6775" s="1">
        <v>2.2912395999999998E-3</v>
      </c>
      <c r="D6775" s="1">
        <v>4.7881080999999999E-2</v>
      </c>
    </row>
    <row r="6776" spans="1:4" x14ac:dyDescent="0.15">
      <c r="A6776" s="1">
        <v>67.739999999999995</v>
      </c>
      <c r="B6776" s="1">
        <v>9.3018703999999994E-2</v>
      </c>
      <c r="C6776" s="1">
        <v>1.2471581E-3</v>
      </c>
      <c r="D6776" s="1">
        <v>4.5641859E-2</v>
      </c>
    </row>
    <row r="6777" spans="1:4" x14ac:dyDescent="0.15">
      <c r="A6777" s="1">
        <v>67.75</v>
      </c>
      <c r="B6777" s="1">
        <v>9.3041473E-2</v>
      </c>
      <c r="C6777" s="1">
        <v>4.4420083E-4</v>
      </c>
      <c r="D6777" s="1">
        <v>4.3543617E-2</v>
      </c>
    </row>
    <row r="6778" spans="1:4" x14ac:dyDescent="0.15">
      <c r="A6778" s="1">
        <v>67.760000000000005</v>
      </c>
      <c r="B6778" s="1">
        <v>9.2930265999999997E-2</v>
      </c>
      <c r="C6778" s="1">
        <v>-9.3567810000000004E-4</v>
      </c>
      <c r="D6778" s="1">
        <v>4.1426681999999999E-2</v>
      </c>
    </row>
    <row r="6779" spans="1:4" x14ac:dyDescent="0.15">
      <c r="A6779" s="1">
        <v>67.77</v>
      </c>
      <c r="B6779" s="1">
        <v>9.3013073000000002E-2</v>
      </c>
      <c r="C6779" s="1">
        <v>-3.3975567000000002E-3</v>
      </c>
      <c r="D6779" s="1">
        <v>3.8844790999999997E-2</v>
      </c>
    </row>
    <row r="6780" spans="1:4" x14ac:dyDescent="0.15">
      <c r="A6780" s="1">
        <v>67.78</v>
      </c>
      <c r="B6780" s="1">
        <v>9.2442294999999994E-2</v>
      </c>
      <c r="C6780" s="1">
        <v>-6.3853469E-3</v>
      </c>
      <c r="D6780" s="1">
        <v>3.5569353999999997E-2</v>
      </c>
    </row>
    <row r="6781" spans="1:4" x14ac:dyDescent="0.15">
      <c r="A6781" s="1">
        <v>67.790000000000006</v>
      </c>
      <c r="B6781" s="1">
        <v>9.1359858000000002E-2</v>
      </c>
      <c r="C6781" s="1">
        <v>-9.2698360999999996E-3</v>
      </c>
      <c r="D6781" s="1">
        <v>3.2520357E-2</v>
      </c>
    </row>
    <row r="6782" spans="1:4" x14ac:dyDescent="0.15">
      <c r="A6782" s="1">
        <v>67.8</v>
      </c>
      <c r="B6782" s="1">
        <v>9.0312276999999996E-2</v>
      </c>
      <c r="C6782" s="1">
        <v>-1.2167618E-2</v>
      </c>
      <c r="D6782" s="1">
        <v>2.9313405000000001E-2</v>
      </c>
    </row>
    <row r="6783" spans="1:4" x14ac:dyDescent="0.15">
      <c r="A6783" s="1">
        <v>67.81</v>
      </c>
      <c r="B6783" s="1">
        <v>8.9345067E-2</v>
      </c>
      <c r="C6783" s="1">
        <v>-1.5511818E-2</v>
      </c>
      <c r="D6783" s="1">
        <v>2.6231330000000001E-2</v>
      </c>
    </row>
    <row r="6784" spans="1:4" x14ac:dyDescent="0.15">
      <c r="A6784" s="1">
        <v>67.819999999999993</v>
      </c>
      <c r="B6784" s="1">
        <v>8.7818783999999997E-2</v>
      </c>
      <c r="C6784" s="1">
        <v>-1.9589318000000001E-2</v>
      </c>
      <c r="D6784" s="1">
        <v>2.3040292E-2</v>
      </c>
    </row>
    <row r="6785" spans="1:4" x14ac:dyDescent="0.15">
      <c r="A6785" s="1">
        <v>67.83</v>
      </c>
      <c r="B6785" s="1">
        <v>8.5690596999999993E-2</v>
      </c>
      <c r="C6785" s="1">
        <v>-2.3376648E-2</v>
      </c>
      <c r="D6785" s="1">
        <v>1.9970498E-2</v>
      </c>
    </row>
    <row r="6786" spans="1:4" x14ac:dyDescent="0.15">
      <c r="A6786" s="1">
        <v>67.84</v>
      </c>
      <c r="B6786" s="1">
        <v>8.3696894999999993E-2</v>
      </c>
      <c r="C6786" s="1">
        <v>-2.7417659E-2</v>
      </c>
      <c r="D6786" s="1">
        <v>1.6388026E-2</v>
      </c>
    </row>
    <row r="6787" spans="1:4" x14ac:dyDescent="0.15">
      <c r="A6787" s="1">
        <v>67.849999999999994</v>
      </c>
      <c r="B6787" s="1">
        <v>8.1643009000000002E-2</v>
      </c>
      <c r="C6787" s="1">
        <v>-3.1175224000000001E-2</v>
      </c>
      <c r="D6787" s="1">
        <v>1.2029781E-2</v>
      </c>
    </row>
    <row r="6788" spans="1:4" x14ac:dyDescent="0.15">
      <c r="A6788" s="1">
        <v>67.86</v>
      </c>
      <c r="B6788" s="1">
        <v>7.9598637E-2</v>
      </c>
      <c r="C6788" s="1">
        <v>-3.5651330000000002E-2</v>
      </c>
      <c r="D6788" s="1">
        <v>8.5475878000000009E-3</v>
      </c>
    </row>
    <row r="6789" spans="1:4" x14ac:dyDescent="0.15">
      <c r="A6789" s="1">
        <v>67.87</v>
      </c>
      <c r="B6789" s="1">
        <v>7.7616348000000002E-2</v>
      </c>
      <c r="C6789" s="1">
        <v>-4.0600061E-2</v>
      </c>
      <c r="D6789" s="1">
        <v>4.8843128999999999E-3</v>
      </c>
    </row>
    <row r="6790" spans="1:4" x14ac:dyDescent="0.15">
      <c r="A6790" s="1">
        <v>67.88</v>
      </c>
      <c r="B6790" s="1">
        <v>7.5110675000000002E-2</v>
      </c>
      <c r="C6790" s="1">
        <v>-4.5516033999999997E-2</v>
      </c>
      <c r="D6790" s="1">
        <v>1.1731389000000001E-3</v>
      </c>
    </row>
    <row r="6791" spans="1:4" x14ac:dyDescent="0.15">
      <c r="A6791" s="1">
        <v>67.89</v>
      </c>
      <c r="B6791" s="1">
        <v>7.1955863999999994E-2</v>
      </c>
      <c r="C6791" s="1">
        <v>-5.0422145000000002E-2</v>
      </c>
      <c r="D6791" s="1">
        <v>-2.2971394999999999E-3</v>
      </c>
    </row>
    <row r="6792" spans="1:4" x14ac:dyDescent="0.15">
      <c r="A6792" s="1">
        <v>67.900000000000006</v>
      </c>
      <c r="B6792" s="1">
        <v>6.8994148000000005E-2</v>
      </c>
      <c r="C6792" s="1">
        <v>-5.5339240999999997E-2</v>
      </c>
      <c r="D6792" s="1">
        <v>-6.2456491000000003E-3</v>
      </c>
    </row>
    <row r="6793" spans="1:4" x14ac:dyDescent="0.15">
      <c r="A6793" s="1">
        <v>67.91</v>
      </c>
      <c r="B6793" s="1">
        <v>6.5898624000000003E-2</v>
      </c>
      <c r="C6793" s="1">
        <v>-6.0285431E-2</v>
      </c>
      <c r="D6793" s="1">
        <v>-8.9993595999999995E-3</v>
      </c>
    </row>
    <row r="6794" spans="1:4" x14ac:dyDescent="0.15">
      <c r="A6794" s="1">
        <v>67.92</v>
      </c>
      <c r="B6794" s="1">
        <v>6.2911397999999993E-2</v>
      </c>
      <c r="C6794" s="1">
        <v>-6.4765053000000003E-2</v>
      </c>
      <c r="D6794" s="1">
        <v>-1.2904351999999999E-2</v>
      </c>
    </row>
    <row r="6795" spans="1:4" x14ac:dyDescent="0.15">
      <c r="A6795" s="1">
        <v>67.930000000000007</v>
      </c>
      <c r="B6795" s="1">
        <v>5.9829530999999998E-2</v>
      </c>
      <c r="C6795" s="1">
        <v>-6.8517225000000001E-2</v>
      </c>
      <c r="D6795" s="1">
        <v>-1.6492359000000002E-2</v>
      </c>
    </row>
    <row r="6796" spans="1:4" x14ac:dyDescent="0.15">
      <c r="A6796" s="1">
        <v>67.94</v>
      </c>
      <c r="B6796" s="1">
        <v>5.6834155999999997E-2</v>
      </c>
      <c r="C6796" s="1">
        <v>-7.2564666999999999E-2</v>
      </c>
      <c r="D6796" s="1">
        <v>-1.9615369000000001E-2</v>
      </c>
    </row>
    <row r="6797" spans="1:4" x14ac:dyDescent="0.15">
      <c r="A6797" s="1">
        <v>67.95</v>
      </c>
      <c r="B6797" s="1">
        <v>5.3756558000000003E-2</v>
      </c>
      <c r="C6797" s="1">
        <v>-7.6342925000000006E-2</v>
      </c>
      <c r="D6797" s="1">
        <v>-2.2730228000000002E-2</v>
      </c>
    </row>
    <row r="6798" spans="1:4" x14ac:dyDescent="0.15">
      <c r="A6798" s="1">
        <v>67.959999999999994</v>
      </c>
      <c r="B6798" s="1">
        <v>5.0759511E-2</v>
      </c>
      <c r="C6798" s="1">
        <v>-8.0431067999999994E-2</v>
      </c>
      <c r="D6798" s="1">
        <v>-2.5909458E-2</v>
      </c>
    </row>
    <row r="6799" spans="1:4" x14ac:dyDescent="0.15">
      <c r="A6799" s="1">
        <v>67.97</v>
      </c>
      <c r="B6799" s="1">
        <v>4.7680551000000002E-2</v>
      </c>
      <c r="C6799" s="1">
        <v>-8.3760426999999998E-2</v>
      </c>
      <c r="D6799" s="1">
        <v>-2.9005592E-2</v>
      </c>
    </row>
    <row r="6800" spans="1:4" x14ac:dyDescent="0.15">
      <c r="A6800" s="1">
        <v>67.98</v>
      </c>
      <c r="B6800" s="1">
        <v>4.4688077E-2</v>
      </c>
      <c r="C6800" s="1">
        <v>-8.6676628000000006E-2</v>
      </c>
      <c r="D6800" s="1">
        <v>-3.2193061000000002E-2</v>
      </c>
    </row>
    <row r="6801" spans="1:4" x14ac:dyDescent="0.15">
      <c r="A6801" s="1">
        <v>67.989999999999995</v>
      </c>
      <c r="B6801" s="1">
        <v>4.1598857000000003E-2</v>
      </c>
      <c r="C6801" s="1">
        <v>-8.9533847999999999E-2</v>
      </c>
      <c r="D6801" s="1">
        <v>-3.5285271E-2</v>
      </c>
    </row>
    <row r="6802" spans="1:4" x14ac:dyDescent="0.15">
      <c r="A6802" s="1">
        <v>68</v>
      </c>
      <c r="B6802" s="1">
        <v>3.8627507999999998E-2</v>
      </c>
      <c r="C6802" s="1">
        <v>-9.2562322000000002E-2</v>
      </c>
      <c r="D6802" s="1">
        <v>-3.8476216000000001E-2</v>
      </c>
    </row>
    <row r="6803" spans="1:4" x14ac:dyDescent="0.15">
      <c r="A6803" s="1">
        <v>68.010000000000005</v>
      </c>
      <c r="B6803" s="1">
        <v>3.5483638999999997E-2</v>
      </c>
      <c r="C6803" s="1">
        <v>-9.4942233000000001E-2</v>
      </c>
      <c r="D6803" s="1">
        <v>-4.1564271999999999E-2</v>
      </c>
    </row>
    <row r="6804" spans="1:4" x14ac:dyDescent="0.15">
      <c r="A6804" s="1">
        <v>68.02</v>
      </c>
      <c r="B6804" s="1">
        <v>3.2962071000000003E-2</v>
      </c>
      <c r="C6804" s="1">
        <v>-9.6811278000000001E-2</v>
      </c>
      <c r="D6804" s="1">
        <v>-4.4763588999999999E-2</v>
      </c>
    </row>
    <row r="6805" spans="1:4" x14ac:dyDescent="0.15">
      <c r="A6805" s="1">
        <v>68.03</v>
      </c>
      <c r="B6805" s="1">
        <v>3.0998253999999999E-2</v>
      </c>
      <c r="C6805" s="1">
        <v>-9.8715423999999996E-2</v>
      </c>
      <c r="D6805" s="1">
        <v>-4.7833986000000002E-2</v>
      </c>
    </row>
    <row r="6806" spans="1:4" x14ac:dyDescent="0.15">
      <c r="A6806" s="1">
        <v>68.040000000000006</v>
      </c>
      <c r="B6806" s="1">
        <v>2.8927052000000002E-2</v>
      </c>
      <c r="C6806" s="1">
        <v>-0.10069312</v>
      </c>
      <c r="D6806" s="1">
        <v>-5.1083396000000003E-2</v>
      </c>
    </row>
    <row r="6807" spans="1:4" x14ac:dyDescent="0.15">
      <c r="A6807" s="1">
        <v>68.05</v>
      </c>
      <c r="B6807" s="1">
        <v>2.6907390999999999E-2</v>
      </c>
      <c r="C6807" s="1">
        <v>-0.10213242</v>
      </c>
      <c r="D6807" s="1">
        <v>-5.3710150999999998E-2</v>
      </c>
    </row>
    <row r="6808" spans="1:4" x14ac:dyDescent="0.15">
      <c r="A6808" s="1">
        <v>68.06</v>
      </c>
      <c r="B6808" s="1">
        <v>2.4859172999999998E-2</v>
      </c>
      <c r="C6808" s="1">
        <v>-0.10292244</v>
      </c>
      <c r="D6808" s="1">
        <v>-5.5771909000000001E-2</v>
      </c>
    </row>
    <row r="6809" spans="1:4" x14ac:dyDescent="0.15">
      <c r="A6809" s="1">
        <v>68.069999999999993</v>
      </c>
      <c r="B6809" s="1">
        <v>2.2826638999999999E-2</v>
      </c>
      <c r="C6809" s="1">
        <v>-0.10395714</v>
      </c>
      <c r="D6809" s="1">
        <v>-5.7958332000000001E-2</v>
      </c>
    </row>
    <row r="6810" spans="1:4" x14ac:dyDescent="0.15">
      <c r="A6810" s="1">
        <v>68.08</v>
      </c>
      <c r="B6810" s="1">
        <v>2.0786504000000001E-2</v>
      </c>
      <c r="C6810" s="1">
        <v>-0.10435858000000001</v>
      </c>
      <c r="D6810" s="1">
        <v>-6.0062757000000001E-2</v>
      </c>
    </row>
    <row r="6811" spans="1:4" x14ac:dyDescent="0.15">
      <c r="A6811" s="1">
        <v>68.09</v>
      </c>
      <c r="B6811" s="1">
        <v>1.8747979000000001E-2</v>
      </c>
      <c r="C6811" s="1">
        <v>-0.10418615000000001</v>
      </c>
      <c r="D6811" s="1">
        <v>-6.2245296999999998E-2</v>
      </c>
    </row>
    <row r="6812" spans="1:4" x14ac:dyDescent="0.15">
      <c r="A6812" s="1">
        <v>68.099999999999994</v>
      </c>
      <c r="B6812" s="1">
        <v>1.6712272E-2</v>
      </c>
      <c r="C6812" s="1">
        <v>-0.10415225</v>
      </c>
      <c r="D6812" s="1">
        <v>-6.4331845999999998E-2</v>
      </c>
    </row>
    <row r="6813" spans="1:4" x14ac:dyDescent="0.15">
      <c r="A6813" s="1">
        <v>68.11</v>
      </c>
      <c r="B6813" s="1">
        <v>1.4669837999999999E-2</v>
      </c>
      <c r="C6813" s="1">
        <v>-0.1040259</v>
      </c>
      <c r="D6813" s="1">
        <v>-6.6571901000000003E-2</v>
      </c>
    </row>
    <row r="6814" spans="1:4" x14ac:dyDescent="0.15">
      <c r="A6814" s="1">
        <v>68.12</v>
      </c>
      <c r="B6814" s="1">
        <v>1.2637351999999999E-2</v>
      </c>
      <c r="C6814" s="1">
        <v>-0.1039751</v>
      </c>
      <c r="D6814" s="1">
        <v>-6.8201203000000002E-2</v>
      </c>
    </row>
    <row r="6815" spans="1:4" x14ac:dyDescent="0.15">
      <c r="A6815" s="1">
        <v>68.13</v>
      </c>
      <c r="B6815" s="1">
        <v>1.0591679E-2</v>
      </c>
      <c r="C6815" s="1">
        <v>-0.10385756</v>
      </c>
      <c r="D6815" s="1">
        <v>-6.9274882999999995E-2</v>
      </c>
    </row>
    <row r="6816" spans="1:4" x14ac:dyDescent="0.15">
      <c r="A6816" s="1">
        <v>68.14</v>
      </c>
      <c r="B6816" s="1">
        <v>8.5621107999999998E-3</v>
      </c>
      <c r="C6816" s="1">
        <v>-0.10380037</v>
      </c>
      <c r="D6816" s="1">
        <v>-7.0429065999999999E-2</v>
      </c>
    </row>
    <row r="6817" spans="1:4" x14ac:dyDescent="0.15">
      <c r="A6817" s="1">
        <v>68.150000000000006</v>
      </c>
      <c r="B6817" s="1">
        <v>6.5132211000000001E-3</v>
      </c>
      <c r="C6817" s="1">
        <v>-0.10368893999999999</v>
      </c>
      <c r="D6817" s="1">
        <v>-7.1616668999999994E-2</v>
      </c>
    </row>
    <row r="6818" spans="1:4" x14ac:dyDescent="0.15">
      <c r="A6818" s="1">
        <v>68.16</v>
      </c>
      <c r="B6818" s="1">
        <v>4.4867878000000002E-3</v>
      </c>
      <c r="C6818" s="1">
        <v>-0.10362393</v>
      </c>
      <c r="D6818" s="1">
        <v>-7.2295140999999993E-2</v>
      </c>
    </row>
    <row r="6819" spans="1:4" x14ac:dyDescent="0.15">
      <c r="A6819" s="1">
        <v>68.17</v>
      </c>
      <c r="B6819" s="1">
        <v>2.4342318000000001E-3</v>
      </c>
      <c r="C6819" s="1">
        <v>-0.1035244</v>
      </c>
      <c r="D6819" s="1">
        <v>-7.2317203999999996E-2</v>
      </c>
    </row>
    <row r="6820" spans="1:4" x14ac:dyDescent="0.15">
      <c r="A6820" s="1">
        <v>68.180000000000007</v>
      </c>
      <c r="B6820" s="1">
        <v>4.1164013999999999E-4</v>
      </c>
      <c r="C6820" s="1">
        <v>-0.10343722</v>
      </c>
      <c r="D6820" s="1">
        <v>-7.2538499000000006E-2</v>
      </c>
    </row>
    <row r="6821" spans="1:4" x14ac:dyDescent="0.15">
      <c r="A6821" s="1">
        <v>68.19</v>
      </c>
      <c r="B6821" s="1">
        <v>-1.6456036E-3</v>
      </c>
      <c r="C6821" s="1">
        <v>-0.10339228</v>
      </c>
      <c r="D6821" s="1">
        <v>-7.2613128999999998E-2</v>
      </c>
    </row>
    <row r="6822" spans="1:4" x14ac:dyDescent="0.15">
      <c r="A6822" s="1">
        <v>68.2</v>
      </c>
      <c r="B6822" s="1">
        <v>-3.6629086000000001E-3</v>
      </c>
      <c r="C6822" s="1">
        <v>-0.10285569999999999</v>
      </c>
      <c r="D6822" s="1">
        <v>-7.2844946999999993E-2</v>
      </c>
    </row>
    <row r="6823" spans="1:4" x14ac:dyDescent="0.15">
      <c r="A6823" s="1">
        <v>68.209999999999994</v>
      </c>
      <c r="B6823" s="1">
        <v>-5.7269043999999998E-3</v>
      </c>
      <c r="C6823" s="1">
        <v>-0.10162934999999999</v>
      </c>
      <c r="D6823" s="1">
        <v>-7.2510441999999994E-2</v>
      </c>
    </row>
    <row r="6824" spans="1:4" x14ac:dyDescent="0.15">
      <c r="A6824" s="1">
        <v>68.22</v>
      </c>
      <c r="B6824" s="1">
        <v>-7.7358727999999998E-3</v>
      </c>
      <c r="C6824" s="1">
        <v>-0.10064408</v>
      </c>
      <c r="D6824" s="1">
        <v>-7.1512178999999995E-2</v>
      </c>
    </row>
    <row r="6825" spans="1:4" x14ac:dyDescent="0.15">
      <c r="A6825" s="1">
        <v>68.23</v>
      </c>
      <c r="B6825" s="1">
        <v>-9.8113984000000008E-3</v>
      </c>
      <c r="C6825" s="1">
        <v>-9.9470818000000003E-2</v>
      </c>
      <c r="D6825" s="1">
        <v>-7.0814435999999994E-2</v>
      </c>
    </row>
    <row r="6826" spans="1:4" x14ac:dyDescent="0.15">
      <c r="A6826" s="1">
        <v>68.239999999999995</v>
      </c>
      <c r="B6826" s="1">
        <v>-1.1803809E-2</v>
      </c>
      <c r="C6826" s="1">
        <v>-9.8465887000000002E-2</v>
      </c>
      <c r="D6826" s="1">
        <v>-6.9378287999999996E-2</v>
      </c>
    </row>
    <row r="6827" spans="1:4" x14ac:dyDescent="0.15">
      <c r="A6827" s="1">
        <v>68.25</v>
      </c>
      <c r="B6827" s="1">
        <v>-1.3907403E-2</v>
      </c>
      <c r="C6827" s="1">
        <v>-9.7300656999999999E-2</v>
      </c>
      <c r="D6827" s="1">
        <v>-6.7556994999999995E-2</v>
      </c>
    </row>
    <row r="6828" spans="1:4" x14ac:dyDescent="0.15">
      <c r="A6828" s="1">
        <v>68.260000000000005</v>
      </c>
      <c r="B6828" s="1">
        <v>-1.5838221999999999E-2</v>
      </c>
      <c r="C6828" s="1">
        <v>-9.6293852999999999E-2</v>
      </c>
      <c r="D6828" s="1">
        <v>-6.5203447999999997E-2</v>
      </c>
    </row>
    <row r="6829" spans="1:4" x14ac:dyDescent="0.15">
      <c r="A6829" s="1">
        <v>68.27</v>
      </c>
      <c r="B6829" s="1">
        <v>-1.8399952000000001E-2</v>
      </c>
      <c r="C6829" s="1">
        <v>-9.5125354999999995E-2</v>
      </c>
      <c r="D6829" s="1">
        <v>-6.2289269000000001E-2</v>
      </c>
    </row>
    <row r="6830" spans="1:4" x14ac:dyDescent="0.15">
      <c r="A6830" s="1">
        <v>68.28</v>
      </c>
      <c r="B6830" s="1">
        <v>-2.1501435999999999E-2</v>
      </c>
      <c r="C6830" s="1">
        <v>-9.4127960999999996E-2</v>
      </c>
      <c r="D6830" s="1">
        <v>-5.9408930999999998E-2</v>
      </c>
    </row>
    <row r="6831" spans="1:4" x14ac:dyDescent="0.15">
      <c r="A6831" s="1">
        <v>68.290000000000006</v>
      </c>
      <c r="B6831" s="1">
        <v>-2.4525898000000001E-2</v>
      </c>
      <c r="C6831" s="1">
        <v>-9.2938476000000006E-2</v>
      </c>
      <c r="D6831" s="1">
        <v>-5.6669940000000002E-2</v>
      </c>
    </row>
    <row r="6832" spans="1:4" x14ac:dyDescent="0.15">
      <c r="A6832" s="1">
        <v>68.3</v>
      </c>
      <c r="B6832" s="1">
        <v>-2.7555482999999999E-2</v>
      </c>
      <c r="C6832" s="1">
        <v>-9.199541E-2</v>
      </c>
      <c r="D6832" s="1">
        <v>-5.3205794000000001E-2</v>
      </c>
    </row>
    <row r="6833" spans="1:4" x14ac:dyDescent="0.15">
      <c r="A6833" s="1">
        <v>68.31</v>
      </c>
      <c r="B6833" s="1">
        <v>-3.0627076E-2</v>
      </c>
      <c r="C6833" s="1">
        <v>-9.0356137000000003E-2</v>
      </c>
      <c r="D6833" s="1">
        <v>-4.9851488999999999E-2</v>
      </c>
    </row>
    <row r="6834" spans="1:4" x14ac:dyDescent="0.15">
      <c r="A6834" s="1">
        <v>68.319999999999993</v>
      </c>
      <c r="B6834" s="1">
        <v>-3.3604215999999999E-2</v>
      </c>
      <c r="C6834" s="1">
        <v>-8.8232580000000005E-2</v>
      </c>
      <c r="D6834" s="1">
        <v>-4.6570146E-2</v>
      </c>
    </row>
    <row r="6835" spans="1:4" x14ac:dyDescent="0.15">
      <c r="A6835" s="1">
        <v>68.33</v>
      </c>
      <c r="B6835" s="1">
        <v>-3.6768464000000001E-2</v>
      </c>
      <c r="C6835" s="1">
        <v>-8.6143285E-2</v>
      </c>
      <c r="D6835" s="1">
        <v>-4.3063766000000003E-2</v>
      </c>
    </row>
    <row r="6836" spans="1:4" x14ac:dyDescent="0.15">
      <c r="A6836" s="1">
        <v>68.34</v>
      </c>
      <c r="B6836" s="1">
        <v>-3.9225616999999997E-2</v>
      </c>
      <c r="C6836" s="1">
        <v>-8.4074538000000004E-2</v>
      </c>
      <c r="D6836" s="1">
        <v>-3.9968539999999997E-2</v>
      </c>
    </row>
    <row r="6837" spans="1:4" x14ac:dyDescent="0.15">
      <c r="A6837" s="1">
        <v>68.349999999999994</v>
      </c>
      <c r="B6837" s="1">
        <v>-4.167759E-2</v>
      </c>
      <c r="C6837" s="1">
        <v>-8.1963517E-2</v>
      </c>
      <c r="D6837" s="1">
        <v>-3.5838946000000003E-2</v>
      </c>
    </row>
    <row r="6838" spans="1:4" x14ac:dyDescent="0.15">
      <c r="A6838" s="1">
        <v>68.36</v>
      </c>
      <c r="B6838" s="1">
        <v>-4.483815E-2</v>
      </c>
      <c r="C6838" s="1">
        <v>-7.9905222999999997E-2</v>
      </c>
      <c r="D6838" s="1">
        <v>-3.2176702000000001E-2</v>
      </c>
    </row>
    <row r="6839" spans="1:4" x14ac:dyDescent="0.15">
      <c r="A6839" s="1">
        <v>68.37</v>
      </c>
      <c r="B6839" s="1">
        <v>-4.7853857999999999E-2</v>
      </c>
      <c r="C6839" s="1">
        <v>-7.7789554999999996E-2</v>
      </c>
      <c r="D6839" s="1">
        <v>-2.8178287E-2</v>
      </c>
    </row>
    <row r="6840" spans="1:4" x14ac:dyDescent="0.15">
      <c r="A6840" s="1">
        <v>68.38</v>
      </c>
      <c r="B6840" s="1">
        <v>-5.0485151999999998E-2</v>
      </c>
      <c r="C6840" s="1">
        <v>-7.5731195000000001E-2</v>
      </c>
      <c r="D6840" s="1">
        <v>-2.4405741000000002E-2</v>
      </c>
    </row>
    <row r="6841" spans="1:4" x14ac:dyDescent="0.15">
      <c r="A6841" s="1">
        <v>68.39</v>
      </c>
      <c r="B6841" s="1">
        <v>-5.2354891000000001E-2</v>
      </c>
      <c r="C6841" s="1">
        <v>-7.3621247000000001E-2</v>
      </c>
      <c r="D6841" s="1">
        <v>-2.0891611000000001E-2</v>
      </c>
    </row>
    <row r="6842" spans="1:4" x14ac:dyDescent="0.15">
      <c r="A6842" s="1">
        <v>68.400000000000006</v>
      </c>
      <c r="B6842" s="1">
        <v>-5.4519627000000001E-2</v>
      </c>
      <c r="C6842" s="1">
        <v>-7.1546241999999996E-2</v>
      </c>
      <c r="D6842" s="1">
        <v>-1.8277293E-2</v>
      </c>
    </row>
    <row r="6843" spans="1:4" x14ac:dyDescent="0.15">
      <c r="A6843" s="1">
        <v>68.41</v>
      </c>
      <c r="B6843" s="1">
        <v>-5.6450318999999999E-2</v>
      </c>
      <c r="C6843" s="1">
        <v>-6.9485426000000003E-2</v>
      </c>
      <c r="D6843" s="1">
        <v>-1.5228080999999999E-2</v>
      </c>
    </row>
    <row r="6844" spans="1:4" x14ac:dyDescent="0.15">
      <c r="A6844" s="1">
        <v>68.42</v>
      </c>
      <c r="B6844" s="1">
        <v>-5.8597451000000002E-2</v>
      </c>
      <c r="C6844" s="1">
        <v>-6.6967090000000007E-2</v>
      </c>
      <c r="D6844" s="1">
        <v>-1.2550215999999999E-2</v>
      </c>
    </row>
    <row r="6845" spans="1:4" x14ac:dyDescent="0.15">
      <c r="A6845" s="1">
        <v>68.430000000000007</v>
      </c>
      <c r="B6845" s="1">
        <v>-6.0519954000000001E-2</v>
      </c>
      <c r="C6845" s="1">
        <v>-6.3717404000000005E-2</v>
      </c>
      <c r="D6845" s="1">
        <v>-9.5266907999999994E-3</v>
      </c>
    </row>
    <row r="6846" spans="1:4" x14ac:dyDescent="0.15">
      <c r="A6846" s="1">
        <v>68.44</v>
      </c>
      <c r="B6846" s="1">
        <v>-6.2719262999999997E-2</v>
      </c>
      <c r="C6846" s="1">
        <v>-6.0760701E-2</v>
      </c>
      <c r="D6846" s="1">
        <v>-6.8402345999999999E-3</v>
      </c>
    </row>
    <row r="6847" spans="1:4" x14ac:dyDescent="0.15">
      <c r="A6847" s="1">
        <v>68.45</v>
      </c>
      <c r="B6847" s="1">
        <v>-6.4180907999999995E-2</v>
      </c>
      <c r="C6847" s="1">
        <v>-5.7548035999999997E-2</v>
      </c>
      <c r="D6847" s="1">
        <v>-3.8124795999999999E-3</v>
      </c>
    </row>
    <row r="6848" spans="1:4" x14ac:dyDescent="0.15">
      <c r="A6848" s="1">
        <v>68.459999999999994</v>
      </c>
      <c r="B6848" s="1">
        <v>-6.5245623000000003E-2</v>
      </c>
      <c r="C6848" s="1">
        <v>-5.4601048999999999E-2</v>
      </c>
      <c r="D6848" s="1">
        <v>-1.1484971000000001E-3</v>
      </c>
    </row>
    <row r="6849" spans="1:4" x14ac:dyDescent="0.15">
      <c r="A6849" s="1">
        <v>68.47</v>
      </c>
      <c r="B6849" s="1">
        <v>-6.5815779000000005E-2</v>
      </c>
      <c r="C6849" s="1">
        <v>-5.1326534E-2</v>
      </c>
      <c r="D6849" s="1">
        <v>1.9428395E-3</v>
      </c>
    </row>
    <row r="6850" spans="1:4" x14ac:dyDescent="0.15">
      <c r="A6850" s="1">
        <v>68.48</v>
      </c>
      <c r="B6850" s="1">
        <v>-6.5747016000000005E-2</v>
      </c>
      <c r="C6850" s="1">
        <v>-4.8871058000000002E-2</v>
      </c>
      <c r="D6850" s="1">
        <v>4.1330159999999998E-3</v>
      </c>
    </row>
    <row r="6851" spans="1:4" x14ac:dyDescent="0.15">
      <c r="A6851" s="1">
        <v>68.489999999999995</v>
      </c>
      <c r="B6851" s="1">
        <v>-6.5853827000000004E-2</v>
      </c>
      <c r="C6851" s="1">
        <v>-4.6342471000000003E-2</v>
      </c>
      <c r="D6851" s="1">
        <v>6.1061203999999997E-3</v>
      </c>
    </row>
    <row r="6852" spans="1:4" x14ac:dyDescent="0.15">
      <c r="A6852" s="1">
        <v>68.5</v>
      </c>
      <c r="B6852" s="1">
        <v>-6.5841764999999997E-2</v>
      </c>
      <c r="C6852" s="1">
        <v>-4.3134189000000003E-2</v>
      </c>
      <c r="D6852" s="1">
        <v>7.3772819999999998E-3</v>
      </c>
    </row>
    <row r="6853" spans="1:4" x14ac:dyDescent="0.15">
      <c r="A6853" s="1">
        <v>68.510000000000005</v>
      </c>
      <c r="B6853" s="1">
        <v>-6.5932164000000001E-2</v>
      </c>
      <c r="C6853" s="1">
        <v>-4.0139258999999997E-2</v>
      </c>
      <c r="D6853" s="1">
        <v>8.2769974999999992E-3</v>
      </c>
    </row>
    <row r="6854" spans="1:4" x14ac:dyDescent="0.15">
      <c r="A6854" s="1">
        <v>68.52</v>
      </c>
      <c r="B6854" s="1">
        <v>-6.5919241000000003E-2</v>
      </c>
      <c r="C6854" s="1">
        <v>-3.6922668999999998E-2</v>
      </c>
      <c r="D6854" s="1">
        <v>8.6281976999999996E-3</v>
      </c>
    </row>
    <row r="6855" spans="1:4" x14ac:dyDescent="0.15">
      <c r="A6855" s="1">
        <v>68.53</v>
      </c>
      <c r="B6855" s="1">
        <v>-6.6025207000000002E-2</v>
      </c>
      <c r="C6855" s="1">
        <v>-3.4416391999999997E-2</v>
      </c>
      <c r="D6855" s="1">
        <v>8.4116264000000003E-3</v>
      </c>
    </row>
    <row r="6856" spans="1:4" x14ac:dyDescent="0.15">
      <c r="A6856" s="1">
        <v>68.540000000000006</v>
      </c>
      <c r="B6856" s="1">
        <v>-6.5976198E-2</v>
      </c>
      <c r="C6856" s="1">
        <v>-3.1899891E-2</v>
      </c>
      <c r="D6856" s="1">
        <v>8.2859720000000008E-3</v>
      </c>
    </row>
    <row r="6857" spans="1:4" x14ac:dyDescent="0.15">
      <c r="A6857" s="1">
        <v>68.55</v>
      </c>
      <c r="B6857" s="1">
        <v>-6.6168158000000005E-2</v>
      </c>
      <c r="C6857" s="1">
        <v>-2.9093880999999999E-2</v>
      </c>
      <c r="D6857" s="1">
        <v>8.1373482999999996E-3</v>
      </c>
    </row>
    <row r="6858" spans="1:4" x14ac:dyDescent="0.15">
      <c r="A6858" s="1">
        <v>68.56</v>
      </c>
      <c r="B6858" s="1">
        <v>-6.5594295999999996E-2</v>
      </c>
      <c r="C6858" s="1">
        <v>-2.7270454999999999E-2</v>
      </c>
      <c r="D6858" s="1">
        <v>7.9831767000000005E-3</v>
      </c>
    </row>
    <row r="6859" spans="1:4" x14ac:dyDescent="0.15">
      <c r="A6859" s="1">
        <v>68.569999999999993</v>
      </c>
      <c r="B6859" s="1">
        <v>-6.5108873999999997E-2</v>
      </c>
      <c r="C6859" s="1">
        <v>-2.4972971E-2</v>
      </c>
      <c r="D6859" s="1">
        <v>7.8472511000000009E-3</v>
      </c>
    </row>
    <row r="6860" spans="1:4" x14ac:dyDescent="0.15">
      <c r="A6860" s="1">
        <v>68.58</v>
      </c>
      <c r="B6860" s="1">
        <v>-6.4818118999999993E-2</v>
      </c>
      <c r="C6860" s="1">
        <v>-2.3082829999999999E-2</v>
      </c>
      <c r="D6860" s="1">
        <v>7.6891486E-3</v>
      </c>
    </row>
    <row r="6861" spans="1:4" x14ac:dyDescent="0.15">
      <c r="A6861" s="1">
        <v>68.59</v>
      </c>
      <c r="B6861" s="1">
        <v>-6.3653651000000006E-2</v>
      </c>
      <c r="C6861" s="1">
        <v>-2.0796464000000001E-2</v>
      </c>
      <c r="D6861" s="1">
        <v>7.5487966000000002E-3</v>
      </c>
    </row>
    <row r="6862" spans="1:4" x14ac:dyDescent="0.15">
      <c r="A6862" s="1">
        <v>68.599999999999994</v>
      </c>
      <c r="B6862" s="1">
        <v>-6.2841758999999997E-2</v>
      </c>
      <c r="C6862" s="1">
        <v>-1.8929067000000001E-2</v>
      </c>
      <c r="D6862" s="1">
        <v>7.4046837999999999E-3</v>
      </c>
    </row>
    <row r="6863" spans="1:4" x14ac:dyDescent="0.15">
      <c r="A6863" s="1">
        <v>68.61</v>
      </c>
      <c r="B6863" s="1">
        <v>-6.1756496000000001E-2</v>
      </c>
      <c r="C6863" s="1">
        <v>-1.6566274999999998E-2</v>
      </c>
      <c r="D6863" s="1">
        <v>7.2321592999999998E-3</v>
      </c>
    </row>
    <row r="6864" spans="1:4" x14ac:dyDescent="0.15">
      <c r="A6864" s="1">
        <v>68.62</v>
      </c>
      <c r="B6864" s="1">
        <v>-6.0920813999999997E-2</v>
      </c>
      <c r="C6864" s="1">
        <v>-1.5210441E-2</v>
      </c>
      <c r="D6864" s="1">
        <v>7.1666385000000001E-3</v>
      </c>
    </row>
    <row r="6865" spans="1:4" x14ac:dyDescent="0.15">
      <c r="A6865" s="1">
        <v>68.63</v>
      </c>
      <c r="B6865" s="1">
        <v>-5.9826642999999999E-2</v>
      </c>
      <c r="C6865" s="1">
        <v>-1.3564657000000001E-2</v>
      </c>
      <c r="D6865" s="1">
        <v>6.4796673999999999E-3</v>
      </c>
    </row>
    <row r="6866" spans="1:4" x14ac:dyDescent="0.15">
      <c r="A6866" s="1">
        <v>68.64</v>
      </c>
      <c r="B6866" s="1">
        <v>-5.9052093E-2</v>
      </c>
      <c r="C6866" s="1">
        <v>-1.1499659000000001E-2</v>
      </c>
      <c r="D6866" s="1">
        <v>5.7197424E-3</v>
      </c>
    </row>
    <row r="6867" spans="1:4" x14ac:dyDescent="0.15">
      <c r="A6867" s="1">
        <v>68.650000000000006</v>
      </c>
      <c r="B6867" s="1">
        <v>-5.7464363999999997E-2</v>
      </c>
      <c r="C6867" s="1">
        <v>-9.3161743000000005E-3</v>
      </c>
      <c r="D6867" s="1">
        <v>5.3444762E-3</v>
      </c>
    </row>
    <row r="6868" spans="1:4" x14ac:dyDescent="0.15">
      <c r="A6868" s="1">
        <v>68.66</v>
      </c>
      <c r="B6868" s="1">
        <v>-5.5951155000000002E-2</v>
      </c>
      <c r="C6868" s="1">
        <v>-7.3817162999999996E-3</v>
      </c>
      <c r="D6868" s="1">
        <v>3.8407596999999998E-3</v>
      </c>
    </row>
    <row r="6869" spans="1:4" x14ac:dyDescent="0.15">
      <c r="A6869" s="1">
        <v>68.67</v>
      </c>
      <c r="B6869" s="1">
        <v>-5.5100464000000002E-2</v>
      </c>
      <c r="C6869" s="1">
        <v>-5.0591580999999998E-3</v>
      </c>
      <c r="D6869" s="1">
        <v>3.4084943999999999E-3</v>
      </c>
    </row>
    <row r="6870" spans="1:4" x14ac:dyDescent="0.15">
      <c r="A6870" s="1">
        <v>68.680000000000007</v>
      </c>
      <c r="B6870" s="1">
        <v>-5.4087019E-2</v>
      </c>
      <c r="C6870" s="1">
        <v>-3.6927333999999998E-3</v>
      </c>
      <c r="D6870" s="1">
        <v>3.1381005000000002E-3</v>
      </c>
    </row>
    <row r="6871" spans="1:4" x14ac:dyDescent="0.15">
      <c r="A6871" s="1">
        <v>68.69</v>
      </c>
      <c r="B6871" s="1">
        <v>-5.3163926E-2</v>
      </c>
      <c r="C6871" s="1">
        <v>-2.0001671999999998E-3</v>
      </c>
      <c r="D6871" s="1">
        <v>3.1940430000000001E-3</v>
      </c>
    </row>
    <row r="6872" spans="1:4" x14ac:dyDescent="0.15">
      <c r="A6872" s="1">
        <v>68.7</v>
      </c>
      <c r="B6872" s="1">
        <v>-5.2180074E-2</v>
      </c>
      <c r="C6872" s="1">
        <v>-4.2883829E-4</v>
      </c>
      <c r="D6872" s="1">
        <v>2.3843062000000002E-3</v>
      </c>
    </row>
    <row r="6873" spans="1:4" x14ac:dyDescent="0.15">
      <c r="A6873" s="1">
        <v>68.709999999999994</v>
      </c>
      <c r="B6873" s="1">
        <v>-5.1242897000000003E-2</v>
      </c>
      <c r="C6873" s="1">
        <v>1.0579770999999999E-3</v>
      </c>
      <c r="D6873" s="1">
        <v>1.7198665E-3</v>
      </c>
    </row>
    <row r="6874" spans="1:4" x14ac:dyDescent="0.15">
      <c r="A6874" s="1">
        <v>68.72</v>
      </c>
      <c r="B6874" s="1">
        <v>-5.0265780000000003E-2</v>
      </c>
      <c r="C6874" s="1">
        <v>3.2624989999999999E-3</v>
      </c>
      <c r="D6874" s="1">
        <v>1.6355046000000001E-3</v>
      </c>
    </row>
    <row r="6875" spans="1:4" x14ac:dyDescent="0.15">
      <c r="A6875" s="1">
        <v>68.73</v>
      </c>
      <c r="B6875" s="1">
        <v>-4.9326881000000003E-2</v>
      </c>
      <c r="C6875" s="1">
        <v>5.3099256000000003E-3</v>
      </c>
      <c r="D6875" s="1">
        <v>1.4792736999999999E-3</v>
      </c>
    </row>
    <row r="6876" spans="1:4" x14ac:dyDescent="0.15">
      <c r="A6876" s="1">
        <v>68.739999999999995</v>
      </c>
      <c r="B6876" s="1">
        <v>-4.8347866000000003E-2</v>
      </c>
      <c r="C6876" s="1">
        <v>7.3933545000000002E-3</v>
      </c>
      <c r="D6876" s="1">
        <v>1.3143223E-3</v>
      </c>
    </row>
    <row r="6877" spans="1:4" x14ac:dyDescent="0.15">
      <c r="A6877" s="1">
        <v>68.75</v>
      </c>
      <c r="B6877" s="1">
        <v>-4.7415205000000002E-2</v>
      </c>
      <c r="C6877" s="1">
        <v>9.5183651000000005E-3</v>
      </c>
      <c r="D6877" s="1">
        <v>1.1951715E-3</v>
      </c>
    </row>
    <row r="6878" spans="1:4" x14ac:dyDescent="0.15">
      <c r="A6878" s="1">
        <v>68.760000000000005</v>
      </c>
      <c r="B6878" s="1">
        <v>-4.6424299000000002E-2</v>
      </c>
      <c r="C6878" s="1">
        <v>1.1528251999999999E-2</v>
      </c>
      <c r="D6878" s="1">
        <v>1.0075377E-3</v>
      </c>
    </row>
    <row r="6879" spans="1:4" x14ac:dyDescent="0.15">
      <c r="A6879" s="1">
        <v>68.77</v>
      </c>
      <c r="B6879" s="1">
        <v>-4.5515227999999998E-2</v>
      </c>
      <c r="C6879" s="1">
        <v>1.3760675999999999E-2</v>
      </c>
      <c r="D6879" s="1">
        <v>9.0405906999999996E-4</v>
      </c>
    </row>
    <row r="6880" spans="1:4" x14ac:dyDescent="0.15">
      <c r="A6880" s="1">
        <v>68.78</v>
      </c>
      <c r="B6880" s="1">
        <v>-4.4467352000000002E-2</v>
      </c>
      <c r="C6880" s="1">
        <v>1.5240656E-2</v>
      </c>
      <c r="D6880" s="1">
        <v>7.0358667999999996E-4</v>
      </c>
    </row>
    <row r="6881" spans="1:4" x14ac:dyDescent="0.15">
      <c r="A6881" s="1">
        <v>68.790000000000006</v>
      </c>
      <c r="B6881" s="1">
        <v>-4.4011225000000001E-2</v>
      </c>
      <c r="C6881" s="1">
        <v>1.6764560000000001E-2</v>
      </c>
      <c r="D6881" s="1">
        <v>6.1107874E-4</v>
      </c>
    </row>
    <row r="6882" spans="1:4" x14ac:dyDescent="0.15">
      <c r="A6882" s="1">
        <v>68.8</v>
      </c>
      <c r="B6882" s="1">
        <v>-4.4140273000000001E-2</v>
      </c>
      <c r="C6882" s="1">
        <v>1.8954787000000001E-2</v>
      </c>
      <c r="D6882" s="1">
        <v>3.9958776999999998E-4</v>
      </c>
    </row>
    <row r="6883" spans="1:4" x14ac:dyDescent="0.15">
      <c r="A6883" s="1">
        <v>68.81</v>
      </c>
      <c r="B6883" s="1">
        <v>-4.4138695999999998E-2</v>
      </c>
      <c r="C6883" s="1">
        <v>2.1003137000000002E-2</v>
      </c>
      <c r="D6883" s="1">
        <v>3.1827523999999999E-4</v>
      </c>
    </row>
    <row r="6884" spans="1:4" x14ac:dyDescent="0.15">
      <c r="A6884" s="1">
        <v>68.819999999999993</v>
      </c>
      <c r="B6884" s="1">
        <v>-4.4207391999999998E-2</v>
      </c>
      <c r="C6884" s="1">
        <v>2.3096684999999999E-2</v>
      </c>
      <c r="D6884" s="1">
        <v>9.3662758000000006E-5</v>
      </c>
    </row>
    <row r="6885" spans="1:4" x14ac:dyDescent="0.15">
      <c r="A6885" s="1">
        <v>68.83</v>
      </c>
      <c r="B6885" s="1">
        <v>-4.4234942999999999E-2</v>
      </c>
      <c r="C6885" s="1">
        <v>2.5199274000000001E-2</v>
      </c>
      <c r="D6885" s="1">
        <v>2.7897345000000001E-5</v>
      </c>
    </row>
    <row r="6886" spans="1:4" x14ac:dyDescent="0.15">
      <c r="A6886" s="1">
        <v>68.84</v>
      </c>
      <c r="B6886" s="1">
        <v>-4.4283323999999999E-2</v>
      </c>
      <c r="C6886" s="1">
        <v>2.7251995000000001E-2</v>
      </c>
      <c r="D6886" s="1">
        <v>-2.1753273999999999E-4</v>
      </c>
    </row>
    <row r="6887" spans="1:4" x14ac:dyDescent="0.15">
      <c r="A6887" s="1">
        <v>68.849999999999994</v>
      </c>
      <c r="B6887" s="1">
        <v>-4.4329784999999997E-2</v>
      </c>
      <c r="C6887" s="1">
        <v>2.9391476E-2</v>
      </c>
      <c r="D6887" s="1">
        <v>-2.5404570000000002E-4</v>
      </c>
    </row>
    <row r="6888" spans="1:4" x14ac:dyDescent="0.15">
      <c r="A6888" s="1">
        <v>68.86</v>
      </c>
      <c r="B6888" s="1">
        <v>-4.4356522000000002E-2</v>
      </c>
      <c r="C6888" s="1">
        <v>3.1405790000000003E-2</v>
      </c>
      <c r="D6888" s="1">
        <v>-5.4717766999999996E-4</v>
      </c>
    </row>
    <row r="6889" spans="1:4" x14ac:dyDescent="0.15">
      <c r="A6889" s="1">
        <v>68.87</v>
      </c>
      <c r="B6889" s="1">
        <v>-4.4434963000000001E-2</v>
      </c>
      <c r="C6889" s="1">
        <v>3.3591078000000003E-2</v>
      </c>
      <c r="D6889" s="1">
        <v>-4.8778284999999999E-4</v>
      </c>
    </row>
    <row r="6890" spans="1:4" x14ac:dyDescent="0.15">
      <c r="A6890" s="1">
        <v>68.88</v>
      </c>
      <c r="B6890" s="1">
        <v>-4.4396497E-2</v>
      </c>
      <c r="C6890" s="1">
        <v>3.5541578999999997E-2</v>
      </c>
      <c r="D6890" s="1">
        <v>-1.3164066E-3</v>
      </c>
    </row>
    <row r="6891" spans="1:4" x14ac:dyDescent="0.15">
      <c r="A6891" s="1">
        <v>68.89</v>
      </c>
      <c r="B6891" s="1">
        <v>-4.4937324000000001E-2</v>
      </c>
      <c r="C6891" s="1">
        <v>3.7840802E-2</v>
      </c>
      <c r="D6891" s="1">
        <v>-1.9231103999999999E-3</v>
      </c>
    </row>
    <row r="6892" spans="1:4" x14ac:dyDescent="0.15">
      <c r="A6892" s="1">
        <v>68.900000000000006</v>
      </c>
      <c r="B6892" s="1">
        <v>-4.6062746000000002E-2</v>
      </c>
      <c r="C6892" s="1">
        <v>3.9234175000000003E-2</v>
      </c>
      <c r="D6892" s="1">
        <v>-2.4833988000000002E-3</v>
      </c>
    </row>
    <row r="6893" spans="1:4" x14ac:dyDescent="0.15">
      <c r="A6893" s="1">
        <v>68.91</v>
      </c>
      <c r="B6893" s="1">
        <v>-4.7080594000000003E-2</v>
      </c>
      <c r="C6893" s="1">
        <v>4.0899271000000001E-2</v>
      </c>
      <c r="D6893" s="1">
        <v>-3.7492599999999999E-3</v>
      </c>
    </row>
    <row r="6894" spans="1:4" x14ac:dyDescent="0.15">
      <c r="A6894" s="1">
        <v>68.92</v>
      </c>
      <c r="B6894" s="1">
        <v>-4.8091580000000002E-2</v>
      </c>
      <c r="C6894" s="1">
        <v>4.2497431000000002E-2</v>
      </c>
      <c r="D6894" s="1">
        <v>-4.8637026000000003E-3</v>
      </c>
    </row>
    <row r="6895" spans="1:4" x14ac:dyDescent="0.15">
      <c r="A6895" s="1">
        <v>68.930000000000007</v>
      </c>
      <c r="B6895" s="1">
        <v>-4.9586153000000001E-2</v>
      </c>
      <c r="C6895" s="1">
        <v>4.3960444000000001E-2</v>
      </c>
      <c r="D6895" s="1">
        <v>-5.9815666999999996E-3</v>
      </c>
    </row>
    <row r="6896" spans="1:4" x14ac:dyDescent="0.15">
      <c r="A6896" s="1">
        <v>68.94</v>
      </c>
      <c r="B6896" s="1">
        <v>-5.1761646000000001E-2</v>
      </c>
      <c r="C6896" s="1">
        <v>4.6183890999999998E-2</v>
      </c>
      <c r="D6896" s="1">
        <v>-7.5910279000000001E-3</v>
      </c>
    </row>
    <row r="6897" spans="1:4" x14ac:dyDescent="0.15">
      <c r="A6897" s="1">
        <v>68.95</v>
      </c>
      <c r="B6897" s="1">
        <v>-5.3717590000000003E-2</v>
      </c>
      <c r="C6897" s="1">
        <v>4.8222119000000001E-2</v>
      </c>
      <c r="D6897" s="1">
        <v>-9.8627526E-3</v>
      </c>
    </row>
    <row r="6898" spans="1:4" x14ac:dyDescent="0.15">
      <c r="A6898" s="1">
        <v>68.959999999999994</v>
      </c>
      <c r="B6898" s="1">
        <v>-5.5829411000000002E-2</v>
      </c>
      <c r="C6898" s="1">
        <v>5.0295894000000001E-2</v>
      </c>
      <c r="D6898" s="1">
        <v>-1.1940011E-2</v>
      </c>
    </row>
    <row r="6899" spans="1:4" x14ac:dyDescent="0.15">
      <c r="A6899" s="1">
        <v>68.97</v>
      </c>
      <c r="B6899" s="1">
        <v>-5.7815051999999999E-2</v>
      </c>
      <c r="C6899" s="1">
        <v>5.2481113000000003E-2</v>
      </c>
      <c r="D6899" s="1">
        <v>-1.4144745E-2</v>
      </c>
    </row>
    <row r="6900" spans="1:4" x14ac:dyDescent="0.15">
      <c r="A6900" s="1">
        <v>68.98</v>
      </c>
      <c r="B6900" s="1">
        <v>-5.9908672000000003E-2</v>
      </c>
      <c r="C6900" s="1">
        <v>5.3988953999999999E-2</v>
      </c>
      <c r="D6900" s="1">
        <v>-1.6252873000000001E-2</v>
      </c>
    </row>
    <row r="6901" spans="1:4" x14ac:dyDescent="0.15">
      <c r="A6901" s="1">
        <v>68.989999999999995</v>
      </c>
      <c r="B6901" s="1">
        <v>-6.1907762999999998E-2</v>
      </c>
      <c r="C6901" s="1">
        <v>5.5527772000000003E-2</v>
      </c>
      <c r="D6901" s="1">
        <v>-1.8440471999999999E-2</v>
      </c>
    </row>
    <row r="6902" spans="1:4" x14ac:dyDescent="0.15">
      <c r="A6902" s="1">
        <v>69</v>
      </c>
      <c r="B6902" s="1">
        <v>-6.3990449000000005E-2</v>
      </c>
      <c r="C6902" s="1">
        <v>5.7292655999999997E-2</v>
      </c>
      <c r="D6902" s="1">
        <v>-2.0558903E-2</v>
      </c>
    </row>
    <row r="6903" spans="1:4" x14ac:dyDescent="0.15">
      <c r="A6903" s="1">
        <v>69.010000000000005</v>
      </c>
      <c r="B6903" s="1">
        <v>-6.6000027000000003E-2</v>
      </c>
      <c r="C6903" s="1">
        <v>5.8175945999999999E-2</v>
      </c>
      <c r="D6903" s="1">
        <v>-2.2741679000000001E-2</v>
      </c>
    </row>
    <row r="6904" spans="1:4" x14ac:dyDescent="0.15">
      <c r="A6904" s="1">
        <v>69.02</v>
      </c>
      <c r="B6904" s="1">
        <v>-6.8071541999999999E-2</v>
      </c>
      <c r="C6904" s="1">
        <v>5.9395998999999998E-2</v>
      </c>
      <c r="D6904" s="1">
        <v>-2.4860496999999999E-2</v>
      </c>
    </row>
    <row r="6905" spans="1:4" x14ac:dyDescent="0.15">
      <c r="A6905" s="1">
        <v>69.03</v>
      </c>
      <c r="B6905" s="1">
        <v>-7.0095866000000007E-2</v>
      </c>
      <c r="C6905" s="1">
        <v>6.0384451999999998E-2</v>
      </c>
      <c r="D6905" s="1">
        <v>-2.7049486000000001E-2</v>
      </c>
    </row>
    <row r="6906" spans="1:4" x14ac:dyDescent="0.15">
      <c r="A6906" s="1">
        <v>69.040000000000006</v>
      </c>
      <c r="B6906" s="1">
        <v>-7.2143627000000002E-2</v>
      </c>
      <c r="C6906" s="1">
        <v>6.1547978000000003E-2</v>
      </c>
      <c r="D6906" s="1">
        <v>-2.9150921999999999E-2</v>
      </c>
    </row>
    <row r="6907" spans="1:4" x14ac:dyDescent="0.15">
      <c r="A6907" s="1">
        <v>69.05</v>
      </c>
      <c r="B6907" s="1">
        <v>-7.4223259E-2</v>
      </c>
      <c r="C6907" s="1">
        <v>6.2575488999999998E-2</v>
      </c>
      <c r="D6907" s="1">
        <v>-3.1391059999999998E-2</v>
      </c>
    </row>
    <row r="6908" spans="1:4" x14ac:dyDescent="0.15">
      <c r="A6908" s="1">
        <v>69.06</v>
      </c>
      <c r="B6908" s="1">
        <v>-7.5822843000000001E-2</v>
      </c>
      <c r="C6908" s="1">
        <v>6.3707138999999996E-2</v>
      </c>
      <c r="D6908" s="1">
        <v>-3.3046507000000003E-2</v>
      </c>
    </row>
    <row r="6909" spans="1:4" x14ac:dyDescent="0.15">
      <c r="A6909" s="1">
        <v>69.069999999999993</v>
      </c>
      <c r="B6909" s="1">
        <v>-7.6717597999999998E-2</v>
      </c>
      <c r="C6909" s="1">
        <v>6.4765487999999996E-2</v>
      </c>
      <c r="D6909" s="1">
        <v>-3.4102361999999997E-2</v>
      </c>
    </row>
    <row r="6910" spans="1:4" x14ac:dyDescent="0.15">
      <c r="A6910" s="1">
        <v>69.08</v>
      </c>
      <c r="B6910" s="1">
        <v>-7.7876912000000006E-2</v>
      </c>
      <c r="C6910" s="1">
        <v>6.5859532999999998E-2</v>
      </c>
      <c r="D6910" s="1">
        <v>-3.5312919999999998E-2</v>
      </c>
    </row>
    <row r="6911" spans="1:4" x14ac:dyDescent="0.15">
      <c r="A6911" s="1">
        <v>69.09</v>
      </c>
      <c r="B6911" s="1">
        <v>-7.8806316000000001E-2</v>
      </c>
      <c r="C6911" s="1">
        <v>6.6985655000000005E-2</v>
      </c>
      <c r="D6911" s="1">
        <v>-3.6417086000000001E-2</v>
      </c>
    </row>
    <row r="6912" spans="1:4" x14ac:dyDescent="0.15">
      <c r="A6912" s="1">
        <v>69.099999999999994</v>
      </c>
      <c r="B6912" s="1">
        <v>-7.9997100000000002E-2</v>
      </c>
      <c r="C6912" s="1">
        <v>6.7618892E-2</v>
      </c>
      <c r="D6912" s="1">
        <v>-3.7616678000000001E-2</v>
      </c>
    </row>
    <row r="6913" spans="1:4" x14ac:dyDescent="0.15">
      <c r="A6913" s="1">
        <v>69.11</v>
      </c>
      <c r="B6913" s="1">
        <v>-8.0489431E-2</v>
      </c>
      <c r="C6913" s="1">
        <v>6.7573901000000006E-2</v>
      </c>
      <c r="D6913" s="1">
        <v>-3.8711634000000002E-2</v>
      </c>
    </row>
    <row r="6914" spans="1:4" x14ac:dyDescent="0.15">
      <c r="A6914" s="1">
        <v>69.12</v>
      </c>
      <c r="B6914" s="1">
        <v>-8.0492103999999995E-2</v>
      </c>
      <c r="C6914" s="1">
        <v>6.7749087999999999E-2</v>
      </c>
      <c r="D6914" s="1">
        <v>-3.9957738E-2</v>
      </c>
    </row>
    <row r="6915" spans="1:4" x14ac:dyDescent="0.15">
      <c r="A6915" s="1">
        <v>69.13</v>
      </c>
      <c r="B6915" s="1">
        <v>-8.0539525000000001E-2</v>
      </c>
      <c r="C6915" s="1">
        <v>6.7766106000000007E-2</v>
      </c>
      <c r="D6915" s="1">
        <v>-4.0609678000000003E-2</v>
      </c>
    </row>
    <row r="6916" spans="1:4" x14ac:dyDescent="0.15">
      <c r="A6916" s="1">
        <v>69.14</v>
      </c>
      <c r="B6916" s="1">
        <v>-8.0594219999999994E-2</v>
      </c>
      <c r="C6916" s="1">
        <v>6.7913006999999997E-2</v>
      </c>
      <c r="D6916" s="1">
        <v>-4.0669487999999997E-2</v>
      </c>
    </row>
    <row r="6917" spans="1:4" x14ac:dyDescent="0.15">
      <c r="A6917" s="1">
        <v>69.150000000000006</v>
      </c>
      <c r="B6917" s="1">
        <v>-8.0621098000000002E-2</v>
      </c>
      <c r="C6917" s="1">
        <v>6.7946936999999999E-2</v>
      </c>
      <c r="D6917" s="1">
        <v>-4.0877636000000002E-2</v>
      </c>
    </row>
    <row r="6918" spans="1:4" x14ac:dyDescent="0.15">
      <c r="A6918" s="1">
        <v>69.16</v>
      </c>
      <c r="B6918" s="1">
        <v>-8.0687601999999997E-2</v>
      </c>
      <c r="C6918" s="1">
        <v>6.8082424000000002E-2</v>
      </c>
      <c r="D6918" s="1">
        <v>-4.0986104000000002E-2</v>
      </c>
    </row>
    <row r="6919" spans="1:4" x14ac:dyDescent="0.15">
      <c r="A6919" s="1">
        <v>69.17</v>
      </c>
      <c r="B6919" s="1">
        <v>-8.0705413000000004E-2</v>
      </c>
      <c r="C6919" s="1">
        <v>6.8124470000000006E-2</v>
      </c>
      <c r="D6919" s="1">
        <v>-4.1179748000000002E-2</v>
      </c>
    </row>
    <row r="6920" spans="1:4" x14ac:dyDescent="0.15">
      <c r="A6920" s="1">
        <v>69.180000000000007</v>
      </c>
      <c r="B6920" s="1">
        <v>-8.0782565000000001E-2</v>
      </c>
      <c r="C6920" s="1">
        <v>6.8254145000000002E-2</v>
      </c>
      <c r="D6920" s="1">
        <v>-4.1290934000000001E-2</v>
      </c>
    </row>
    <row r="6921" spans="1:4" x14ac:dyDescent="0.15">
      <c r="A6921" s="1">
        <v>69.19</v>
      </c>
      <c r="B6921" s="1">
        <v>-8.0782430000000002E-2</v>
      </c>
      <c r="C6921" s="1">
        <v>6.8300129000000001E-2</v>
      </c>
      <c r="D6921" s="1">
        <v>-4.1489370999999997E-2</v>
      </c>
    </row>
    <row r="6922" spans="1:4" x14ac:dyDescent="0.15">
      <c r="A6922" s="1">
        <v>69.2</v>
      </c>
      <c r="B6922" s="1">
        <v>-8.0906829999999999E-2</v>
      </c>
      <c r="C6922" s="1">
        <v>6.8427598000000006E-2</v>
      </c>
      <c r="D6922" s="1">
        <v>-4.1589741999999999E-2</v>
      </c>
    </row>
    <row r="6923" spans="1:4" x14ac:dyDescent="0.15">
      <c r="A6923" s="1">
        <v>69.209999999999994</v>
      </c>
      <c r="B6923" s="1">
        <v>-8.0470514000000007E-2</v>
      </c>
      <c r="C6923" s="1">
        <v>6.8473908E-2</v>
      </c>
      <c r="D6923" s="1">
        <v>-4.1807416999999999E-2</v>
      </c>
    </row>
    <row r="6924" spans="1:4" x14ac:dyDescent="0.15">
      <c r="A6924" s="1">
        <v>69.22</v>
      </c>
      <c r="B6924" s="1">
        <v>-7.9389054000000001E-2</v>
      </c>
      <c r="C6924" s="1">
        <v>6.8603364E-2</v>
      </c>
      <c r="D6924" s="1">
        <v>-4.1874748000000003E-2</v>
      </c>
    </row>
    <row r="6925" spans="1:4" x14ac:dyDescent="0.15">
      <c r="A6925" s="1">
        <v>69.23</v>
      </c>
      <c r="B6925" s="1">
        <v>-7.8562967999999997E-2</v>
      </c>
      <c r="C6925" s="1">
        <v>6.8644337E-2</v>
      </c>
      <c r="D6925" s="1">
        <v>-4.2163153000000002E-2</v>
      </c>
    </row>
    <row r="6926" spans="1:4" x14ac:dyDescent="0.15">
      <c r="A6926" s="1">
        <v>69.239999999999995</v>
      </c>
      <c r="B6926" s="1">
        <v>-7.7078771000000004E-2</v>
      </c>
      <c r="C6926" s="1">
        <v>6.8784750000000006E-2</v>
      </c>
      <c r="D6926" s="1">
        <v>-4.1758588999999999E-2</v>
      </c>
    </row>
    <row r="6927" spans="1:4" x14ac:dyDescent="0.15">
      <c r="A6927" s="1">
        <v>69.25</v>
      </c>
      <c r="B6927" s="1">
        <v>-7.5062911999999996E-2</v>
      </c>
      <c r="C6927" s="1">
        <v>6.8803085E-2</v>
      </c>
      <c r="D6927" s="1">
        <v>-4.0899433999999998E-2</v>
      </c>
    </row>
    <row r="6928" spans="1:4" x14ac:dyDescent="0.15">
      <c r="A6928" s="1">
        <v>69.260000000000005</v>
      </c>
      <c r="B6928" s="1">
        <v>-7.3117093999999994E-2</v>
      </c>
      <c r="C6928" s="1">
        <v>6.9000507000000003E-2</v>
      </c>
      <c r="D6928" s="1">
        <v>-3.9992027999999999E-2</v>
      </c>
    </row>
    <row r="6929" spans="1:4" x14ac:dyDescent="0.15">
      <c r="A6929" s="1">
        <v>69.27</v>
      </c>
      <c r="B6929" s="1">
        <v>-7.1205667E-2</v>
      </c>
      <c r="C6929" s="1">
        <v>6.8564327999999994E-2</v>
      </c>
      <c r="D6929" s="1">
        <v>-3.9293069E-2</v>
      </c>
    </row>
    <row r="6930" spans="1:4" x14ac:dyDescent="0.15">
      <c r="A6930" s="1">
        <v>69.28</v>
      </c>
      <c r="B6930" s="1">
        <v>-6.8790873000000002E-2</v>
      </c>
      <c r="C6930" s="1">
        <v>6.7590435000000004E-2</v>
      </c>
      <c r="D6930" s="1">
        <v>-3.7813344999999998E-2</v>
      </c>
    </row>
    <row r="6931" spans="1:4" x14ac:dyDescent="0.15">
      <c r="A6931" s="1">
        <v>69.290000000000006</v>
      </c>
      <c r="B6931" s="1">
        <v>-6.5709188000000002E-2</v>
      </c>
      <c r="C6931" s="1">
        <v>6.6684888999999997E-2</v>
      </c>
      <c r="D6931" s="1">
        <v>-3.6488437999999998E-2</v>
      </c>
    </row>
    <row r="6932" spans="1:4" x14ac:dyDescent="0.15">
      <c r="A6932" s="1">
        <v>69.3</v>
      </c>
      <c r="B6932" s="1">
        <v>-6.2838225999999997E-2</v>
      </c>
      <c r="C6932" s="1">
        <v>6.5817717999999997E-2</v>
      </c>
      <c r="D6932" s="1">
        <v>-3.5202874000000002E-2</v>
      </c>
    </row>
    <row r="6933" spans="1:4" x14ac:dyDescent="0.15">
      <c r="A6933" s="1">
        <v>69.31</v>
      </c>
      <c r="B6933" s="1">
        <v>-5.9816007999999997E-2</v>
      </c>
      <c r="C6933" s="1">
        <v>6.4443914000000005E-2</v>
      </c>
      <c r="D6933" s="1">
        <v>-3.3711176000000002E-2</v>
      </c>
    </row>
    <row r="6934" spans="1:4" x14ac:dyDescent="0.15">
      <c r="A6934" s="1">
        <v>69.319999999999993</v>
      </c>
      <c r="B6934" s="1">
        <v>-5.6919674000000003E-2</v>
      </c>
      <c r="C6934" s="1">
        <v>6.2403073000000003E-2</v>
      </c>
      <c r="D6934" s="1">
        <v>-3.2635178000000001E-2</v>
      </c>
    </row>
    <row r="6935" spans="1:4" x14ac:dyDescent="0.15">
      <c r="A6935" s="1">
        <v>69.33</v>
      </c>
      <c r="B6935" s="1">
        <v>-5.3911795999999998E-2</v>
      </c>
      <c r="C6935" s="1">
        <v>6.0578649999999998E-2</v>
      </c>
      <c r="D6935" s="1">
        <v>-3.0466650000000001E-2</v>
      </c>
    </row>
    <row r="6936" spans="1:4" x14ac:dyDescent="0.15">
      <c r="A6936" s="1">
        <v>69.34</v>
      </c>
      <c r="B6936" s="1">
        <v>-5.1006498999999997E-2</v>
      </c>
      <c r="C6936" s="1">
        <v>5.8588818000000001E-2</v>
      </c>
      <c r="D6936" s="1">
        <v>-2.9265836999999999E-2</v>
      </c>
    </row>
    <row r="6937" spans="1:4" x14ac:dyDescent="0.15">
      <c r="A6937" s="1">
        <v>69.349999999999994</v>
      </c>
      <c r="B6937" s="1">
        <v>-4.8004923999999997E-2</v>
      </c>
      <c r="C6937" s="1">
        <v>5.6750843000000002E-2</v>
      </c>
      <c r="D6937" s="1">
        <v>-2.8439303999999999E-2</v>
      </c>
    </row>
    <row r="6938" spans="1:4" x14ac:dyDescent="0.15">
      <c r="A6938" s="1">
        <v>69.36</v>
      </c>
      <c r="B6938" s="1">
        <v>-4.5095273999999998E-2</v>
      </c>
      <c r="C6938" s="1">
        <v>5.4757921000000001E-2</v>
      </c>
      <c r="D6938" s="1">
        <v>-2.7185006000000001E-2</v>
      </c>
    </row>
    <row r="6939" spans="1:4" x14ac:dyDescent="0.15">
      <c r="A6939" s="1">
        <v>69.37</v>
      </c>
      <c r="B6939" s="1">
        <v>-4.209707E-2</v>
      </c>
      <c r="C6939" s="1">
        <v>5.2937409999999997E-2</v>
      </c>
      <c r="D6939" s="1">
        <v>-2.5155957E-2</v>
      </c>
    </row>
    <row r="6940" spans="1:4" x14ac:dyDescent="0.15">
      <c r="A6940" s="1">
        <v>69.38</v>
      </c>
      <c r="B6940" s="1">
        <v>-3.9185074E-2</v>
      </c>
      <c r="C6940" s="1">
        <v>5.0905669000000001E-2</v>
      </c>
      <c r="D6940" s="1">
        <v>-2.3452346999999998E-2</v>
      </c>
    </row>
    <row r="6941" spans="1:4" x14ac:dyDescent="0.15">
      <c r="A6941" s="1">
        <v>69.39</v>
      </c>
      <c r="B6941" s="1">
        <v>-3.6188774999999999E-2</v>
      </c>
      <c r="C6941" s="1">
        <v>4.9175049999999998E-2</v>
      </c>
      <c r="D6941" s="1">
        <v>-2.1481575999999999E-2</v>
      </c>
    </row>
    <row r="6942" spans="1:4" x14ac:dyDescent="0.15">
      <c r="A6942" s="1">
        <v>69.400000000000006</v>
      </c>
      <c r="B6942" s="1">
        <v>-3.3275564000000001E-2</v>
      </c>
      <c r="C6942" s="1">
        <v>4.6611121999999998E-2</v>
      </c>
      <c r="D6942" s="1">
        <v>-1.9752986E-2</v>
      </c>
    </row>
    <row r="6943" spans="1:4" x14ac:dyDescent="0.15">
      <c r="A6943" s="1">
        <v>69.41</v>
      </c>
      <c r="B6943" s="1">
        <v>-3.0280247E-2</v>
      </c>
      <c r="C6943" s="1">
        <v>4.4218189999999997E-2</v>
      </c>
      <c r="D6943" s="1">
        <v>-1.7795535000000001E-2</v>
      </c>
    </row>
    <row r="6944" spans="1:4" x14ac:dyDescent="0.15">
      <c r="A6944" s="1">
        <v>69.42</v>
      </c>
      <c r="B6944" s="1">
        <v>-2.7366613000000001E-2</v>
      </c>
      <c r="C6944" s="1">
        <v>4.1893975999999999E-2</v>
      </c>
      <c r="D6944" s="1">
        <v>-1.606088E-2</v>
      </c>
    </row>
    <row r="6945" spans="1:4" x14ac:dyDescent="0.15">
      <c r="A6945" s="1">
        <v>69.430000000000007</v>
      </c>
      <c r="B6945" s="1">
        <v>-2.4371555E-2</v>
      </c>
      <c r="C6945" s="1">
        <v>3.9249475999999998E-2</v>
      </c>
      <c r="D6945" s="1">
        <v>-1.4104004E-2</v>
      </c>
    </row>
    <row r="6946" spans="1:4" x14ac:dyDescent="0.15">
      <c r="A6946" s="1">
        <v>69.44</v>
      </c>
      <c r="B6946" s="1">
        <v>-2.1458194999999999E-2</v>
      </c>
      <c r="C6946" s="1">
        <v>3.7639917000000002E-2</v>
      </c>
      <c r="D6946" s="1">
        <v>-1.2376053999999999E-2</v>
      </c>
    </row>
    <row r="6947" spans="1:4" x14ac:dyDescent="0.15">
      <c r="A6947" s="1">
        <v>69.45</v>
      </c>
      <c r="B6947" s="1">
        <v>-1.8462678999999999E-2</v>
      </c>
      <c r="C6947" s="1">
        <v>3.5072921999999999E-2</v>
      </c>
      <c r="D6947" s="1">
        <v>-1.040055E-2</v>
      </c>
    </row>
    <row r="6948" spans="1:4" x14ac:dyDescent="0.15">
      <c r="A6948" s="1">
        <v>69.459999999999994</v>
      </c>
      <c r="B6948" s="1">
        <v>-1.5550371E-2</v>
      </c>
      <c r="C6948" s="1">
        <v>3.2209327000000003E-2</v>
      </c>
      <c r="D6948" s="1">
        <v>-8.7257089000000003E-3</v>
      </c>
    </row>
    <row r="6949" spans="1:4" x14ac:dyDescent="0.15">
      <c r="A6949" s="1">
        <v>69.47</v>
      </c>
      <c r="B6949" s="1">
        <v>-1.2553497E-2</v>
      </c>
      <c r="C6949" s="1">
        <v>2.9182112999999999E-2</v>
      </c>
      <c r="D6949" s="1">
        <v>-6.3012322000000004E-3</v>
      </c>
    </row>
    <row r="6950" spans="1:4" x14ac:dyDescent="0.15">
      <c r="A6950" s="1">
        <v>69.48</v>
      </c>
      <c r="B6950" s="1">
        <v>-9.6433373000000006E-3</v>
      </c>
      <c r="C6950" s="1">
        <v>2.6798565999999999E-2</v>
      </c>
      <c r="D6950" s="1">
        <v>-3.4463410999999999E-3</v>
      </c>
    </row>
    <row r="6951" spans="1:4" x14ac:dyDescent="0.15">
      <c r="A6951" s="1">
        <v>69.489999999999995</v>
      </c>
      <c r="B6951" s="1">
        <v>-6.6436906999999996E-3</v>
      </c>
      <c r="C6951" s="1">
        <v>2.4943973000000001E-2</v>
      </c>
      <c r="D6951" s="1">
        <v>-5.7076648000000004E-4</v>
      </c>
    </row>
    <row r="6952" spans="1:4" x14ac:dyDescent="0.15">
      <c r="A6952" s="1">
        <v>69.5</v>
      </c>
      <c r="B6952" s="1">
        <v>-3.7376074000000001E-3</v>
      </c>
      <c r="C6952" s="1">
        <v>2.3014425000000002E-2</v>
      </c>
      <c r="D6952" s="1">
        <v>2.2266107000000002E-3</v>
      </c>
    </row>
    <row r="6953" spans="1:4" x14ac:dyDescent="0.15">
      <c r="A6953" s="1">
        <v>69.510000000000005</v>
      </c>
      <c r="B6953" s="1">
        <v>-7.3238022999999998E-4</v>
      </c>
      <c r="C6953" s="1">
        <v>2.1100164000000001E-2</v>
      </c>
      <c r="D6953" s="1">
        <v>5.1278688000000001E-3</v>
      </c>
    </row>
    <row r="6954" spans="1:4" x14ac:dyDescent="0.15">
      <c r="A6954" s="1">
        <v>69.52</v>
      </c>
      <c r="B6954" s="1">
        <v>2.1652097000000002E-3</v>
      </c>
      <c r="C6954" s="1">
        <v>1.9200249999999999E-2</v>
      </c>
      <c r="D6954" s="1">
        <v>7.9082037999999993E-3</v>
      </c>
    </row>
    <row r="6955" spans="1:4" x14ac:dyDescent="0.15">
      <c r="A6955" s="1">
        <v>69.53</v>
      </c>
      <c r="B6955" s="1">
        <v>5.1837465000000001E-3</v>
      </c>
      <c r="C6955" s="1">
        <v>1.7261345000000001E-2</v>
      </c>
      <c r="D6955" s="1">
        <v>1.0823688999999999E-2</v>
      </c>
    </row>
    <row r="6956" spans="1:4" x14ac:dyDescent="0.15">
      <c r="A6956" s="1">
        <v>69.540000000000006</v>
      </c>
      <c r="B6956" s="1">
        <v>8.0569575999999993E-3</v>
      </c>
      <c r="C6956" s="1">
        <v>1.5393036000000001E-2</v>
      </c>
      <c r="D6956" s="1">
        <v>1.3588686000000001E-2</v>
      </c>
    </row>
    <row r="6957" spans="1:4" x14ac:dyDescent="0.15">
      <c r="A6957" s="1">
        <v>69.55</v>
      </c>
      <c r="B6957" s="1">
        <v>1.1132992E-2</v>
      </c>
      <c r="C6957" s="1">
        <v>1.3390490999999999E-2</v>
      </c>
      <c r="D6957" s="1">
        <v>1.6523453E-2</v>
      </c>
    </row>
    <row r="6958" spans="1:4" x14ac:dyDescent="0.15">
      <c r="A6958" s="1">
        <v>69.56</v>
      </c>
      <c r="B6958" s="1">
        <v>1.3552834999999999E-2</v>
      </c>
      <c r="C6958" s="1">
        <v>1.1981959E-2</v>
      </c>
      <c r="D6958" s="1">
        <v>1.9257962E-2</v>
      </c>
    </row>
    <row r="6959" spans="1:4" x14ac:dyDescent="0.15">
      <c r="A6959" s="1">
        <v>69.569999999999993</v>
      </c>
      <c r="B6959" s="1">
        <v>1.5452774000000001E-2</v>
      </c>
      <c r="C6959" s="1">
        <v>1.1146140000000001E-2</v>
      </c>
      <c r="D6959" s="1">
        <v>2.2256987999999998E-2</v>
      </c>
    </row>
    <row r="6960" spans="1:4" x14ac:dyDescent="0.15">
      <c r="A6960" s="1">
        <v>69.58</v>
      </c>
      <c r="B6960" s="1">
        <v>1.7416216000000002E-2</v>
      </c>
      <c r="C6960" s="1">
        <v>1.0211148E-2</v>
      </c>
      <c r="D6960" s="1">
        <v>2.4529456000000002E-2</v>
      </c>
    </row>
    <row r="6961" spans="1:4" x14ac:dyDescent="0.15">
      <c r="A6961" s="1">
        <v>69.59</v>
      </c>
      <c r="B6961" s="1">
        <v>1.9381208E-2</v>
      </c>
      <c r="C6961" s="1">
        <v>9.2644665000000005E-3</v>
      </c>
      <c r="D6961" s="1">
        <v>2.6364733000000001E-2</v>
      </c>
    </row>
    <row r="6962" spans="1:4" x14ac:dyDescent="0.15">
      <c r="A6962" s="1">
        <v>69.599999999999994</v>
      </c>
      <c r="B6962" s="1">
        <v>2.1303136E-2</v>
      </c>
      <c r="C6962" s="1">
        <v>8.8019620999999996E-3</v>
      </c>
      <c r="D6962" s="1">
        <v>2.8159366000000002E-2</v>
      </c>
    </row>
    <row r="6963" spans="1:4" x14ac:dyDescent="0.15">
      <c r="A6963" s="1">
        <v>69.61</v>
      </c>
      <c r="B6963" s="1">
        <v>2.3329295E-2</v>
      </c>
      <c r="C6963" s="1">
        <v>9.0242619000000003E-3</v>
      </c>
      <c r="D6963" s="1">
        <v>3.0110604999999999E-2</v>
      </c>
    </row>
    <row r="6964" spans="1:4" x14ac:dyDescent="0.15">
      <c r="A6964" s="1">
        <v>69.62</v>
      </c>
      <c r="B6964" s="1">
        <v>2.4804251999999999E-2</v>
      </c>
      <c r="C6964" s="1">
        <v>9.0177095000000002E-3</v>
      </c>
      <c r="D6964" s="1">
        <v>3.1425884000000001E-2</v>
      </c>
    </row>
    <row r="6965" spans="1:4" x14ac:dyDescent="0.15">
      <c r="A6965" s="1">
        <v>69.63</v>
      </c>
      <c r="B6965" s="1">
        <v>2.5633863E-2</v>
      </c>
      <c r="C6965" s="1">
        <v>9.1824685000000007E-3</v>
      </c>
      <c r="D6965" s="1">
        <v>3.2216742E-2</v>
      </c>
    </row>
    <row r="6966" spans="1:4" x14ac:dyDescent="0.15">
      <c r="A6966" s="1">
        <v>69.64</v>
      </c>
      <c r="B6966" s="1">
        <v>2.6708969999999999E-2</v>
      </c>
      <c r="C6966" s="1">
        <v>9.1977182999999994E-3</v>
      </c>
      <c r="D6966" s="1">
        <v>3.3063930999999998E-2</v>
      </c>
    </row>
    <row r="6967" spans="1:4" x14ac:dyDescent="0.15">
      <c r="A6967" s="1">
        <v>69.650000000000006</v>
      </c>
      <c r="B6967" s="1">
        <v>2.7147530999999999E-2</v>
      </c>
      <c r="C6967" s="1">
        <v>9.3543901999999998E-3</v>
      </c>
      <c r="D6967" s="1">
        <v>3.3929831000000001E-2</v>
      </c>
    </row>
    <row r="6968" spans="1:4" x14ac:dyDescent="0.15">
      <c r="A6968" s="1">
        <v>69.66</v>
      </c>
      <c r="B6968" s="1">
        <v>2.7016259000000001E-2</v>
      </c>
      <c r="C6968" s="1">
        <v>9.3680919999999997E-3</v>
      </c>
      <c r="D6968" s="1">
        <v>3.4725434999999999E-2</v>
      </c>
    </row>
    <row r="6969" spans="1:4" x14ac:dyDescent="0.15">
      <c r="A6969" s="1">
        <v>69.67</v>
      </c>
      <c r="B6969" s="1">
        <v>2.7020151999999999E-2</v>
      </c>
      <c r="C6969" s="1">
        <v>9.5388338000000003E-3</v>
      </c>
      <c r="D6969" s="1">
        <v>3.5664019999999998E-2</v>
      </c>
    </row>
    <row r="6970" spans="1:4" x14ac:dyDescent="0.15">
      <c r="A6970" s="1">
        <v>69.680000000000007</v>
      </c>
      <c r="B6970" s="1">
        <v>2.6932632000000001E-2</v>
      </c>
      <c r="C6970" s="1">
        <v>9.5056120999999997E-3</v>
      </c>
      <c r="D6970" s="1">
        <v>3.5996959000000002E-2</v>
      </c>
    </row>
    <row r="6971" spans="1:4" x14ac:dyDescent="0.15">
      <c r="A6971" s="1">
        <v>69.69</v>
      </c>
      <c r="B6971" s="1">
        <v>2.6923994999999999E-2</v>
      </c>
      <c r="C6971" s="1">
        <v>1.0115587000000001E-2</v>
      </c>
      <c r="D6971" s="1">
        <v>3.5764685999999997E-2</v>
      </c>
    </row>
    <row r="6972" spans="1:4" x14ac:dyDescent="0.15">
      <c r="A6972" s="1">
        <v>69.7</v>
      </c>
      <c r="B6972" s="1">
        <v>2.6837665E-2</v>
      </c>
      <c r="C6972" s="1">
        <v>1.1282009000000001E-2</v>
      </c>
      <c r="D6972" s="1">
        <v>3.5639489000000003E-2</v>
      </c>
    </row>
    <row r="6973" spans="1:4" x14ac:dyDescent="0.15">
      <c r="A6973" s="1">
        <v>69.709999999999994</v>
      </c>
      <c r="B6973" s="1">
        <v>2.683578E-2</v>
      </c>
      <c r="C6973" s="1">
        <v>1.2292144E-2</v>
      </c>
      <c r="D6973" s="1">
        <v>3.5469110999999998E-2</v>
      </c>
    </row>
    <row r="6974" spans="1:4" x14ac:dyDescent="0.15">
      <c r="A6974" s="1">
        <v>69.72</v>
      </c>
      <c r="B6974" s="1">
        <v>2.6730547E-2</v>
      </c>
      <c r="C6974" s="1">
        <v>1.3845394E-2</v>
      </c>
      <c r="D6974" s="1">
        <v>3.5315074000000002E-2</v>
      </c>
    </row>
    <row r="6975" spans="1:4" x14ac:dyDescent="0.15">
      <c r="A6975" s="1">
        <v>69.73</v>
      </c>
      <c r="B6975" s="1">
        <v>2.6780781E-2</v>
      </c>
      <c r="C6975" s="1">
        <v>1.6070641E-2</v>
      </c>
      <c r="D6975" s="1">
        <v>3.5162639000000002E-2</v>
      </c>
    </row>
    <row r="6976" spans="1:4" x14ac:dyDescent="0.15">
      <c r="A6976" s="1">
        <v>69.739999999999995</v>
      </c>
      <c r="B6976" s="1">
        <v>2.6228242999999998E-2</v>
      </c>
      <c r="C6976" s="1">
        <v>1.8042107000000002E-2</v>
      </c>
      <c r="D6976" s="1">
        <v>3.4994773999999999E-2</v>
      </c>
    </row>
    <row r="6977" spans="1:4" x14ac:dyDescent="0.15">
      <c r="A6977" s="1">
        <v>69.75</v>
      </c>
      <c r="B6977" s="1">
        <v>2.5094874E-2</v>
      </c>
      <c r="C6977" s="1">
        <v>2.0254896000000001E-2</v>
      </c>
      <c r="D6977" s="1">
        <v>3.4854353999999997E-2</v>
      </c>
    </row>
    <row r="6978" spans="1:4" x14ac:dyDescent="0.15">
      <c r="A6978" s="1">
        <v>69.760000000000005</v>
      </c>
      <c r="B6978" s="1">
        <v>2.4096136000000001E-2</v>
      </c>
      <c r="C6978" s="1">
        <v>2.2164889E-2</v>
      </c>
      <c r="D6978" s="1">
        <v>3.4673705999999999E-2</v>
      </c>
    </row>
    <row r="6979" spans="1:4" x14ac:dyDescent="0.15">
      <c r="A6979" s="1">
        <v>69.77</v>
      </c>
      <c r="B6979" s="1">
        <v>2.3012589E-2</v>
      </c>
      <c r="C6979" s="1">
        <v>2.4876123999999999E-2</v>
      </c>
      <c r="D6979" s="1">
        <v>3.4549055000000002E-2</v>
      </c>
    </row>
    <row r="6980" spans="1:4" x14ac:dyDescent="0.15">
      <c r="A6980" s="1">
        <v>69.78</v>
      </c>
      <c r="B6980" s="1">
        <v>2.1998642999999998E-2</v>
      </c>
      <c r="C6980" s="1">
        <v>2.7519147000000001E-2</v>
      </c>
      <c r="D6980" s="1">
        <v>3.4343101000000001E-2</v>
      </c>
    </row>
    <row r="6981" spans="1:4" x14ac:dyDescent="0.15">
      <c r="A6981" s="1">
        <v>69.790000000000006</v>
      </c>
      <c r="B6981" s="1">
        <v>2.0916411999999999E-2</v>
      </c>
      <c r="C6981" s="1">
        <v>2.9499193999999999E-2</v>
      </c>
      <c r="D6981" s="1">
        <v>3.4275068999999998E-2</v>
      </c>
    </row>
    <row r="6982" spans="1:4" x14ac:dyDescent="0.15">
      <c r="A6982" s="1">
        <v>69.8</v>
      </c>
      <c r="B6982" s="1">
        <v>1.9911468000000002E-2</v>
      </c>
      <c r="C6982" s="1">
        <v>3.1636967000000002E-2</v>
      </c>
      <c r="D6982" s="1">
        <v>3.3618753000000001E-2</v>
      </c>
    </row>
    <row r="6983" spans="1:4" x14ac:dyDescent="0.15">
      <c r="A6983" s="1">
        <v>69.81</v>
      </c>
      <c r="B6983" s="1">
        <v>1.8805451000000001E-2</v>
      </c>
      <c r="C6983" s="1">
        <v>3.3694857000000002E-2</v>
      </c>
      <c r="D6983" s="1">
        <v>3.2368254999999999E-2</v>
      </c>
    </row>
    <row r="6984" spans="1:4" x14ac:dyDescent="0.15">
      <c r="A6984" s="1">
        <v>69.819999999999993</v>
      </c>
      <c r="B6984" s="1">
        <v>1.7861070999999999E-2</v>
      </c>
      <c r="C6984" s="1">
        <v>3.5797994999999999E-2</v>
      </c>
      <c r="D6984" s="1">
        <v>3.1267663000000001E-2</v>
      </c>
    </row>
    <row r="6985" spans="1:4" x14ac:dyDescent="0.15">
      <c r="A6985" s="1">
        <v>69.83</v>
      </c>
      <c r="B6985" s="1">
        <v>1.6293563E-2</v>
      </c>
      <c r="C6985" s="1">
        <v>3.7874924999999997E-2</v>
      </c>
      <c r="D6985" s="1">
        <v>3.0057358999999999E-2</v>
      </c>
    </row>
    <row r="6986" spans="1:4" x14ac:dyDescent="0.15">
      <c r="A6986" s="1">
        <v>69.84</v>
      </c>
      <c r="B6986" s="1">
        <v>1.4191436999999999E-2</v>
      </c>
      <c r="C6986" s="1">
        <v>3.9966961000000002E-2</v>
      </c>
      <c r="D6986" s="1">
        <v>2.897837E-2</v>
      </c>
    </row>
    <row r="6987" spans="1:4" x14ac:dyDescent="0.15">
      <c r="A6987" s="1">
        <v>69.849999999999994</v>
      </c>
      <c r="B6987" s="1">
        <v>1.211775E-2</v>
      </c>
      <c r="C6987" s="1">
        <v>4.2049288999999997E-2</v>
      </c>
      <c r="D6987" s="1">
        <v>2.7349417000000001E-2</v>
      </c>
    </row>
    <row r="6988" spans="1:4" x14ac:dyDescent="0.15">
      <c r="A6988" s="1">
        <v>69.86</v>
      </c>
      <c r="B6988" s="1">
        <v>1.0522119E-2</v>
      </c>
      <c r="C6988" s="1">
        <v>4.4141861999999997E-2</v>
      </c>
      <c r="D6988" s="1">
        <v>2.5033804E-2</v>
      </c>
    </row>
    <row r="6989" spans="1:4" x14ac:dyDescent="0.15">
      <c r="A6989" s="1">
        <v>69.87</v>
      </c>
      <c r="B6989" s="1">
        <v>9.6046224000000003E-3</v>
      </c>
      <c r="C6989" s="1">
        <v>4.6213158999999997E-2</v>
      </c>
      <c r="D6989" s="1">
        <v>2.339509E-2</v>
      </c>
    </row>
    <row r="6990" spans="1:4" x14ac:dyDescent="0.15">
      <c r="A6990" s="1">
        <v>69.88</v>
      </c>
      <c r="B6990" s="1">
        <v>8.4728804000000005E-3</v>
      </c>
      <c r="C6990" s="1">
        <v>4.8347859999999999E-2</v>
      </c>
      <c r="D6990" s="1">
        <v>2.2354194000000001E-2</v>
      </c>
    </row>
    <row r="6991" spans="1:4" x14ac:dyDescent="0.15">
      <c r="A6991" s="1">
        <v>69.89</v>
      </c>
      <c r="B6991" s="1">
        <v>7.4906966E-3</v>
      </c>
      <c r="C6991" s="1">
        <v>4.9986182999999997E-2</v>
      </c>
      <c r="D6991" s="1">
        <v>2.0718136000000002E-2</v>
      </c>
    </row>
    <row r="6992" spans="1:4" x14ac:dyDescent="0.15">
      <c r="A6992" s="1">
        <v>69.900000000000006</v>
      </c>
      <c r="B6992" s="1">
        <v>6.3886289000000002E-3</v>
      </c>
      <c r="C6992" s="1">
        <v>5.0913088000000002E-2</v>
      </c>
      <c r="D6992" s="1">
        <v>1.8396451000000001E-2</v>
      </c>
    </row>
    <row r="6993" spans="1:4" x14ac:dyDescent="0.15">
      <c r="A6993" s="1">
        <v>69.91</v>
      </c>
      <c r="B6993" s="1">
        <v>5.3880782000000002E-3</v>
      </c>
      <c r="C6993" s="1">
        <v>5.2161554999999998E-2</v>
      </c>
      <c r="D6993" s="1">
        <v>1.6776785999999998E-2</v>
      </c>
    </row>
    <row r="6994" spans="1:4" x14ac:dyDescent="0.15">
      <c r="A6994" s="1">
        <v>69.92</v>
      </c>
      <c r="B6994" s="1">
        <v>4.2994308000000002E-3</v>
      </c>
      <c r="C6994" s="1">
        <v>5.2688032000000003E-2</v>
      </c>
      <c r="D6994" s="1">
        <v>1.5682495000000001E-2</v>
      </c>
    </row>
    <row r="6995" spans="1:4" x14ac:dyDescent="0.15">
      <c r="A6995" s="1">
        <v>69.930000000000007</v>
      </c>
      <c r="B6995" s="1">
        <v>3.2871354000000002E-3</v>
      </c>
      <c r="C6995" s="1">
        <v>5.2739758999999997E-2</v>
      </c>
      <c r="D6995" s="1">
        <v>1.4494656E-2</v>
      </c>
    </row>
    <row r="6996" spans="1:4" x14ac:dyDescent="0.15">
      <c r="A6996" s="1">
        <v>69.94</v>
      </c>
      <c r="B6996" s="1">
        <v>2.2104753E-3</v>
      </c>
      <c r="C6996" s="1">
        <v>5.2821130000000001E-2</v>
      </c>
      <c r="D6996" s="1">
        <v>1.3354882E-2</v>
      </c>
    </row>
    <row r="6997" spans="1:4" x14ac:dyDescent="0.15">
      <c r="A6997" s="1">
        <v>69.95</v>
      </c>
      <c r="B6997" s="1">
        <v>1.1828932E-3</v>
      </c>
      <c r="C6997" s="1">
        <v>5.2929021E-2</v>
      </c>
      <c r="D6997" s="1">
        <v>1.2182774E-2</v>
      </c>
    </row>
    <row r="6998" spans="1:4" x14ac:dyDescent="0.15">
      <c r="A6998" s="1">
        <v>69.959999999999994</v>
      </c>
      <c r="B6998" s="1">
        <v>1.3068442E-4</v>
      </c>
      <c r="C6998" s="1">
        <v>5.2982018999999998E-2</v>
      </c>
      <c r="D6998" s="1">
        <v>1.1036272E-2</v>
      </c>
    </row>
    <row r="6999" spans="1:4" x14ac:dyDescent="0.15">
      <c r="A6999" s="1">
        <v>69.97</v>
      </c>
      <c r="B6999" s="1">
        <v>-9.5315042E-4</v>
      </c>
      <c r="C6999" s="1">
        <v>5.3113809999999997E-2</v>
      </c>
      <c r="D6999" s="1">
        <v>9.8662763000000007E-3</v>
      </c>
    </row>
    <row r="7000" spans="1:4" x14ac:dyDescent="0.15">
      <c r="A7000" s="1">
        <v>69.98</v>
      </c>
      <c r="B7000" s="1">
        <v>-1.5554138999999999E-3</v>
      </c>
      <c r="C7000" s="1">
        <v>5.3136155999999997E-2</v>
      </c>
      <c r="D7000" s="1">
        <v>8.7203705999999992E-3</v>
      </c>
    </row>
    <row r="7001" spans="1:4" x14ac:dyDescent="0.15">
      <c r="A7001" s="1">
        <v>69.989999999999995</v>
      </c>
      <c r="B7001" s="1">
        <v>-1.457524E-3</v>
      </c>
      <c r="C7001" s="1">
        <v>5.3329307999999999E-2</v>
      </c>
      <c r="D7001" s="1">
        <v>7.5468998000000004E-3</v>
      </c>
    </row>
    <row r="7002" spans="1:4" x14ac:dyDescent="0.15">
      <c r="A7002" s="1">
        <v>70</v>
      </c>
      <c r="B7002" s="1">
        <v>-1.6131116E-3</v>
      </c>
      <c r="C7002" s="1">
        <v>5.2896598000000003E-2</v>
      </c>
      <c r="D7002" s="1">
        <v>6.4075564999999998E-3</v>
      </c>
    </row>
    <row r="7003" spans="1:4" x14ac:dyDescent="0.15">
      <c r="A7003" s="1">
        <v>70.010000000000005</v>
      </c>
      <c r="B7003" s="1">
        <v>-1.5641625E-3</v>
      </c>
      <c r="C7003" s="1">
        <v>5.1912967999999997E-2</v>
      </c>
      <c r="D7003" s="1">
        <v>5.2220371999999998E-3</v>
      </c>
    </row>
    <row r="7004" spans="1:4" x14ac:dyDescent="0.15">
      <c r="A7004" s="1">
        <v>70.02</v>
      </c>
      <c r="B7004" s="1">
        <v>-1.7087825E-3</v>
      </c>
      <c r="C7004" s="1">
        <v>5.1028785E-2</v>
      </c>
      <c r="D7004" s="1">
        <v>4.1055120000000004E-3</v>
      </c>
    </row>
    <row r="7005" spans="1:4" x14ac:dyDescent="0.15">
      <c r="A7005" s="1">
        <v>70.03</v>
      </c>
      <c r="B7005" s="1">
        <v>-1.6495306E-3</v>
      </c>
      <c r="C7005" s="1">
        <v>5.0096027000000001E-2</v>
      </c>
      <c r="D7005" s="1">
        <v>2.8638134999999999E-3</v>
      </c>
    </row>
    <row r="7006" spans="1:4" x14ac:dyDescent="0.15">
      <c r="A7006" s="1">
        <v>70.040000000000006</v>
      </c>
      <c r="B7006" s="1">
        <v>-1.8423973000000001E-3</v>
      </c>
      <c r="C7006" s="1">
        <v>4.921532E-2</v>
      </c>
      <c r="D7006" s="1">
        <v>2.1985554000000002E-3</v>
      </c>
    </row>
    <row r="7007" spans="1:4" x14ac:dyDescent="0.15">
      <c r="A7007" s="1">
        <v>70.05</v>
      </c>
      <c r="B7007" s="1">
        <v>-1.3372136000000001E-3</v>
      </c>
      <c r="C7007" s="1">
        <v>4.7907506000000002E-2</v>
      </c>
      <c r="D7007" s="1">
        <v>2.1355428000000001E-3</v>
      </c>
    </row>
    <row r="7008" spans="1:4" x14ac:dyDescent="0.15">
      <c r="A7008" s="1">
        <v>70.06</v>
      </c>
      <c r="B7008" s="1">
        <v>-3.4751463000000002E-4</v>
      </c>
      <c r="C7008" s="1">
        <v>4.5378880000000003E-2</v>
      </c>
      <c r="D7008" s="1">
        <v>1.9220190000000001E-3</v>
      </c>
    </row>
    <row r="7009" spans="1:4" x14ac:dyDescent="0.15">
      <c r="A7009" s="1">
        <v>70.069999999999993</v>
      </c>
      <c r="B7009" s="1">
        <v>6.0665182000000002E-4</v>
      </c>
      <c r="C7009" s="1">
        <v>4.2459966000000002E-2</v>
      </c>
      <c r="D7009" s="1">
        <v>1.8018782999999999E-3</v>
      </c>
    </row>
    <row r="7010" spans="1:4" x14ac:dyDescent="0.15">
      <c r="A7010" s="1">
        <v>70.08</v>
      </c>
      <c r="B7010" s="1">
        <v>1.5412633000000001E-3</v>
      </c>
      <c r="C7010" s="1">
        <v>3.9508402999999997E-2</v>
      </c>
      <c r="D7010" s="1">
        <v>1.6126693000000001E-3</v>
      </c>
    </row>
    <row r="7011" spans="1:4" x14ac:dyDescent="0.15">
      <c r="A7011" s="1">
        <v>70.09</v>
      </c>
      <c r="B7011" s="1">
        <v>2.5184598000000001E-3</v>
      </c>
      <c r="C7011" s="1">
        <v>3.6681285000000001E-2</v>
      </c>
      <c r="D7011" s="1">
        <v>1.4783743000000001E-3</v>
      </c>
    </row>
    <row r="7012" spans="1:4" x14ac:dyDescent="0.15">
      <c r="A7012" s="1">
        <v>70.099999999999994</v>
      </c>
      <c r="B7012" s="1">
        <v>3.4396195999999999E-3</v>
      </c>
      <c r="C7012" s="1">
        <v>3.3266972999999998E-2</v>
      </c>
      <c r="D7012" s="1">
        <v>1.2986187999999999E-3</v>
      </c>
    </row>
    <row r="7013" spans="1:4" x14ac:dyDescent="0.15">
      <c r="A7013" s="1">
        <v>70.11</v>
      </c>
      <c r="B7013" s="1">
        <v>4.4263946000000004E-3</v>
      </c>
      <c r="C7013" s="1">
        <v>2.9263706E-2</v>
      </c>
      <c r="D7013" s="1">
        <v>1.1569734999999999E-3</v>
      </c>
    </row>
    <row r="7014" spans="1:4" x14ac:dyDescent="0.15">
      <c r="A7014" s="1">
        <v>70.12</v>
      </c>
      <c r="B7014" s="1">
        <v>5.3391823999999997E-3</v>
      </c>
      <c r="C7014" s="1">
        <v>2.5401837E-2</v>
      </c>
      <c r="D7014" s="1">
        <v>9.8314954999999997E-4</v>
      </c>
    </row>
    <row r="7015" spans="1:4" x14ac:dyDescent="0.15">
      <c r="A7015" s="1">
        <v>70.13</v>
      </c>
      <c r="B7015" s="1">
        <v>6.3344244999999997E-3</v>
      </c>
      <c r="C7015" s="1">
        <v>2.1439891999999999E-2</v>
      </c>
      <c r="D7015" s="1">
        <v>8.3605180000000004E-4</v>
      </c>
    </row>
    <row r="7016" spans="1:4" x14ac:dyDescent="0.15">
      <c r="A7016" s="1">
        <v>70.14</v>
      </c>
      <c r="B7016" s="1">
        <v>7.2369160000000004E-3</v>
      </c>
      <c r="C7016" s="1">
        <v>1.7602065E-2</v>
      </c>
      <c r="D7016" s="1">
        <v>6.6720476000000002E-4</v>
      </c>
    </row>
    <row r="7017" spans="1:4" x14ac:dyDescent="0.15">
      <c r="A7017" s="1">
        <v>70.150000000000006</v>
      </c>
      <c r="B7017" s="1">
        <v>8.2465669999999998E-3</v>
      </c>
      <c r="C7017" s="1">
        <v>1.3211307E-2</v>
      </c>
      <c r="D7017" s="1">
        <v>5.1499301999999997E-4</v>
      </c>
    </row>
    <row r="7018" spans="1:4" x14ac:dyDescent="0.15">
      <c r="A7018" s="1">
        <v>70.16</v>
      </c>
      <c r="B7018" s="1">
        <v>9.1243415000000008E-3</v>
      </c>
      <c r="C7018" s="1">
        <v>8.1748667000000001E-3</v>
      </c>
      <c r="D7018" s="1">
        <v>3.5126111E-4</v>
      </c>
    </row>
    <row r="7019" spans="1:4" x14ac:dyDescent="0.15">
      <c r="A7019" s="1">
        <v>70.17</v>
      </c>
      <c r="B7019" s="1">
        <v>1.0191192E-2</v>
      </c>
      <c r="C7019" s="1">
        <v>3.3526781E-3</v>
      </c>
      <c r="D7019" s="1">
        <v>1.9338429000000001E-4</v>
      </c>
    </row>
    <row r="7020" spans="1:4" x14ac:dyDescent="0.15">
      <c r="A7020" s="1">
        <v>70.180000000000007</v>
      </c>
      <c r="B7020" s="1">
        <v>1.0616838999999999E-2</v>
      </c>
      <c r="C7020" s="1">
        <v>-1.6513793E-3</v>
      </c>
      <c r="D7020" s="1">
        <v>3.5748974000000002E-5</v>
      </c>
    </row>
    <row r="7021" spans="1:4" x14ac:dyDescent="0.15">
      <c r="A7021" s="1">
        <v>70.19</v>
      </c>
      <c r="B7021" s="1">
        <v>1.0505189999999999E-2</v>
      </c>
      <c r="C7021" s="1">
        <v>-6.4624866000000001E-3</v>
      </c>
      <c r="D7021" s="1">
        <v>-1.2926435000000001E-4</v>
      </c>
    </row>
    <row r="7022" spans="1:4" x14ac:dyDescent="0.15">
      <c r="A7022" s="1">
        <v>70.2</v>
      </c>
      <c r="B7022" s="1">
        <v>1.0478954E-2</v>
      </c>
      <c r="C7022" s="1">
        <v>-1.1522200999999999E-2</v>
      </c>
      <c r="D7022" s="1">
        <v>-2.7869015E-4</v>
      </c>
    </row>
    <row r="7023" spans="1:4" x14ac:dyDescent="0.15">
      <c r="A7023" s="1">
        <v>70.209999999999994</v>
      </c>
      <c r="B7023" s="1">
        <v>1.0423999999999999E-2</v>
      </c>
      <c r="C7023" s="1">
        <v>-1.5875575999999999E-2</v>
      </c>
      <c r="D7023" s="1">
        <v>-4.5384515999999999E-4</v>
      </c>
    </row>
    <row r="7024" spans="1:4" x14ac:dyDescent="0.15">
      <c r="A7024" s="1">
        <v>70.22</v>
      </c>
      <c r="B7024" s="1">
        <v>1.0373877E-2</v>
      </c>
      <c r="C7024" s="1">
        <v>-1.9770109000000001E-2</v>
      </c>
      <c r="D7024" s="1">
        <v>-5.9068187000000001E-4</v>
      </c>
    </row>
    <row r="7025" spans="1:4" x14ac:dyDescent="0.15">
      <c r="A7025" s="1">
        <v>70.23</v>
      </c>
      <c r="B7025" s="1">
        <v>1.0332097E-2</v>
      </c>
      <c r="C7025" s="1">
        <v>-2.3645930999999999E-2</v>
      </c>
      <c r="D7025" s="1">
        <v>-7.8264624000000003E-4</v>
      </c>
    </row>
    <row r="7026" spans="1:4" x14ac:dyDescent="0.15">
      <c r="A7026" s="1">
        <v>70.239999999999995</v>
      </c>
      <c r="B7026" s="1">
        <v>1.0273501000000001E-2</v>
      </c>
      <c r="C7026" s="1">
        <v>-2.7657516E-2</v>
      </c>
      <c r="D7026" s="1">
        <v>-8.9590144000000003E-4</v>
      </c>
    </row>
    <row r="7027" spans="1:4" x14ac:dyDescent="0.15">
      <c r="A7027" s="1">
        <v>70.25</v>
      </c>
      <c r="B7027" s="1">
        <v>1.0237527999999999E-2</v>
      </c>
      <c r="C7027" s="1">
        <v>-3.1052591000000001E-2</v>
      </c>
      <c r="D7027" s="1">
        <v>-1.1254298999999999E-3</v>
      </c>
    </row>
    <row r="7028" spans="1:4" x14ac:dyDescent="0.15">
      <c r="A7028" s="1">
        <v>70.260000000000005</v>
      </c>
      <c r="B7028" s="1">
        <v>1.0174588E-2</v>
      </c>
      <c r="C7028" s="1">
        <v>-3.3905919E-2</v>
      </c>
      <c r="D7028" s="1">
        <v>-1.1632595E-3</v>
      </c>
    </row>
    <row r="7029" spans="1:4" x14ac:dyDescent="0.15">
      <c r="A7029" s="1">
        <v>70.27</v>
      </c>
      <c r="B7029" s="1">
        <v>1.0141865999999999E-2</v>
      </c>
      <c r="C7029" s="1">
        <v>-3.6831276000000003E-2</v>
      </c>
      <c r="D7029" s="1">
        <v>-1.8723798E-3</v>
      </c>
    </row>
    <row r="7030" spans="1:4" x14ac:dyDescent="0.15">
      <c r="A7030" s="1">
        <v>70.28</v>
      </c>
      <c r="B7030" s="1">
        <v>1.0076285000000001E-2</v>
      </c>
      <c r="C7030" s="1">
        <v>-3.9760283E-2</v>
      </c>
      <c r="D7030" s="1">
        <v>-3.0430208999999999E-3</v>
      </c>
    </row>
    <row r="7031" spans="1:4" x14ac:dyDescent="0.15">
      <c r="A7031" s="1">
        <v>70.290000000000006</v>
      </c>
      <c r="B7031" s="1">
        <v>1.0045620999999999E-2</v>
      </c>
      <c r="C7031" s="1">
        <v>-4.2639114999999998E-2</v>
      </c>
      <c r="D7031" s="1">
        <v>-4.2984175999999999E-3</v>
      </c>
    </row>
    <row r="7032" spans="1:4" x14ac:dyDescent="0.15">
      <c r="A7032" s="1">
        <v>70.3</v>
      </c>
      <c r="B7032" s="1">
        <v>9.9782745000000003E-3</v>
      </c>
      <c r="C7032" s="1">
        <v>-4.5612277E-2</v>
      </c>
      <c r="D7032" s="1">
        <v>-4.8789365000000001E-3</v>
      </c>
    </row>
    <row r="7033" spans="1:4" x14ac:dyDescent="0.15">
      <c r="A7033" s="1">
        <v>70.31</v>
      </c>
      <c r="B7033" s="1">
        <v>9.9490068999999997E-3</v>
      </c>
      <c r="C7033" s="1">
        <v>-4.843426E-2</v>
      </c>
      <c r="D7033" s="1">
        <v>-5.4901020999999998E-3</v>
      </c>
    </row>
    <row r="7034" spans="1:4" x14ac:dyDescent="0.15">
      <c r="A7034" s="1">
        <v>70.319999999999993</v>
      </c>
      <c r="B7034" s="1">
        <v>9.8804155999999994E-3</v>
      </c>
      <c r="C7034" s="1">
        <v>-5.1509963999999998E-2</v>
      </c>
      <c r="D7034" s="1">
        <v>-6.3291331000000003E-3</v>
      </c>
    </row>
    <row r="7035" spans="1:4" x14ac:dyDescent="0.15">
      <c r="A7035" s="1">
        <v>70.33</v>
      </c>
      <c r="B7035" s="1">
        <v>9.8521276999999994E-3</v>
      </c>
      <c r="C7035" s="1">
        <v>-5.3792265999999998E-2</v>
      </c>
      <c r="D7035" s="1">
        <v>-6.2845840999999998E-3</v>
      </c>
    </row>
    <row r="7036" spans="1:4" x14ac:dyDescent="0.15">
      <c r="A7036" s="1">
        <v>70.34</v>
      </c>
      <c r="B7036" s="1">
        <v>9.7826401E-3</v>
      </c>
      <c r="C7036" s="1">
        <v>-5.6205052999999998E-2</v>
      </c>
      <c r="D7036" s="1">
        <v>-6.5748465000000002E-3</v>
      </c>
    </row>
    <row r="7037" spans="1:4" x14ac:dyDescent="0.15">
      <c r="A7037" s="1">
        <v>70.349999999999994</v>
      </c>
      <c r="B7037" s="1">
        <v>9.7550364000000001E-3</v>
      </c>
      <c r="C7037" s="1">
        <v>-5.8754304E-2</v>
      </c>
      <c r="D7037" s="1">
        <v>-6.6496847000000001E-3</v>
      </c>
    </row>
    <row r="7038" spans="1:4" x14ac:dyDescent="0.15">
      <c r="A7038" s="1">
        <v>70.36</v>
      </c>
      <c r="B7038" s="1">
        <v>9.6849163000000005E-3</v>
      </c>
      <c r="C7038" s="1">
        <v>-6.0508405000000001E-2</v>
      </c>
      <c r="D7038" s="1">
        <v>-6.8371381999999996E-3</v>
      </c>
    </row>
    <row r="7039" spans="1:4" x14ac:dyDescent="0.15">
      <c r="A7039" s="1">
        <v>70.37</v>
      </c>
      <c r="B7039" s="1">
        <v>9.6577580000000007E-3</v>
      </c>
      <c r="C7039" s="1">
        <v>-6.2505267000000003E-2</v>
      </c>
      <c r="D7039" s="1">
        <v>-7.3912450999999999E-3</v>
      </c>
    </row>
    <row r="7040" spans="1:4" x14ac:dyDescent="0.15">
      <c r="A7040" s="1">
        <v>70.38</v>
      </c>
      <c r="B7040" s="1">
        <v>9.5872358999999994E-3</v>
      </c>
      <c r="C7040" s="1">
        <v>-6.4403432999999996E-2</v>
      </c>
      <c r="D7040" s="1">
        <v>-8.7393661999999993E-3</v>
      </c>
    </row>
    <row r="7041" spans="1:4" x14ac:dyDescent="0.15">
      <c r="A7041" s="1">
        <v>70.39</v>
      </c>
      <c r="B7041" s="1">
        <v>9.5602970000000006E-3</v>
      </c>
      <c r="C7041" s="1">
        <v>-6.5914413000000005E-2</v>
      </c>
      <c r="D7041" s="1">
        <v>-9.7578549999999993E-3</v>
      </c>
    </row>
    <row r="7042" spans="1:4" x14ac:dyDescent="0.15">
      <c r="A7042" s="1">
        <v>70.400000000000006</v>
      </c>
      <c r="B7042" s="1">
        <v>9.4896106999999997E-3</v>
      </c>
      <c r="C7042" s="1">
        <v>-6.6639631000000005E-2</v>
      </c>
      <c r="D7042" s="1">
        <v>-1.1040062999999999E-2</v>
      </c>
    </row>
    <row r="7043" spans="1:4" x14ac:dyDescent="0.15">
      <c r="A7043" s="1">
        <v>70.41</v>
      </c>
      <c r="B7043" s="1">
        <v>9.4626356999999994E-3</v>
      </c>
      <c r="C7043" s="1">
        <v>-6.7734928E-2</v>
      </c>
      <c r="D7043" s="1">
        <v>-1.2089963E-2</v>
      </c>
    </row>
    <row r="7044" spans="1:4" x14ac:dyDescent="0.15">
      <c r="A7044" s="1">
        <v>70.42</v>
      </c>
      <c r="B7044" s="1">
        <v>9.3920788999999998E-3</v>
      </c>
      <c r="C7044" s="1">
        <v>-6.8080948000000002E-2</v>
      </c>
      <c r="D7044" s="1">
        <v>-1.3351294999999999E-2</v>
      </c>
    </row>
    <row r="7045" spans="1:4" x14ac:dyDescent="0.15">
      <c r="A7045" s="1">
        <v>70.430000000000007</v>
      </c>
      <c r="B7045" s="1">
        <v>9.3647226999999996E-3</v>
      </c>
      <c r="C7045" s="1">
        <v>-6.7960933000000001E-2</v>
      </c>
      <c r="D7045" s="1">
        <v>-1.4422143E-2</v>
      </c>
    </row>
    <row r="7046" spans="1:4" x14ac:dyDescent="0.15">
      <c r="A7046" s="1">
        <v>70.44</v>
      </c>
      <c r="B7046" s="1">
        <v>9.2947250999999998E-3</v>
      </c>
      <c r="C7046" s="1">
        <v>-6.7879692000000005E-2</v>
      </c>
      <c r="D7046" s="1">
        <v>-1.5641346E-2</v>
      </c>
    </row>
    <row r="7047" spans="1:4" x14ac:dyDescent="0.15">
      <c r="A7047" s="1">
        <v>70.45</v>
      </c>
      <c r="B7047" s="1">
        <v>9.2664389E-3</v>
      </c>
      <c r="C7047" s="1">
        <v>-6.7797555999999995E-2</v>
      </c>
      <c r="D7047" s="1">
        <v>-1.7130765999999999E-2</v>
      </c>
    </row>
    <row r="7048" spans="1:4" x14ac:dyDescent="0.15">
      <c r="A7048" s="1">
        <v>70.459999999999994</v>
      </c>
      <c r="B7048" s="1">
        <v>9.1977375000000007E-3</v>
      </c>
      <c r="C7048" s="1">
        <v>-6.7708973000000006E-2</v>
      </c>
      <c r="D7048" s="1">
        <v>-1.9608539000000001E-2</v>
      </c>
    </row>
    <row r="7049" spans="1:4" x14ac:dyDescent="0.15">
      <c r="A7049" s="1">
        <v>70.47</v>
      </c>
      <c r="B7049" s="1">
        <v>9.1674984999999994E-3</v>
      </c>
      <c r="C7049" s="1">
        <v>-6.7623832999999994E-2</v>
      </c>
      <c r="D7049" s="1">
        <v>-2.1038161999999999E-2</v>
      </c>
    </row>
    <row r="7050" spans="1:4" x14ac:dyDescent="0.15">
      <c r="A7050" s="1">
        <v>70.48</v>
      </c>
      <c r="B7050" s="1">
        <v>9.1015893000000007E-3</v>
      </c>
      <c r="C7050" s="1">
        <v>-6.7545861999999998E-2</v>
      </c>
      <c r="D7050" s="1">
        <v>-2.2741318999999999E-2</v>
      </c>
    </row>
    <row r="7051" spans="1:4" x14ac:dyDescent="0.15">
      <c r="A7051" s="1">
        <v>70.489999999999995</v>
      </c>
      <c r="B7051" s="1">
        <v>9.0670951000000003E-3</v>
      </c>
      <c r="C7051" s="1">
        <v>-6.7438729000000003E-2</v>
      </c>
      <c r="D7051" s="1">
        <v>-2.490127E-2</v>
      </c>
    </row>
    <row r="7052" spans="1:4" x14ac:dyDescent="0.15">
      <c r="A7052" s="1">
        <v>70.5</v>
      </c>
      <c r="B7052" s="1">
        <v>9.0077939999999995E-3</v>
      </c>
      <c r="C7052" s="1">
        <v>-6.7415752999999995E-2</v>
      </c>
      <c r="D7052" s="1">
        <v>-2.7153917999999999E-2</v>
      </c>
    </row>
    <row r="7053" spans="1:4" x14ac:dyDescent="0.15">
      <c r="A7053" s="1">
        <v>70.510000000000005</v>
      </c>
      <c r="B7053" s="1">
        <v>8.9620675000000004E-3</v>
      </c>
      <c r="C7053" s="1">
        <v>-6.6859188999999999E-2</v>
      </c>
      <c r="D7053" s="1">
        <v>-2.8791582999999999E-2</v>
      </c>
    </row>
    <row r="7054" spans="1:4" x14ac:dyDescent="0.15">
      <c r="A7054" s="1">
        <v>70.52</v>
      </c>
      <c r="B7054" s="1">
        <v>8.9242986999999996E-3</v>
      </c>
      <c r="C7054" s="1">
        <v>-6.5654401000000001E-2</v>
      </c>
      <c r="D7054" s="1">
        <v>-2.9896471000000001E-2</v>
      </c>
    </row>
    <row r="7055" spans="1:4" x14ac:dyDescent="0.15">
      <c r="A7055" s="1">
        <v>70.53</v>
      </c>
      <c r="B7055" s="1">
        <v>8.8244433000000001E-3</v>
      </c>
      <c r="C7055" s="1">
        <v>-6.4650952999999997E-2</v>
      </c>
      <c r="D7055" s="1">
        <v>-3.1063977999999999E-2</v>
      </c>
    </row>
    <row r="7056" spans="1:4" x14ac:dyDescent="0.15">
      <c r="A7056" s="1">
        <v>70.540000000000006</v>
      </c>
      <c r="B7056" s="1">
        <v>9.2353937000000004E-3</v>
      </c>
      <c r="C7056" s="1">
        <v>-6.3495472999999997E-2</v>
      </c>
      <c r="D7056" s="1">
        <v>-3.2239755000000002E-2</v>
      </c>
    </row>
    <row r="7057" spans="1:4" x14ac:dyDescent="0.15">
      <c r="A7057" s="1">
        <v>70.55</v>
      </c>
      <c r="B7057" s="1">
        <v>1.0317679E-2</v>
      </c>
      <c r="C7057" s="1">
        <v>-6.2480573999999997E-2</v>
      </c>
      <c r="D7057" s="1">
        <v>-3.3369626999999999E-2</v>
      </c>
    </row>
    <row r="7058" spans="1:4" x14ac:dyDescent="0.15">
      <c r="A7058" s="1">
        <v>70.56</v>
      </c>
      <c r="B7058" s="1">
        <v>1.1176126E-2</v>
      </c>
      <c r="C7058" s="1">
        <v>-6.1315319E-2</v>
      </c>
      <c r="D7058" s="1">
        <v>-3.4575950000000001E-2</v>
      </c>
    </row>
    <row r="7059" spans="1:4" x14ac:dyDescent="0.15">
      <c r="A7059" s="1">
        <v>70.569999999999993</v>
      </c>
      <c r="B7059" s="1">
        <v>1.2206923E-2</v>
      </c>
      <c r="C7059" s="1">
        <v>-6.0348113000000002E-2</v>
      </c>
      <c r="D7059" s="1">
        <v>-3.5669833999999997E-2</v>
      </c>
    </row>
    <row r="7060" spans="1:4" x14ac:dyDescent="0.15">
      <c r="A7060" s="1">
        <v>70.58</v>
      </c>
      <c r="B7060" s="1">
        <v>1.3082392999999999E-2</v>
      </c>
      <c r="C7060" s="1">
        <v>-5.8737459999999998E-2</v>
      </c>
      <c r="D7060" s="1">
        <v>-3.6943328999999997E-2</v>
      </c>
    </row>
    <row r="7061" spans="1:4" x14ac:dyDescent="0.15">
      <c r="A7061" s="1">
        <v>70.59</v>
      </c>
      <c r="B7061" s="1">
        <v>1.4109329E-2</v>
      </c>
      <c r="C7061" s="1">
        <v>-5.6587191000000002E-2</v>
      </c>
      <c r="D7061" s="1">
        <v>-3.7573892999999997E-2</v>
      </c>
    </row>
    <row r="7062" spans="1:4" x14ac:dyDescent="0.15">
      <c r="A7062" s="1">
        <v>70.599999999999994</v>
      </c>
      <c r="B7062" s="1">
        <v>1.4979019E-2</v>
      </c>
      <c r="C7062" s="1">
        <v>-5.4527976999999998E-2</v>
      </c>
      <c r="D7062" s="1">
        <v>-3.7687100000000001E-2</v>
      </c>
    </row>
    <row r="7063" spans="1:4" x14ac:dyDescent="0.15">
      <c r="A7063" s="1">
        <v>70.61</v>
      </c>
      <c r="B7063" s="1">
        <v>1.6024955E-2</v>
      </c>
      <c r="C7063" s="1">
        <v>-5.2432486E-2</v>
      </c>
      <c r="D7063" s="1">
        <v>-3.7820424999999998E-2</v>
      </c>
    </row>
    <row r="7064" spans="1:4" x14ac:dyDescent="0.15">
      <c r="A7064" s="1">
        <v>70.62</v>
      </c>
      <c r="B7064" s="1">
        <v>1.6841067000000001E-2</v>
      </c>
      <c r="C7064" s="1">
        <v>-5.0350384999999998E-2</v>
      </c>
      <c r="D7064" s="1">
        <v>-3.8419779000000001E-2</v>
      </c>
    </row>
    <row r="7065" spans="1:4" x14ac:dyDescent="0.15">
      <c r="A7065" s="1">
        <v>70.63</v>
      </c>
      <c r="B7065" s="1">
        <v>1.8336801E-2</v>
      </c>
      <c r="C7065" s="1">
        <v>-4.8268455000000002E-2</v>
      </c>
      <c r="D7065" s="1">
        <v>-3.9763442000000003E-2</v>
      </c>
    </row>
    <row r="7066" spans="1:4" x14ac:dyDescent="0.15">
      <c r="A7066" s="1">
        <v>70.64</v>
      </c>
      <c r="B7066" s="1">
        <v>2.0332451000000001E-2</v>
      </c>
      <c r="C7066" s="1">
        <v>-4.6176283999999998E-2</v>
      </c>
      <c r="D7066" s="1">
        <v>-4.0377198000000003E-2</v>
      </c>
    </row>
    <row r="7067" spans="1:4" x14ac:dyDescent="0.15">
      <c r="A7067" s="1">
        <v>70.650000000000006</v>
      </c>
      <c r="B7067" s="1">
        <v>2.2280003999999999E-2</v>
      </c>
      <c r="C7067" s="1">
        <v>-4.4103863E-2</v>
      </c>
      <c r="D7067" s="1">
        <v>-4.0475740000000003E-2</v>
      </c>
    </row>
    <row r="7068" spans="1:4" x14ac:dyDescent="0.15">
      <c r="A7068" s="1">
        <v>70.66</v>
      </c>
      <c r="B7068" s="1">
        <v>2.4217687000000002E-2</v>
      </c>
      <c r="C7068" s="1">
        <v>-4.2000941999999999E-2</v>
      </c>
      <c r="D7068" s="1">
        <v>-4.0669483999999999E-2</v>
      </c>
    </row>
    <row r="7069" spans="1:4" x14ac:dyDescent="0.15">
      <c r="A7069" s="1">
        <v>70.67</v>
      </c>
      <c r="B7069" s="1">
        <v>2.6191876999999999E-2</v>
      </c>
      <c r="C7069" s="1">
        <v>-3.9943498000000001E-2</v>
      </c>
      <c r="D7069" s="1">
        <v>-4.0803766999999998E-2</v>
      </c>
    </row>
    <row r="7070" spans="1:4" x14ac:dyDescent="0.15">
      <c r="A7070" s="1">
        <v>70.680000000000007</v>
      </c>
      <c r="B7070" s="1">
        <v>2.8111061E-2</v>
      </c>
      <c r="C7070" s="1">
        <v>-3.7815428999999998E-2</v>
      </c>
      <c r="D7070" s="1">
        <v>-4.0992187999999999E-2</v>
      </c>
    </row>
    <row r="7071" spans="1:4" x14ac:dyDescent="0.15">
      <c r="A7071" s="1">
        <v>70.69</v>
      </c>
      <c r="B7071" s="1">
        <v>3.0103428000000002E-2</v>
      </c>
      <c r="C7071" s="1">
        <v>-3.5816075000000003E-2</v>
      </c>
      <c r="D7071" s="1">
        <v>-4.1116021000000003E-2</v>
      </c>
    </row>
    <row r="7072" spans="1:4" x14ac:dyDescent="0.15">
      <c r="A7072" s="1">
        <v>70.7</v>
      </c>
      <c r="B7072" s="1">
        <v>3.1996913000000002E-2</v>
      </c>
      <c r="C7072" s="1">
        <v>-3.3234754999999998E-2</v>
      </c>
      <c r="D7072" s="1">
        <v>-4.1347270999999998E-2</v>
      </c>
    </row>
    <row r="7073" spans="1:4" x14ac:dyDescent="0.15">
      <c r="A7073" s="1">
        <v>70.709999999999994</v>
      </c>
      <c r="B7073" s="1">
        <v>3.4045419E-2</v>
      </c>
      <c r="C7073" s="1">
        <v>-3.0058987999999998E-2</v>
      </c>
      <c r="D7073" s="1">
        <v>-4.1037761999999998E-2</v>
      </c>
    </row>
    <row r="7074" spans="1:4" x14ac:dyDescent="0.15">
      <c r="A7074" s="1">
        <v>70.72</v>
      </c>
      <c r="B7074" s="1">
        <v>3.5490131000000001E-2</v>
      </c>
      <c r="C7074" s="1">
        <v>-2.7022653000000001E-2</v>
      </c>
      <c r="D7074" s="1">
        <v>-4.0060763999999999E-2</v>
      </c>
    </row>
    <row r="7075" spans="1:4" x14ac:dyDescent="0.15">
      <c r="A7075" s="1">
        <v>70.73</v>
      </c>
      <c r="B7075" s="1">
        <v>3.6353881999999997E-2</v>
      </c>
      <c r="C7075" s="1">
        <v>-2.3909157E-2</v>
      </c>
      <c r="D7075" s="1">
        <v>-3.9363521999999998E-2</v>
      </c>
    </row>
    <row r="7076" spans="1:4" x14ac:dyDescent="0.15">
      <c r="A7076" s="1">
        <v>70.739999999999995</v>
      </c>
      <c r="B7076" s="1">
        <v>3.7358092000000002E-2</v>
      </c>
      <c r="C7076" s="1">
        <v>-2.0839204E-2</v>
      </c>
      <c r="D7076" s="1">
        <v>-3.7981512000000002E-2</v>
      </c>
    </row>
    <row r="7077" spans="1:4" x14ac:dyDescent="0.15">
      <c r="A7077" s="1">
        <v>70.75</v>
      </c>
      <c r="B7077" s="1">
        <v>3.8256467000000002E-2</v>
      </c>
      <c r="C7077" s="1">
        <v>-1.7758907000000001E-2</v>
      </c>
      <c r="D7077" s="1">
        <v>-3.6096876999999999E-2</v>
      </c>
    </row>
    <row r="7078" spans="1:4" x14ac:dyDescent="0.15">
      <c r="A7078" s="1">
        <v>70.760000000000005</v>
      </c>
      <c r="B7078" s="1">
        <v>3.9291920000000001E-2</v>
      </c>
      <c r="C7078" s="1">
        <v>-1.4628469999999999E-2</v>
      </c>
      <c r="D7078" s="1">
        <v>-3.4250230999999999E-2</v>
      </c>
    </row>
    <row r="7079" spans="1:4" x14ac:dyDescent="0.15">
      <c r="A7079" s="1">
        <v>70.77</v>
      </c>
      <c r="B7079" s="1">
        <v>3.9753313999999998E-2</v>
      </c>
      <c r="C7079" s="1">
        <v>-1.2000337999999999E-2</v>
      </c>
      <c r="D7079" s="1">
        <v>-3.2473560999999998E-2</v>
      </c>
    </row>
    <row r="7080" spans="1:4" x14ac:dyDescent="0.15">
      <c r="A7080" s="1">
        <v>70.78</v>
      </c>
      <c r="B7080" s="1">
        <v>3.9600204E-2</v>
      </c>
      <c r="C7080" s="1">
        <v>-1.0051044E-2</v>
      </c>
      <c r="D7080" s="1">
        <v>-3.0153243999999999E-2</v>
      </c>
    </row>
    <row r="7081" spans="1:4" x14ac:dyDescent="0.15">
      <c r="A7081" s="1">
        <v>70.790000000000006</v>
      </c>
      <c r="B7081" s="1">
        <v>3.9617147999999998E-2</v>
      </c>
      <c r="C7081" s="1">
        <v>-7.8694067999999992E-3</v>
      </c>
      <c r="D7081" s="1">
        <v>-2.721229E-2</v>
      </c>
    </row>
    <row r="7082" spans="1:4" x14ac:dyDescent="0.15">
      <c r="A7082" s="1">
        <v>70.8</v>
      </c>
      <c r="B7082" s="1">
        <v>3.9515042E-2</v>
      </c>
      <c r="C7082" s="1">
        <v>-5.8724618999999997E-3</v>
      </c>
      <c r="D7082" s="1">
        <v>-2.4427429000000001E-2</v>
      </c>
    </row>
    <row r="7083" spans="1:4" x14ac:dyDescent="0.15">
      <c r="A7083" s="1">
        <v>70.81</v>
      </c>
      <c r="B7083" s="1">
        <v>3.9512803999999999E-2</v>
      </c>
      <c r="C7083" s="1">
        <v>-3.6998494E-3</v>
      </c>
      <c r="D7083" s="1">
        <v>-2.1557796000000001E-2</v>
      </c>
    </row>
    <row r="7084" spans="1:4" x14ac:dyDescent="0.15">
      <c r="A7084" s="1">
        <v>70.819999999999993</v>
      </c>
      <c r="B7084" s="1">
        <v>3.9419994999999999E-2</v>
      </c>
      <c r="C7084" s="1">
        <v>-1.7164903999999999E-3</v>
      </c>
      <c r="D7084" s="1">
        <v>-1.8728868999999999E-2</v>
      </c>
    </row>
    <row r="7085" spans="1:4" x14ac:dyDescent="0.15">
      <c r="A7085" s="1">
        <v>70.83</v>
      </c>
      <c r="B7085" s="1">
        <v>3.9412732999999998E-2</v>
      </c>
      <c r="C7085" s="1">
        <v>5.0896864999999995E-4</v>
      </c>
      <c r="D7085" s="1">
        <v>-1.5906369E-2</v>
      </c>
    </row>
    <row r="7086" spans="1:4" x14ac:dyDescent="0.15">
      <c r="A7086" s="1">
        <v>70.84</v>
      </c>
      <c r="B7086" s="1">
        <v>3.9322752000000002E-2</v>
      </c>
      <c r="C7086" s="1">
        <v>2.0390412999999998E-3</v>
      </c>
      <c r="D7086" s="1">
        <v>-1.2993947E-2</v>
      </c>
    </row>
    <row r="7087" spans="1:4" x14ac:dyDescent="0.15">
      <c r="A7087" s="1">
        <v>70.849999999999994</v>
      </c>
      <c r="B7087" s="1">
        <v>3.9313940999999998E-2</v>
      </c>
      <c r="C7087" s="1">
        <v>3.0937105000000001E-3</v>
      </c>
      <c r="D7087" s="1">
        <v>-1.0676273E-2</v>
      </c>
    </row>
    <row r="7088" spans="1:4" x14ac:dyDescent="0.15">
      <c r="A7088" s="1">
        <v>70.86</v>
      </c>
      <c r="B7088" s="1">
        <v>3.9224709000000003E-2</v>
      </c>
      <c r="C7088" s="1">
        <v>4.1523665E-3</v>
      </c>
      <c r="D7088" s="1">
        <v>-8.5049105000000007E-3</v>
      </c>
    </row>
    <row r="7089" spans="1:4" x14ac:dyDescent="0.15">
      <c r="A7089" s="1">
        <v>70.87</v>
      </c>
      <c r="B7089" s="1">
        <v>3.9215709000000001E-2</v>
      </c>
      <c r="C7089" s="1">
        <v>5.3169313999999997E-3</v>
      </c>
      <c r="D7089" s="1">
        <v>-5.4157151999999998E-3</v>
      </c>
    </row>
    <row r="7090" spans="1:4" x14ac:dyDescent="0.15">
      <c r="A7090" s="1">
        <v>70.88</v>
      </c>
      <c r="B7090" s="1">
        <v>3.9126274000000003E-2</v>
      </c>
      <c r="C7090" s="1">
        <v>5.9028186E-3</v>
      </c>
      <c r="D7090" s="1">
        <v>-3.1679302999999999E-3</v>
      </c>
    </row>
    <row r="7091" spans="1:4" x14ac:dyDescent="0.15">
      <c r="A7091" s="1">
        <v>70.89</v>
      </c>
      <c r="B7091" s="1">
        <v>3.9117804999999999E-2</v>
      </c>
      <c r="C7091" s="1">
        <v>5.8994918E-3</v>
      </c>
      <c r="D7091" s="1">
        <v>-1.3856393E-3</v>
      </c>
    </row>
    <row r="7092" spans="1:4" x14ac:dyDescent="0.15">
      <c r="A7092" s="1">
        <v>70.900000000000006</v>
      </c>
      <c r="B7092" s="1">
        <v>3.9027588000000002E-2</v>
      </c>
      <c r="C7092" s="1">
        <v>6.0271693000000003E-3</v>
      </c>
      <c r="D7092" s="1">
        <v>8.7981877000000005E-4</v>
      </c>
    </row>
    <row r="7093" spans="1:4" x14ac:dyDescent="0.15">
      <c r="A7093" s="1">
        <v>70.91</v>
      </c>
      <c r="B7093" s="1">
        <v>3.9020155000000001E-2</v>
      </c>
      <c r="C7093" s="1">
        <v>6.0846281000000004E-3</v>
      </c>
      <c r="D7093" s="1">
        <v>3.9275828E-3</v>
      </c>
    </row>
    <row r="7094" spans="1:4" x14ac:dyDescent="0.15">
      <c r="A7094" s="1">
        <v>70.92</v>
      </c>
      <c r="B7094" s="1">
        <v>3.8928690000000002E-2</v>
      </c>
      <c r="C7094" s="1">
        <v>6.1855390000000003E-3</v>
      </c>
      <c r="D7094" s="1">
        <v>6.1892348999999999E-3</v>
      </c>
    </row>
    <row r="7095" spans="1:4" x14ac:dyDescent="0.15">
      <c r="A7095" s="1">
        <v>70.930000000000007</v>
      </c>
      <c r="B7095" s="1">
        <v>3.8922758000000002E-2</v>
      </c>
      <c r="C7095" s="1">
        <v>6.2582547000000002E-3</v>
      </c>
      <c r="D7095" s="1">
        <v>7.9977221000000001E-3</v>
      </c>
    </row>
    <row r="7096" spans="1:4" x14ac:dyDescent="0.15">
      <c r="A7096" s="1">
        <v>70.94</v>
      </c>
      <c r="B7096" s="1">
        <v>3.8829559E-2</v>
      </c>
      <c r="C7096" s="1">
        <v>6.3490559E-3</v>
      </c>
      <c r="D7096" s="1">
        <v>9.8396517999999999E-3</v>
      </c>
    </row>
    <row r="7097" spans="1:4" x14ac:dyDescent="0.15">
      <c r="A7097" s="1">
        <v>70.95</v>
      </c>
      <c r="B7097" s="1">
        <v>3.8825671999999999E-2</v>
      </c>
      <c r="C7097" s="1">
        <v>6.4288495000000001E-3</v>
      </c>
      <c r="D7097" s="1">
        <v>1.1679230000000001E-2</v>
      </c>
    </row>
    <row r="7098" spans="1:4" x14ac:dyDescent="0.15">
      <c r="A7098" s="1">
        <v>70.959999999999994</v>
      </c>
      <c r="B7098" s="1">
        <v>3.8730109999999998E-2</v>
      </c>
      <c r="C7098" s="1">
        <v>6.5142135000000002E-3</v>
      </c>
      <c r="D7098" s="1">
        <v>1.3524613E-2</v>
      </c>
    </row>
    <row r="7099" spans="1:4" x14ac:dyDescent="0.15">
      <c r="A7099" s="1">
        <v>70.97</v>
      </c>
      <c r="B7099" s="1">
        <v>3.8729038E-2</v>
      </c>
      <c r="C7099" s="1">
        <v>6.5981509000000004E-3</v>
      </c>
      <c r="D7099" s="1">
        <v>1.5339682E-2</v>
      </c>
    </row>
    <row r="7100" spans="1:4" x14ac:dyDescent="0.15">
      <c r="A7100" s="1">
        <v>70.98</v>
      </c>
      <c r="B7100" s="1">
        <v>3.8630138000000001E-2</v>
      </c>
      <c r="C7100" s="1">
        <v>6.6800410999999999E-3</v>
      </c>
      <c r="D7100" s="1">
        <v>1.7250234E-2</v>
      </c>
    </row>
    <row r="7101" spans="1:4" x14ac:dyDescent="0.15">
      <c r="A7101" s="1">
        <v>70.989999999999995</v>
      </c>
      <c r="B7101" s="1">
        <v>3.8633175999999998E-2</v>
      </c>
      <c r="C7101" s="1">
        <v>6.7667439000000003E-3</v>
      </c>
      <c r="D7101" s="1">
        <v>1.859328E-2</v>
      </c>
    </row>
    <row r="7102" spans="1:4" x14ac:dyDescent="0.15">
      <c r="A7102" s="1">
        <v>71</v>
      </c>
      <c r="B7102" s="1">
        <v>3.8529140000000003E-2</v>
      </c>
      <c r="C7102" s="1">
        <v>6.8461612E-3</v>
      </c>
      <c r="D7102" s="1">
        <v>1.9378846000000002E-2</v>
      </c>
    </row>
    <row r="7103" spans="1:4" x14ac:dyDescent="0.15">
      <c r="A7103" s="1">
        <v>71.010000000000005</v>
      </c>
      <c r="B7103" s="1">
        <v>3.8538949000000003E-2</v>
      </c>
      <c r="C7103" s="1">
        <v>6.9348808000000003E-3</v>
      </c>
      <c r="D7103" s="1">
        <v>1.9821424000000001E-2</v>
      </c>
    </row>
    <row r="7104" spans="1:4" x14ac:dyDescent="0.15">
      <c r="A7104" s="1">
        <v>71.02</v>
      </c>
      <c r="B7104" s="1">
        <v>3.8425547999999997E-2</v>
      </c>
      <c r="C7104" s="1">
        <v>7.0123955999999996E-3</v>
      </c>
      <c r="D7104" s="1">
        <v>1.9481861E-2</v>
      </c>
    </row>
    <row r="7105" spans="1:4" x14ac:dyDescent="0.15">
      <c r="A7105" s="1">
        <v>71.03</v>
      </c>
      <c r="B7105" s="1">
        <v>3.84496E-2</v>
      </c>
      <c r="C7105" s="1">
        <v>7.1026885E-3</v>
      </c>
      <c r="D7105" s="1">
        <v>1.9452578000000002E-2</v>
      </c>
    </row>
    <row r="7106" spans="1:4" x14ac:dyDescent="0.15">
      <c r="A7106" s="1">
        <v>71.040000000000006</v>
      </c>
      <c r="B7106" s="1">
        <v>3.8311320000000003E-2</v>
      </c>
      <c r="C7106" s="1">
        <v>7.1786480999999997E-3</v>
      </c>
      <c r="D7106" s="1">
        <v>1.9178438999999999E-2</v>
      </c>
    </row>
    <row r="7107" spans="1:4" x14ac:dyDescent="0.15">
      <c r="A7107" s="1">
        <v>71.05</v>
      </c>
      <c r="B7107" s="1">
        <v>3.8393244E-2</v>
      </c>
      <c r="C7107" s="1">
        <v>7.2702384000000002E-3</v>
      </c>
      <c r="D7107" s="1">
        <v>1.912283E-2</v>
      </c>
    </row>
    <row r="7108" spans="1:4" x14ac:dyDescent="0.15">
      <c r="A7108" s="1">
        <v>71.06</v>
      </c>
      <c r="B7108" s="1">
        <v>3.7801990000000001E-2</v>
      </c>
      <c r="C7108" s="1">
        <v>7.3448610000000003E-3</v>
      </c>
      <c r="D7108" s="1">
        <v>1.8859442000000001E-2</v>
      </c>
    </row>
    <row r="7109" spans="1:4" x14ac:dyDescent="0.15">
      <c r="A7109" s="1">
        <v>71.069999999999993</v>
      </c>
      <c r="B7109" s="1">
        <v>3.6706689000000001E-2</v>
      </c>
      <c r="C7109" s="1">
        <v>7.4375745000000004E-3</v>
      </c>
      <c r="D7109" s="1">
        <v>1.8804129999999999E-2</v>
      </c>
    </row>
    <row r="7110" spans="1:4" x14ac:dyDescent="0.15">
      <c r="A7110" s="1">
        <v>71.08</v>
      </c>
      <c r="B7110" s="1">
        <v>3.5662142000000001E-2</v>
      </c>
      <c r="C7110" s="1">
        <v>7.5109961000000003E-3</v>
      </c>
      <c r="D7110" s="1">
        <v>1.8526417E-2</v>
      </c>
    </row>
    <row r="7111" spans="1:4" x14ac:dyDescent="0.15">
      <c r="A7111" s="1">
        <v>71.09</v>
      </c>
      <c r="B7111" s="1">
        <v>3.4625366999999997E-2</v>
      </c>
      <c r="C7111" s="1">
        <v>7.6047271E-3</v>
      </c>
      <c r="D7111" s="1">
        <v>1.8520498999999999E-2</v>
      </c>
    </row>
    <row r="7112" spans="1:4" x14ac:dyDescent="0.15">
      <c r="A7112" s="1">
        <v>71.099999999999994</v>
      </c>
      <c r="B7112" s="1">
        <v>3.3554939999999998E-2</v>
      </c>
      <c r="C7112" s="1">
        <v>7.6770253999999998E-3</v>
      </c>
      <c r="D7112" s="1">
        <v>1.7796994999999999E-2</v>
      </c>
    </row>
    <row r="7113" spans="1:4" x14ac:dyDescent="0.15">
      <c r="A7113" s="1">
        <v>71.11</v>
      </c>
      <c r="B7113" s="1">
        <v>3.2533817999999999E-2</v>
      </c>
      <c r="C7113" s="1">
        <v>7.7717194E-3</v>
      </c>
      <c r="D7113" s="1">
        <v>1.6607539000000001E-2</v>
      </c>
    </row>
    <row r="7114" spans="1:4" x14ac:dyDescent="0.15">
      <c r="A7114" s="1">
        <v>71.12</v>
      </c>
      <c r="B7114" s="1">
        <v>3.1452174999999999E-2</v>
      </c>
      <c r="C7114" s="1">
        <v>7.8429251000000002E-3</v>
      </c>
      <c r="D7114" s="1">
        <v>1.5436528E-2</v>
      </c>
    </row>
    <row r="7115" spans="1:4" x14ac:dyDescent="0.15">
      <c r="A7115" s="1">
        <v>71.13</v>
      </c>
      <c r="B7115" s="1">
        <v>3.0440241999999999E-2</v>
      </c>
      <c r="C7115" s="1">
        <v>7.9385723999999998E-3</v>
      </c>
      <c r="D7115" s="1">
        <v>1.4300149999999999E-2</v>
      </c>
    </row>
    <row r="7116" spans="1:4" x14ac:dyDescent="0.15">
      <c r="A7116" s="1">
        <v>71.14</v>
      </c>
      <c r="B7116" s="1">
        <v>2.9350385E-2</v>
      </c>
      <c r="C7116" s="1">
        <v>8.0086714999999999E-3</v>
      </c>
      <c r="D7116" s="1">
        <v>1.3108593999999999E-2</v>
      </c>
    </row>
    <row r="7117" spans="1:4" x14ac:dyDescent="0.15">
      <c r="A7117" s="1">
        <v>71.150000000000006</v>
      </c>
      <c r="B7117" s="1">
        <v>2.8346555999999998E-2</v>
      </c>
      <c r="C7117" s="1">
        <v>8.1053089000000002E-3</v>
      </c>
      <c r="D7117" s="1">
        <v>1.1982526E-2</v>
      </c>
    </row>
    <row r="7118" spans="1:4" x14ac:dyDescent="0.15">
      <c r="A7118" s="1">
        <v>71.16</v>
      </c>
      <c r="B7118" s="1">
        <v>2.7248174E-2</v>
      </c>
      <c r="C7118" s="1">
        <v>8.1742373999999993E-3</v>
      </c>
      <c r="D7118" s="1">
        <v>1.0785317000000001E-2</v>
      </c>
    </row>
    <row r="7119" spans="1:4" x14ac:dyDescent="0.15">
      <c r="A7119" s="1">
        <v>71.17</v>
      </c>
      <c r="B7119" s="1">
        <v>2.6254174000000002E-2</v>
      </c>
      <c r="C7119" s="1">
        <v>8.2719579999999994E-3</v>
      </c>
      <c r="D7119" s="1">
        <v>9.6625141000000001E-3</v>
      </c>
    </row>
    <row r="7120" spans="1:4" x14ac:dyDescent="0.15">
      <c r="A7120" s="1">
        <v>71.180000000000007</v>
      </c>
      <c r="B7120" s="1">
        <v>2.5143596000000001E-2</v>
      </c>
      <c r="C7120" s="1">
        <v>8.3395854999999998E-3</v>
      </c>
      <c r="D7120" s="1">
        <v>8.4636542000000002E-3</v>
      </c>
    </row>
    <row r="7121" spans="1:4" x14ac:dyDescent="0.15">
      <c r="A7121" s="1">
        <v>71.19</v>
      </c>
      <c r="B7121" s="1">
        <v>2.4166631000000001E-2</v>
      </c>
      <c r="C7121" s="1">
        <v>8.4385633999999998E-3</v>
      </c>
      <c r="D7121" s="1">
        <v>7.3414817000000002E-3</v>
      </c>
    </row>
    <row r="7122" spans="1:4" x14ac:dyDescent="0.15">
      <c r="A7122" s="1">
        <v>71.2</v>
      </c>
      <c r="B7122" s="1">
        <v>2.3028356999999999E-2</v>
      </c>
      <c r="C7122" s="1">
        <v>8.5046576999999995E-3</v>
      </c>
      <c r="D7122" s="1">
        <v>6.1430110999999999E-3</v>
      </c>
    </row>
    <row r="7123" spans="1:4" x14ac:dyDescent="0.15">
      <c r="A7123" s="1">
        <v>71.209999999999994</v>
      </c>
      <c r="B7123" s="1">
        <v>2.2112294000000001E-2</v>
      </c>
      <c r="C7123" s="1">
        <v>8.6051992000000001E-3</v>
      </c>
      <c r="D7123" s="1">
        <v>5.0195958999999998E-3</v>
      </c>
    </row>
    <row r="7124" spans="1:4" x14ac:dyDescent="0.15">
      <c r="A7124" s="1">
        <v>71.22</v>
      </c>
      <c r="B7124" s="1">
        <v>2.05177E-2</v>
      </c>
      <c r="C7124" s="1">
        <v>8.6693511999999997E-3</v>
      </c>
      <c r="D7124" s="1">
        <v>3.8235902E-3</v>
      </c>
    </row>
    <row r="7125" spans="1:4" x14ac:dyDescent="0.15">
      <c r="A7125" s="1">
        <v>71.23</v>
      </c>
      <c r="B7125" s="1">
        <v>1.842835E-2</v>
      </c>
      <c r="C7125" s="1">
        <v>8.7720065000000003E-3</v>
      </c>
      <c r="D7125" s="1">
        <v>2.6962230999999998E-3</v>
      </c>
    </row>
    <row r="7126" spans="1:4" x14ac:dyDescent="0.15">
      <c r="A7126" s="1">
        <v>71.239999999999995</v>
      </c>
      <c r="B7126" s="1">
        <v>1.6375653E-2</v>
      </c>
      <c r="C7126" s="1">
        <v>8.8334585000000004E-3</v>
      </c>
      <c r="D7126" s="1">
        <v>1.5068004999999999E-3</v>
      </c>
    </row>
    <row r="7127" spans="1:4" x14ac:dyDescent="0.15">
      <c r="A7127" s="1">
        <v>71.25</v>
      </c>
      <c r="B7127" s="1">
        <v>1.4351129000000001E-2</v>
      </c>
      <c r="C7127" s="1">
        <v>8.9392966000000004E-3</v>
      </c>
      <c r="D7127" s="1">
        <v>3.6826945E-4</v>
      </c>
    </row>
    <row r="7128" spans="1:4" x14ac:dyDescent="0.15">
      <c r="A7128" s="1">
        <v>71.260000000000005</v>
      </c>
      <c r="B7128" s="1">
        <v>1.2263777999999999E-2</v>
      </c>
      <c r="C7128" s="1">
        <v>8.9964820000000001E-3</v>
      </c>
      <c r="D7128" s="1">
        <v>-7.9944138999999998E-4</v>
      </c>
    </row>
    <row r="7129" spans="1:4" x14ac:dyDescent="0.15">
      <c r="A7129" s="1">
        <v>71.27</v>
      </c>
      <c r="B7129" s="1">
        <v>1.0268441999999999E-2</v>
      </c>
      <c r="C7129" s="1">
        <v>9.1079096999999998E-3</v>
      </c>
      <c r="D7129" s="1">
        <v>-1.9922308000000001E-3</v>
      </c>
    </row>
    <row r="7130" spans="1:4" x14ac:dyDescent="0.15">
      <c r="A7130" s="1">
        <v>71.28</v>
      </c>
      <c r="B7130" s="1">
        <v>8.1457849999999991E-3</v>
      </c>
      <c r="C7130" s="1">
        <v>9.1568711000000001E-3</v>
      </c>
      <c r="D7130" s="1">
        <v>-2.7108153000000002E-3</v>
      </c>
    </row>
    <row r="7131" spans="1:4" x14ac:dyDescent="0.15">
      <c r="A7131" s="1">
        <v>71.290000000000006</v>
      </c>
      <c r="B7131" s="1">
        <v>6.2166503000000003E-3</v>
      </c>
      <c r="C7131" s="1">
        <v>9.2810581999999992E-3</v>
      </c>
      <c r="D7131" s="1">
        <v>-2.7218884000000001E-3</v>
      </c>
    </row>
    <row r="7132" spans="1:4" x14ac:dyDescent="0.15">
      <c r="A7132" s="1">
        <v>71.3</v>
      </c>
      <c r="B7132" s="1">
        <v>3.6336567000000001E-3</v>
      </c>
      <c r="C7132" s="1">
        <v>9.3066159000000006E-3</v>
      </c>
      <c r="D7132" s="1">
        <v>-2.9921358999999998E-3</v>
      </c>
    </row>
    <row r="7133" spans="1:4" x14ac:dyDescent="0.15">
      <c r="A7133" s="1">
        <v>71.31</v>
      </c>
      <c r="B7133" s="1">
        <v>5.3462750000000004E-4</v>
      </c>
      <c r="C7133" s="1">
        <v>9.4868049999999992E-3</v>
      </c>
      <c r="D7133" s="1">
        <v>-3.0558067000000001E-3</v>
      </c>
    </row>
    <row r="7134" spans="1:4" x14ac:dyDescent="0.15">
      <c r="A7134" s="1">
        <v>71.319999999999993</v>
      </c>
      <c r="B7134" s="1">
        <v>-2.5097195999999999E-3</v>
      </c>
      <c r="C7134" s="1">
        <v>9.0613034999999995E-3</v>
      </c>
      <c r="D7134" s="1">
        <v>-3.3070116000000001E-3</v>
      </c>
    </row>
    <row r="7135" spans="1:4" x14ac:dyDescent="0.15">
      <c r="A7135" s="1">
        <v>71.33</v>
      </c>
      <c r="B7135" s="1">
        <v>-5.5401358999999997E-3</v>
      </c>
      <c r="C7135" s="1">
        <v>8.0618786000000008E-3</v>
      </c>
      <c r="D7135" s="1">
        <v>-3.3778386E-3</v>
      </c>
    </row>
    <row r="7136" spans="1:4" x14ac:dyDescent="0.15">
      <c r="A7136" s="1">
        <v>71.34</v>
      </c>
      <c r="B7136" s="1">
        <v>-8.6247113000000007E-3</v>
      </c>
      <c r="C7136" s="1">
        <v>7.1856102999999999E-3</v>
      </c>
      <c r="D7136" s="1">
        <v>-3.6283023E-3</v>
      </c>
    </row>
    <row r="7137" spans="1:4" x14ac:dyDescent="0.15">
      <c r="A7137" s="1">
        <v>71.349999999999994</v>
      </c>
      <c r="B7137" s="1">
        <v>-1.1614887000000001E-2</v>
      </c>
      <c r="C7137" s="1">
        <v>6.2415815000000001E-3</v>
      </c>
      <c r="D7137" s="1">
        <v>-3.6943075000000001E-3</v>
      </c>
    </row>
    <row r="7138" spans="1:4" x14ac:dyDescent="0.15">
      <c r="A7138" s="1">
        <v>71.36</v>
      </c>
      <c r="B7138" s="1">
        <v>-1.4767723999999999E-2</v>
      </c>
      <c r="C7138" s="1">
        <v>5.3428653000000001E-3</v>
      </c>
      <c r="D7138" s="1">
        <v>-3.9561908000000003E-3</v>
      </c>
    </row>
    <row r="7139" spans="1:4" x14ac:dyDescent="0.15">
      <c r="A7139" s="1">
        <v>71.37</v>
      </c>
      <c r="B7139" s="1">
        <v>-1.7296931000000001E-2</v>
      </c>
      <c r="C7139" s="1">
        <v>4.4102144999999997E-3</v>
      </c>
      <c r="D7139" s="1">
        <v>-3.9984735000000004E-3</v>
      </c>
    </row>
    <row r="7140" spans="1:4" x14ac:dyDescent="0.15">
      <c r="A7140" s="1">
        <v>71.38</v>
      </c>
      <c r="B7140" s="1">
        <v>-1.9278987000000001E-2</v>
      </c>
      <c r="C7140" s="1">
        <v>3.5051857999999999E-3</v>
      </c>
      <c r="D7140" s="1">
        <v>-4.3183060000000001E-3</v>
      </c>
    </row>
    <row r="7141" spans="1:4" x14ac:dyDescent="0.15">
      <c r="A7141" s="1">
        <v>71.39</v>
      </c>
      <c r="B7141" s="1">
        <v>-2.1349044000000001E-2</v>
      </c>
      <c r="C7141" s="1">
        <v>2.5754911000000001E-3</v>
      </c>
      <c r="D7141" s="1">
        <v>-3.9057745E-3</v>
      </c>
    </row>
    <row r="7142" spans="1:4" x14ac:dyDescent="0.15">
      <c r="A7142" s="1">
        <v>71.400000000000006</v>
      </c>
      <c r="B7142" s="1">
        <v>-2.3395102000000001E-2</v>
      </c>
      <c r="C7142" s="1">
        <v>1.6698405000000001E-3</v>
      </c>
      <c r="D7142" s="1">
        <v>-3.0521137999999998E-3</v>
      </c>
    </row>
    <row r="7143" spans="1:4" x14ac:dyDescent="0.15">
      <c r="A7143" s="1">
        <v>71.41</v>
      </c>
      <c r="B7143" s="1">
        <v>-2.5433392999999999E-2</v>
      </c>
      <c r="C7143" s="1">
        <v>7.3812767999999998E-4</v>
      </c>
      <c r="D7143" s="1">
        <v>-2.1792148999999999E-3</v>
      </c>
    </row>
    <row r="7144" spans="1:4" x14ac:dyDescent="0.15">
      <c r="A7144" s="1">
        <v>71.42</v>
      </c>
      <c r="B7144" s="1">
        <v>-2.7501727E-2</v>
      </c>
      <c r="C7144" s="1">
        <v>-1.6246857999999999E-4</v>
      </c>
      <c r="D7144" s="1">
        <v>-1.3964973999999999E-3</v>
      </c>
    </row>
    <row r="7145" spans="1:4" x14ac:dyDescent="0.15">
      <c r="A7145" s="1">
        <v>71.430000000000007</v>
      </c>
      <c r="B7145" s="1">
        <v>-2.9520062E-2</v>
      </c>
      <c r="C7145" s="1">
        <v>-1.1045918999999999E-3</v>
      </c>
      <c r="D7145" s="1">
        <v>-4.7334697E-4</v>
      </c>
    </row>
    <row r="7146" spans="1:4" x14ac:dyDescent="0.15">
      <c r="A7146" s="1">
        <v>71.44</v>
      </c>
      <c r="B7146" s="1">
        <v>-3.1610310000000003E-2</v>
      </c>
      <c r="C7146" s="1">
        <v>-1.9840443E-3</v>
      </c>
      <c r="D7146" s="1">
        <v>2.3467622E-4</v>
      </c>
    </row>
    <row r="7147" spans="1:4" x14ac:dyDescent="0.15">
      <c r="A7147" s="1">
        <v>71.45</v>
      </c>
      <c r="B7147" s="1">
        <v>-3.3597635000000001E-2</v>
      </c>
      <c r="C7147" s="1">
        <v>-2.9805315E-3</v>
      </c>
      <c r="D7147" s="1">
        <v>1.6273284000000001E-3</v>
      </c>
    </row>
    <row r="7148" spans="1:4" x14ac:dyDescent="0.15">
      <c r="A7148" s="1">
        <v>71.459999999999994</v>
      </c>
      <c r="B7148" s="1">
        <v>-3.5750637000000002E-2</v>
      </c>
      <c r="C7148" s="1">
        <v>-3.4106086000000001E-3</v>
      </c>
      <c r="D7148" s="1">
        <v>3.488948E-3</v>
      </c>
    </row>
    <row r="7149" spans="1:4" x14ac:dyDescent="0.15">
      <c r="A7149" s="1">
        <v>71.47</v>
      </c>
      <c r="B7149" s="1">
        <v>-3.7280679999999997E-2</v>
      </c>
      <c r="C7149" s="1">
        <v>-3.2263345000000001E-3</v>
      </c>
      <c r="D7149" s="1">
        <v>5.3889730999999996E-3</v>
      </c>
    </row>
    <row r="7150" spans="1:4" x14ac:dyDescent="0.15">
      <c r="A7150" s="1">
        <v>71.48</v>
      </c>
      <c r="B7150" s="1">
        <v>-3.8260115999999997E-2</v>
      </c>
      <c r="C7150" s="1">
        <v>-3.2068935999999999E-3</v>
      </c>
      <c r="D7150" s="1">
        <v>6.7458192999999998E-3</v>
      </c>
    </row>
    <row r="7151" spans="1:4" x14ac:dyDescent="0.15">
      <c r="A7151" s="1">
        <v>71.489999999999995</v>
      </c>
      <c r="B7151" s="1">
        <v>-3.9333340000000001E-2</v>
      </c>
      <c r="C7151" s="1">
        <v>-3.0772786999999999E-3</v>
      </c>
      <c r="D7151" s="1">
        <v>7.4844009999999999E-3</v>
      </c>
    </row>
    <row r="7152" spans="1:4" x14ac:dyDescent="0.15">
      <c r="A7152" s="1">
        <v>71.5</v>
      </c>
      <c r="B7152" s="1">
        <v>-4.0374527E-2</v>
      </c>
      <c r="C7152" s="1">
        <v>-3.0362324E-3</v>
      </c>
      <c r="D7152" s="1">
        <v>8.3882179999999994E-3</v>
      </c>
    </row>
    <row r="7153" spans="1:4" x14ac:dyDescent="0.15">
      <c r="A7153" s="1">
        <v>71.510000000000005</v>
      </c>
      <c r="B7153" s="1">
        <v>-4.1418440000000001E-2</v>
      </c>
      <c r="C7153" s="1">
        <v>-2.9176922E-3</v>
      </c>
      <c r="D7153" s="1">
        <v>9.1693587999999993E-3</v>
      </c>
    </row>
    <row r="7154" spans="1:4" x14ac:dyDescent="0.15">
      <c r="A7154" s="1">
        <v>71.52</v>
      </c>
      <c r="B7154" s="1">
        <v>-4.2478775000000003E-2</v>
      </c>
      <c r="C7154" s="1">
        <v>-2.8706835999999999E-3</v>
      </c>
      <c r="D7154" s="1">
        <v>1.0099241E-2</v>
      </c>
    </row>
    <row r="7155" spans="1:4" x14ac:dyDescent="0.15">
      <c r="A7155" s="1">
        <v>71.53</v>
      </c>
      <c r="B7155" s="1">
        <v>-4.3507260999999998E-2</v>
      </c>
      <c r="C7155" s="1">
        <v>-2.7554048999999998E-3</v>
      </c>
      <c r="D7155" s="1">
        <v>1.0447216E-2</v>
      </c>
    </row>
    <row r="7156" spans="1:4" x14ac:dyDescent="0.15">
      <c r="A7156" s="1">
        <v>71.540000000000006</v>
      </c>
      <c r="B7156" s="1">
        <v>-4.4581845000000002E-2</v>
      </c>
      <c r="C7156" s="1">
        <v>-2.7073117999999998E-3</v>
      </c>
      <c r="D7156" s="1">
        <v>1.0185919999999999E-2</v>
      </c>
    </row>
    <row r="7157" spans="1:4" x14ac:dyDescent="0.15">
      <c r="A7157" s="1">
        <v>71.55</v>
      </c>
      <c r="B7157" s="1">
        <v>-4.5594903999999999E-2</v>
      </c>
      <c r="C7157" s="1">
        <v>-2.5915174999999999E-3</v>
      </c>
      <c r="D7157" s="1">
        <v>1.0091549999999999E-2</v>
      </c>
    </row>
    <row r="7158" spans="1:4" x14ac:dyDescent="0.15">
      <c r="A7158" s="1">
        <v>71.56</v>
      </c>
      <c r="B7158" s="1">
        <v>-4.6688630000000002E-2</v>
      </c>
      <c r="C7158" s="1">
        <v>-2.5460548000000001E-3</v>
      </c>
      <c r="D7158" s="1">
        <v>9.8798533999999993E-3</v>
      </c>
    </row>
    <row r="7159" spans="1:4" x14ac:dyDescent="0.15">
      <c r="A7159" s="1">
        <v>71.569999999999993</v>
      </c>
      <c r="B7159" s="1">
        <v>-4.7672369999999999E-2</v>
      </c>
      <c r="C7159" s="1">
        <v>-2.4250664000000002E-3</v>
      </c>
      <c r="D7159" s="1">
        <v>9.7675117000000002E-3</v>
      </c>
    </row>
    <row r="7160" spans="1:4" x14ac:dyDescent="0.15">
      <c r="A7160" s="1">
        <v>71.58</v>
      </c>
      <c r="B7160" s="1">
        <v>-4.8827858000000002E-2</v>
      </c>
      <c r="C7160" s="1">
        <v>-2.3896878E-3</v>
      </c>
      <c r="D7160" s="1">
        <v>9.5644006999999996E-3</v>
      </c>
    </row>
    <row r="7161" spans="1:4" x14ac:dyDescent="0.15">
      <c r="A7161" s="1">
        <v>71.59</v>
      </c>
      <c r="B7161" s="1">
        <v>-4.9354714000000001E-2</v>
      </c>
      <c r="C7161" s="1">
        <v>-2.2484383999999999E-3</v>
      </c>
      <c r="D7161" s="1">
        <v>9.4476917000000001E-3</v>
      </c>
    </row>
    <row r="7162" spans="1:4" x14ac:dyDescent="0.15">
      <c r="A7162" s="1">
        <v>71.599999999999994</v>
      </c>
      <c r="B7162" s="1">
        <v>-4.9336748999999999E-2</v>
      </c>
      <c r="C7162" s="1">
        <v>-2.2658437999999999E-3</v>
      </c>
      <c r="D7162" s="1">
        <v>9.2471562000000004E-3</v>
      </c>
    </row>
    <row r="7163" spans="1:4" x14ac:dyDescent="0.15">
      <c r="A7163" s="1">
        <v>71.61</v>
      </c>
      <c r="B7163" s="1">
        <v>-4.9406063E-2</v>
      </c>
      <c r="C7163" s="1">
        <v>-1.6777929000000001E-3</v>
      </c>
      <c r="D7163" s="1">
        <v>9.1291675999999999E-3</v>
      </c>
    </row>
    <row r="7164" spans="1:4" x14ac:dyDescent="0.15">
      <c r="A7164" s="1">
        <v>71.62</v>
      </c>
      <c r="B7164" s="1">
        <v>-4.9451314000000003E-2</v>
      </c>
      <c r="C7164" s="1">
        <v>-5.1037285E-4</v>
      </c>
      <c r="D7164" s="1">
        <v>8.9294735999999996E-3</v>
      </c>
    </row>
    <row r="7165" spans="1:4" x14ac:dyDescent="0.15">
      <c r="A7165" s="1">
        <v>71.63</v>
      </c>
      <c r="B7165" s="1">
        <v>-4.9488683999999998E-2</v>
      </c>
      <c r="C7165" s="1">
        <v>5.2063244000000002E-4</v>
      </c>
      <c r="D7165" s="1">
        <v>8.8112507999999999E-3</v>
      </c>
    </row>
    <row r="7166" spans="1:4" x14ac:dyDescent="0.15">
      <c r="A7166" s="1">
        <v>71.64</v>
      </c>
      <c r="B7166" s="1">
        <v>-4.9557648000000003E-2</v>
      </c>
      <c r="C7166" s="1">
        <v>1.6446150000000001E-3</v>
      </c>
      <c r="D7166" s="1">
        <v>8.6117455999999998E-3</v>
      </c>
    </row>
    <row r="7167" spans="1:4" x14ac:dyDescent="0.15">
      <c r="A7167" s="1">
        <v>71.650000000000006</v>
      </c>
      <c r="B7167" s="1">
        <v>-4.9571169999999998E-2</v>
      </c>
      <c r="C7167" s="1">
        <v>2.6755490000000002E-3</v>
      </c>
      <c r="D7167" s="1">
        <v>8.4937187999999993E-3</v>
      </c>
    </row>
    <row r="7168" spans="1:4" x14ac:dyDescent="0.15">
      <c r="A7168" s="1">
        <v>71.66</v>
      </c>
      <c r="B7168" s="1">
        <v>-4.9671886999999998E-2</v>
      </c>
      <c r="C7168" s="1">
        <v>3.8427869999999999E-3</v>
      </c>
      <c r="D7168" s="1">
        <v>8.2941187000000003E-3</v>
      </c>
    </row>
    <row r="7169" spans="1:4" x14ac:dyDescent="0.15">
      <c r="A7169" s="1">
        <v>71.67</v>
      </c>
      <c r="B7169" s="1">
        <v>-4.9622111000000003E-2</v>
      </c>
      <c r="C7169" s="1">
        <v>4.4305828999999996E-3</v>
      </c>
      <c r="D7169" s="1">
        <v>8.1764877999999999E-3</v>
      </c>
    </row>
    <row r="7170" spans="1:4" x14ac:dyDescent="0.15">
      <c r="A7170" s="1">
        <v>71.680000000000007</v>
      </c>
      <c r="B7170" s="1">
        <v>-5.0180134000000001E-2</v>
      </c>
      <c r="C7170" s="1">
        <v>4.4128987E-3</v>
      </c>
      <c r="D7170" s="1">
        <v>7.9766577000000005E-3</v>
      </c>
    </row>
    <row r="7171" spans="1:4" x14ac:dyDescent="0.15">
      <c r="A7171" s="1">
        <v>71.69</v>
      </c>
      <c r="B7171" s="1">
        <v>-5.1303755999999999E-2</v>
      </c>
      <c r="C7171" s="1">
        <v>4.5535736999999998E-3</v>
      </c>
      <c r="D7171" s="1">
        <v>7.8595243000000002E-3</v>
      </c>
    </row>
    <row r="7172" spans="1:4" x14ac:dyDescent="0.15">
      <c r="A7172" s="1">
        <v>71.7</v>
      </c>
      <c r="B7172" s="1">
        <v>-5.2318431999999998E-2</v>
      </c>
      <c r="C7172" s="1">
        <v>4.5887730999999996E-3</v>
      </c>
      <c r="D7172" s="1">
        <v>7.6593950999999999E-3</v>
      </c>
    </row>
    <row r="7173" spans="1:4" x14ac:dyDescent="0.15">
      <c r="A7173" s="1">
        <v>71.709999999999994</v>
      </c>
      <c r="B7173" s="1">
        <v>-5.3380179999999999E-2</v>
      </c>
      <c r="C7173" s="1">
        <v>4.7085935999999998E-3</v>
      </c>
      <c r="D7173" s="1">
        <v>7.5428157000000003E-3</v>
      </c>
    </row>
    <row r="7174" spans="1:4" x14ac:dyDescent="0.15">
      <c r="A7174" s="1">
        <v>71.72</v>
      </c>
      <c r="B7174" s="1">
        <v>-5.4424088000000002E-2</v>
      </c>
      <c r="C7174" s="1">
        <v>4.7543543999999998E-3</v>
      </c>
      <c r="D7174" s="1">
        <v>7.3423495000000004E-3</v>
      </c>
    </row>
    <row r="7175" spans="1:4" x14ac:dyDescent="0.15">
      <c r="A7175" s="1">
        <v>71.73</v>
      </c>
      <c r="B7175" s="1">
        <v>-5.5466276000000002E-2</v>
      </c>
      <c r="C7175" s="1">
        <v>4.8678669000000001E-3</v>
      </c>
      <c r="D7175" s="1">
        <v>7.2263589999999999E-3</v>
      </c>
    </row>
    <row r="7176" spans="1:4" x14ac:dyDescent="0.15">
      <c r="A7176" s="1">
        <v>71.739999999999995</v>
      </c>
      <c r="B7176" s="1">
        <v>-5.6526149999999997E-2</v>
      </c>
      <c r="C7176" s="1">
        <v>4.9174620999999996E-3</v>
      </c>
      <c r="D7176" s="1">
        <v>7.0255329E-3</v>
      </c>
    </row>
    <row r="7177" spans="1:4" x14ac:dyDescent="0.15">
      <c r="A7177" s="1">
        <v>71.75</v>
      </c>
      <c r="B7177" s="1">
        <v>-5.7552365000000001E-2</v>
      </c>
      <c r="C7177" s="1">
        <v>5.0283065000000004E-3</v>
      </c>
      <c r="D7177" s="1">
        <v>6.9101559000000002E-3</v>
      </c>
    </row>
    <row r="7178" spans="1:4" x14ac:dyDescent="0.15">
      <c r="A7178" s="1">
        <v>71.760000000000005</v>
      </c>
      <c r="B7178" s="1">
        <v>-5.8631137999999999E-2</v>
      </c>
      <c r="C7178" s="1">
        <v>5.0795550000000004E-3</v>
      </c>
      <c r="D7178" s="1">
        <v>6.7089541999999997E-3</v>
      </c>
    </row>
    <row r="7179" spans="1:4" x14ac:dyDescent="0.15">
      <c r="A7179" s="1">
        <v>71.77</v>
      </c>
      <c r="B7179" s="1">
        <v>-5.9628805999999999E-2</v>
      </c>
      <c r="C7179" s="1">
        <v>5.1891356000000003E-3</v>
      </c>
      <c r="D7179" s="1">
        <v>6.5942105000000003E-3</v>
      </c>
    </row>
    <row r="7180" spans="1:4" x14ac:dyDescent="0.15">
      <c r="A7180" s="1">
        <v>71.78</v>
      </c>
      <c r="B7180" s="1">
        <v>-6.0768026000000003E-2</v>
      </c>
      <c r="C7180" s="1">
        <v>5.2410798999999999E-3</v>
      </c>
      <c r="D7180" s="1">
        <v>6.3926201000000004E-3</v>
      </c>
    </row>
    <row r="7181" spans="1:4" x14ac:dyDescent="0.15">
      <c r="A7181" s="1">
        <v>71.790000000000006</v>
      </c>
      <c r="B7181" s="1">
        <v>-6.1310613999999999E-2</v>
      </c>
      <c r="C7181" s="1">
        <v>5.3500783999999996E-3</v>
      </c>
      <c r="D7181" s="1">
        <v>6.2785282999999999E-3</v>
      </c>
    </row>
    <row r="7182" spans="1:4" x14ac:dyDescent="0.15">
      <c r="A7182" s="1">
        <v>71.8</v>
      </c>
      <c r="B7182" s="1">
        <v>-6.1273925E-2</v>
      </c>
      <c r="C7182" s="1">
        <v>5.4022124000000001E-3</v>
      </c>
      <c r="D7182" s="1">
        <v>6.0765365999999998E-3</v>
      </c>
    </row>
    <row r="7183" spans="1:4" x14ac:dyDescent="0.15">
      <c r="A7183" s="1">
        <v>71.81</v>
      </c>
      <c r="B7183" s="1">
        <v>-6.1362174999999998E-2</v>
      </c>
      <c r="C7183" s="1">
        <v>5.5110161999999997E-3</v>
      </c>
      <c r="D7183" s="1">
        <v>5.9631153000000003E-3</v>
      </c>
    </row>
    <row r="7184" spans="1:4" x14ac:dyDescent="0.15">
      <c r="A7184" s="1">
        <v>71.819999999999993</v>
      </c>
      <c r="B7184" s="1">
        <v>-6.1384371E-2</v>
      </c>
      <c r="C7184" s="1">
        <v>5.5630321999999999E-3</v>
      </c>
      <c r="D7184" s="1">
        <v>5.7607092999999998E-3</v>
      </c>
    </row>
    <row r="7185" spans="1:4" x14ac:dyDescent="0.15">
      <c r="A7185" s="1">
        <v>71.83</v>
      </c>
      <c r="B7185" s="1">
        <v>-6.1446597999999998E-2</v>
      </c>
      <c r="C7185" s="1">
        <v>5.6718914999999998E-3</v>
      </c>
      <c r="D7185" s="1">
        <v>5.6479779999999997E-3</v>
      </c>
    </row>
    <row r="7186" spans="1:4" x14ac:dyDescent="0.15">
      <c r="A7186" s="1">
        <v>71.84</v>
      </c>
      <c r="B7186" s="1">
        <v>-6.1483894999999997E-2</v>
      </c>
      <c r="C7186" s="1">
        <v>5.7235784000000001E-3</v>
      </c>
      <c r="D7186" s="1">
        <v>5.4451431999999996E-3</v>
      </c>
    </row>
    <row r="7187" spans="1:4" x14ac:dyDescent="0.15">
      <c r="A7187" s="1">
        <v>71.849999999999994</v>
      </c>
      <c r="B7187" s="1">
        <v>-6.1535720000000002E-2</v>
      </c>
      <c r="C7187" s="1">
        <v>5.8326745000000001E-3</v>
      </c>
      <c r="D7187" s="1">
        <v>5.3331233999999996E-3</v>
      </c>
    </row>
    <row r="7188" spans="1:4" x14ac:dyDescent="0.15">
      <c r="A7188" s="1">
        <v>71.86</v>
      </c>
      <c r="B7188" s="1">
        <v>-6.1580574999999999E-2</v>
      </c>
      <c r="C7188" s="1">
        <v>5.8838705999999996E-3</v>
      </c>
      <c r="D7188" s="1">
        <v>5.1298432000000003E-3</v>
      </c>
    </row>
    <row r="7189" spans="1:4" x14ac:dyDescent="0.15">
      <c r="A7189" s="1">
        <v>71.87</v>
      </c>
      <c r="B7189" s="1">
        <v>-6.1626265999999999E-2</v>
      </c>
      <c r="C7189" s="1">
        <v>5.9933501000000002E-3</v>
      </c>
      <c r="D7189" s="1">
        <v>5.0185585E-3</v>
      </c>
    </row>
    <row r="7190" spans="1:4" x14ac:dyDescent="0.15">
      <c r="A7190" s="1">
        <v>71.88</v>
      </c>
      <c r="B7190" s="1">
        <v>-6.1676004E-2</v>
      </c>
      <c r="C7190" s="1">
        <v>6.0439170999999998E-3</v>
      </c>
      <c r="D7190" s="1">
        <v>4.8148139999999997E-3</v>
      </c>
    </row>
    <row r="7191" spans="1:4" x14ac:dyDescent="0.15">
      <c r="A7191" s="1">
        <v>71.89</v>
      </c>
      <c r="B7191" s="1">
        <v>-6.1717350999999997E-2</v>
      </c>
      <c r="C7191" s="1">
        <v>6.1539117000000004E-3</v>
      </c>
      <c r="D7191" s="1">
        <v>4.7042904E-3</v>
      </c>
    </row>
    <row r="7192" spans="1:4" x14ac:dyDescent="0.15">
      <c r="A7192" s="1">
        <v>71.900000000000006</v>
      </c>
      <c r="B7192" s="1">
        <v>-6.1770707000000001E-2</v>
      </c>
      <c r="C7192" s="1">
        <v>6.2037191000000004E-3</v>
      </c>
      <c r="D7192" s="1">
        <v>4.5000602000000002E-3</v>
      </c>
    </row>
    <row r="7193" spans="1:4" x14ac:dyDescent="0.15">
      <c r="A7193" s="1">
        <v>71.91</v>
      </c>
      <c r="B7193" s="1">
        <v>-6.1808631000000003E-2</v>
      </c>
      <c r="C7193" s="1">
        <v>6.3143588999999998E-3</v>
      </c>
      <c r="D7193" s="1">
        <v>4.3903264999999997E-3</v>
      </c>
    </row>
    <row r="7194" spans="1:4" x14ac:dyDescent="0.15">
      <c r="A7194" s="1">
        <v>71.92</v>
      </c>
      <c r="B7194" s="1">
        <v>-6.1864912000000001E-2</v>
      </c>
      <c r="C7194" s="1">
        <v>6.3632725000000003E-3</v>
      </c>
      <c r="D7194" s="1">
        <v>4.1855863000000004E-3</v>
      </c>
    </row>
    <row r="7195" spans="1:4" x14ac:dyDescent="0.15">
      <c r="A7195" s="1">
        <v>71.930000000000007</v>
      </c>
      <c r="B7195" s="1">
        <v>-6.1899940000000001E-2</v>
      </c>
      <c r="C7195" s="1">
        <v>6.4746965999999996E-3</v>
      </c>
      <c r="D7195" s="1">
        <v>4.0766743000000003E-3</v>
      </c>
    </row>
    <row r="7196" spans="1:4" x14ac:dyDescent="0.15">
      <c r="A7196" s="1">
        <v>71.94</v>
      </c>
      <c r="B7196" s="1">
        <v>-6.1958734000000001E-2</v>
      </c>
      <c r="C7196" s="1">
        <v>6.5225674999999997E-3</v>
      </c>
      <c r="D7196" s="1">
        <v>3.8713966999999998E-3</v>
      </c>
    </row>
    <row r="7197" spans="1:4" x14ac:dyDescent="0.15">
      <c r="A7197" s="1">
        <v>71.95</v>
      </c>
      <c r="B7197" s="1">
        <v>-6.1991183999999998E-2</v>
      </c>
      <c r="C7197" s="1">
        <v>6.6349358000000001E-3</v>
      </c>
      <c r="D7197" s="1">
        <v>3.7633413E-3</v>
      </c>
    </row>
    <row r="7198" spans="1:4" x14ac:dyDescent="0.15">
      <c r="A7198" s="1">
        <v>71.959999999999994</v>
      </c>
      <c r="B7198" s="1">
        <v>-6.2052240000000002E-2</v>
      </c>
      <c r="C7198" s="1">
        <v>6.6815876000000003E-3</v>
      </c>
      <c r="D7198" s="1">
        <v>3.5574954000000001E-3</v>
      </c>
    </row>
    <row r="7199" spans="1:4" x14ac:dyDescent="0.15">
      <c r="A7199" s="1">
        <v>71.97</v>
      </c>
      <c r="B7199" s="1">
        <v>-6.2082300999999999E-2</v>
      </c>
      <c r="C7199" s="1">
        <v>6.7950948999999997E-3</v>
      </c>
      <c r="D7199" s="1">
        <v>3.4503353999999998E-3</v>
      </c>
    </row>
    <row r="7200" spans="1:4" x14ac:dyDescent="0.15">
      <c r="A7200" s="1">
        <v>71.98</v>
      </c>
      <c r="B7200" s="1">
        <v>-6.2145474999999999E-2</v>
      </c>
      <c r="C7200" s="1">
        <v>6.8403073E-3</v>
      </c>
      <c r="D7200" s="1">
        <v>3.2438865999999998E-3</v>
      </c>
    </row>
    <row r="7201" spans="1:4" x14ac:dyDescent="0.15">
      <c r="A7201" s="1">
        <v>71.989999999999995</v>
      </c>
      <c r="B7201" s="1">
        <v>-6.2173247000000001E-2</v>
      </c>
      <c r="C7201" s="1">
        <v>6.9552040000000004E-3</v>
      </c>
      <c r="D7201" s="1">
        <v>3.1376645999999998E-3</v>
      </c>
    </row>
    <row r="7202" spans="1:4" x14ac:dyDescent="0.15">
      <c r="A7202" s="1">
        <v>72</v>
      </c>
      <c r="B7202" s="1">
        <v>-6.2238469999999997E-2</v>
      </c>
      <c r="C7202" s="1">
        <v>6.9986863000000002E-3</v>
      </c>
      <c r="D7202" s="1">
        <v>2.9305739E-3</v>
      </c>
    </row>
    <row r="7203" spans="1:4" x14ac:dyDescent="0.15">
      <c r="A7203" s="1">
        <v>72.010000000000005</v>
      </c>
      <c r="B7203" s="1">
        <v>-6.2263985000000001E-2</v>
      </c>
      <c r="C7203" s="1">
        <v>7.1153121999999996E-3</v>
      </c>
      <c r="D7203" s="1">
        <v>2.8253370999999998E-3</v>
      </c>
    </row>
    <row r="7204" spans="1:4" x14ac:dyDescent="0.15">
      <c r="A7204" s="1">
        <v>72.02</v>
      </c>
      <c r="B7204" s="1">
        <v>-6.2331254000000003E-2</v>
      </c>
      <c r="C7204" s="1">
        <v>7.1566590999999997E-3</v>
      </c>
      <c r="D7204" s="1">
        <v>2.6175608E-3</v>
      </c>
    </row>
    <row r="7205" spans="1:4" x14ac:dyDescent="0.15">
      <c r="A7205" s="1">
        <v>72.03</v>
      </c>
      <c r="B7205" s="1">
        <v>-6.2354482000000003E-2</v>
      </c>
      <c r="C7205" s="1">
        <v>7.2755025999999999E-3</v>
      </c>
      <c r="D7205" s="1">
        <v>2.5133615000000002E-3</v>
      </c>
    </row>
    <row r="7206" spans="1:4" x14ac:dyDescent="0.15">
      <c r="A7206" s="1">
        <v>72.040000000000006</v>
      </c>
      <c r="B7206" s="1">
        <v>-6.2423850000000003E-2</v>
      </c>
      <c r="C7206" s="1">
        <v>7.3141127999999996E-3</v>
      </c>
      <c r="D7206" s="1">
        <v>2.3048506E-3</v>
      </c>
    </row>
    <row r="7207" spans="1:4" x14ac:dyDescent="0.15">
      <c r="A7207" s="1">
        <v>72.05</v>
      </c>
      <c r="B7207" s="1">
        <v>-6.2444702999999997E-2</v>
      </c>
      <c r="C7207" s="1">
        <v>7.4359266999999996E-3</v>
      </c>
      <c r="D7207" s="1">
        <v>2.2017467999999999E-3</v>
      </c>
    </row>
    <row r="7208" spans="1:4" x14ac:dyDescent="0.15">
      <c r="A7208" s="1">
        <v>72.06</v>
      </c>
      <c r="B7208" s="1">
        <v>-6.2516290000000002E-2</v>
      </c>
      <c r="C7208" s="1">
        <v>7.4708333000000002E-3</v>
      </c>
      <c r="D7208" s="1">
        <v>1.9924461000000002E-3</v>
      </c>
    </row>
    <row r="7209" spans="1:4" x14ac:dyDescent="0.15">
      <c r="A7209" s="1">
        <v>72.069999999999993</v>
      </c>
      <c r="B7209" s="1">
        <v>-6.2534610000000004E-2</v>
      </c>
      <c r="C7209" s="1">
        <v>7.5968900999999998E-3</v>
      </c>
      <c r="D7209" s="1">
        <v>1.8905023E-3</v>
      </c>
    </row>
    <row r="7210" spans="1:4" x14ac:dyDescent="0.15">
      <c r="A7210" s="1">
        <v>72.08</v>
      </c>
      <c r="B7210" s="1">
        <v>-6.2608606999999997E-2</v>
      </c>
      <c r="C7210" s="1">
        <v>7.6263612E-3</v>
      </c>
      <c r="D7210" s="1">
        <v>1.6803494E-3</v>
      </c>
    </row>
    <row r="7211" spans="1:4" x14ac:dyDescent="0.15">
      <c r="A7211" s="1">
        <v>72.09</v>
      </c>
      <c r="B7211" s="1">
        <v>-6.2624153000000002E-2</v>
      </c>
      <c r="C7211" s="1">
        <v>7.7591114999999997E-3</v>
      </c>
      <c r="D7211" s="1">
        <v>1.5796377999999999E-3</v>
      </c>
    </row>
    <row r="7212" spans="1:4" x14ac:dyDescent="0.15">
      <c r="A7212" s="1">
        <v>72.099999999999994</v>
      </c>
      <c r="B7212" s="1">
        <v>-6.2700851000000002E-2</v>
      </c>
      <c r="C7212" s="1">
        <v>7.7794949000000004E-3</v>
      </c>
      <c r="D7212" s="1">
        <v>1.3685624E-3</v>
      </c>
    </row>
    <row r="7213" spans="1:4" x14ac:dyDescent="0.15">
      <c r="A7213" s="1">
        <v>72.11</v>
      </c>
      <c r="B7213" s="1">
        <v>-6.2713267000000003E-2</v>
      </c>
      <c r="C7213" s="1">
        <v>7.9247598000000002E-3</v>
      </c>
      <c r="D7213" s="1">
        <v>1.2691639999999999E-3</v>
      </c>
    </row>
    <row r="7214" spans="1:4" x14ac:dyDescent="0.15">
      <c r="A7214" s="1">
        <v>72.12</v>
      </c>
      <c r="B7214" s="1">
        <v>-6.2793092999999994E-2</v>
      </c>
      <c r="C7214" s="1">
        <v>7.9258435999999995E-3</v>
      </c>
      <c r="D7214" s="1">
        <v>1.0570859E-3</v>
      </c>
    </row>
    <row r="7215" spans="1:4" x14ac:dyDescent="0.15">
      <c r="A7215" s="1">
        <v>72.13</v>
      </c>
      <c r="B7215" s="1">
        <v>-6.2801858000000002E-2</v>
      </c>
      <c r="C7215" s="1">
        <v>8.1043855999999997E-3</v>
      </c>
      <c r="D7215" s="1">
        <v>9.5909231999999995E-4</v>
      </c>
    </row>
    <row r="7216" spans="1:4" x14ac:dyDescent="0.15">
      <c r="A7216" s="1">
        <v>72.14</v>
      </c>
      <c r="B7216" s="1">
        <v>-6.2885442E-2</v>
      </c>
      <c r="C7216" s="1">
        <v>8.0306405999999997E-3</v>
      </c>
      <c r="D7216" s="1">
        <v>7.4591995000000005E-4</v>
      </c>
    </row>
    <row r="7217" spans="1:4" x14ac:dyDescent="0.15">
      <c r="A7217" s="1">
        <v>72.150000000000006</v>
      </c>
      <c r="B7217" s="1">
        <v>-6.2889775999999994E-2</v>
      </c>
      <c r="C7217" s="1">
        <v>8.7076093000000004E-3</v>
      </c>
      <c r="D7217" s="1">
        <v>6.4943525000000005E-4</v>
      </c>
    </row>
    <row r="7218" spans="1:4" x14ac:dyDescent="0.15">
      <c r="A7218" s="1">
        <v>72.16</v>
      </c>
      <c r="B7218" s="1">
        <v>-6.2978083000000004E-2</v>
      </c>
      <c r="C7218" s="1">
        <v>9.3801943999999998E-3</v>
      </c>
      <c r="D7218" s="1">
        <v>4.3506334999999998E-4</v>
      </c>
    </row>
    <row r="7219" spans="1:4" x14ac:dyDescent="0.15">
      <c r="A7219" s="1">
        <v>72.17</v>
      </c>
      <c r="B7219" s="1">
        <v>-6.2976767000000003E-2</v>
      </c>
      <c r="C7219" s="1">
        <v>9.2793397999999996E-3</v>
      </c>
      <c r="D7219" s="1">
        <v>3.4020666999999999E-4</v>
      </c>
    </row>
    <row r="7220" spans="1:4" x14ac:dyDescent="0.15">
      <c r="A7220" s="1">
        <v>72.180000000000007</v>
      </c>
      <c r="B7220" s="1">
        <v>-6.3071354999999996E-2</v>
      </c>
      <c r="C7220" s="1">
        <v>9.8866315999999992E-3</v>
      </c>
      <c r="D7220" s="1">
        <v>1.2451328E-4</v>
      </c>
    </row>
    <row r="7221" spans="1:4" x14ac:dyDescent="0.15">
      <c r="A7221" s="1">
        <v>72.19</v>
      </c>
      <c r="B7221" s="1">
        <v>-6.3062346000000005E-2</v>
      </c>
      <c r="C7221" s="1">
        <v>1.1058182999999999E-2</v>
      </c>
      <c r="D7221" s="1">
        <v>3.1422282000000003E-5</v>
      </c>
    </row>
    <row r="7222" spans="1:4" x14ac:dyDescent="0.15">
      <c r="A7222" s="1">
        <v>72.2</v>
      </c>
      <c r="B7222" s="1">
        <v>-6.3165953999999996E-2</v>
      </c>
      <c r="C7222" s="1">
        <v>1.2056084999999999E-2</v>
      </c>
      <c r="D7222" s="1">
        <v>-1.8573514999999999E-4</v>
      </c>
    </row>
    <row r="7223" spans="1:4" x14ac:dyDescent="0.15">
      <c r="A7223" s="1">
        <v>72.209999999999994</v>
      </c>
      <c r="B7223" s="1">
        <v>-6.3145445999999994E-2</v>
      </c>
      <c r="C7223" s="1">
        <v>1.3249382000000001E-2</v>
      </c>
      <c r="D7223" s="1">
        <v>-2.7689978999999998E-4</v>
      </c>
    </row>
    <row r="7224" spans="1:4" x14ac:dyDescent="0.15">
      <c r="A7224" s="1">
        <v>72.22</v>
      </c>
      <c r="B7224" s="1">
        <v>-6.3263589999999995E-2</v>
      </c>
      <c r="C7224" s="1">
        <v>1.3804764000000001E-2</v>
      </c>
      <c r="D7224" s="1">
        <v>-4.9568965999999997E-4</v>
      </c>
    </row>
    <row r="7225" spans="1:4" x14ac:dyDescent="0.15">
      <c r="A7225" s="1">
        <v>72.23</v>
      </c>
      <c r="B7225" s="1">
        <v>-6.3223091999999995E-2</v>
      </c>
      <c r="C7225" s="1">
        <v>1.3816521E-2</v>
      </c>
      <c r="D7225" s="1">
        <v>-5.8473811000000001E-4</v>
      </c>
    </row>
    <row r="7226" spans="1:4" x14ac:dyDescent="0.15">
      <c r="A7226" s="1">
        <v>72.239999999999995</v>
      </c>
      <c r="B7226" s="1">
        <v>-6.3369972999999996E-2</v>
      </c>
      <c r="C7226" s="1">
        <v>1.3920584999999999E-2</v>
      </c>
      <c r="D7226" s="1">
        <v>-8.0536186000000002E-4</v>
      </c>
    </row>
    <row r="7227" spans="1:4" x14ac:dyDescent="0.15">
      <c r="A7227" s="1">
        <v>72.25</v>
      </c>
      <c r="B7227" s="1">
        <v>-6.3282361999999995E-2</v>
      </c>
      <c r="C7227" s="1">
        <v>1.3989362999999999E-2</v>
      </c>
      <c r="D7227" s="1">
        <v>-8.9206661999999997E-4</v>
      </c>
    </row>
    <row r="7228" spans="1:4" x14ac:dyDescent="0.15">
      <c r="A7228" s="1">
        <v>72.260000000000005</v>
      </c>
      <c r="B7228" s="1">
        <v>-6.3524584999999995E-2</v>
      </c>
      <c r="C7228" s="1">
        <v>1.4068649000000001E-2</v>
      </c>
      <c r="D7228" s="1">
        <v>-1.114769E-3</v>
      </c>
    </row>
    <row r="7229" spans="1:4" x14ac:dyDescent="0.15">
      <c r="A7229" s="1">
        <v>72.27</v>
      </c>
      <c r="B7229" s="1">
        <v>-6.2902489000000006E-2</v>
      </c>
      <c r="C7229" s="1">
        <v>1.4151613E-2</v>
      </c>
      <c r="D7229" s="1">
        <v>-1.1988525E-3</v>
      </c>
    </row>
    <row r="7230" spans="1:4" x14ac:dyDescent="0.15">
      <c r="A7230" s="1">
        <v>72.28</v>
      </c>
      <c r="B7230" s="1">
        <v>-6.2477033000000001E-2</v>
      </c>
      <c r="C7230" s="1">
        <v>1.4221185000000001E-2</v>
      </c>
      <c r="D7230" s="1">
        <v>-1.4239363999999999E-3</v>
      </c>
    </row>
    <row r="7231" spans="1:4" x14ac:dyDescent="0.15">
      <c r="A7231" s="1">
        <v>72.290000000000006</v>
      </c>
      <c r="B7231" s="1">
        <v>-6.2126384999999999E-2</v>
      </c>
      <c r="C7231" s="1">
        <v>1.4311155000000001E-2</v>
      </c>
      <c r="D7231" s="1">
        <v>-1.5050527E-3</v>
      </c>
    </row>
    <row r="7232" spans="1:4" x14ac:dyDescent="0.15">
      <c r="A7232" s="1">
        <v>72.3</v>
      </c>
      <c r="B7232" s="1">
        <v>-6.1035678000000003E-2</v>
      </c>
      <c r="C7232" s="1">
        <v>1.4375028E-2</v>
      </c>
      <c r="D7232" s="1">
        <v>-1.7329023E-3</v>
      </c>
    </row>
    <row r="7233" spans="1:4" x14ac:dyDescent="0.15">
      <c r="A7233" s="1">
        <v>72.31</v>
      </c>
      <c r="B7233" s="1">
        <v>-6.0144973999999997E-2</v>
      </c>
      <c r="C7233" s="1">
        <v>1.4469522E-2</v>
      </c>
      <c r="D7233" s="1">
        <v>-1.8106082999999999E-3</v>
      </c>
    </row>
    <row r="7234" spans="1:4" x14ac:dyDescent="0.15">
      <c r="A7234" s="1">
        <v>72.319999999999993</v>
      </c>
      <c r="B7234" s="1">
        <v>-5.9160315999999998E-2</v>
      </c>
      <c r="C7234" s="1">
        <v>1.4529334E-2</v>
      </c>
      <c r="D7234" s="1">
        <v>-2.0417255E-3</v>
      </c>
    </row>
    <row r="7235" spans="1:4" x14ac:dyDescent="0.15">
      <c r="A7235" s="1">
        <v>72.33</v>
      </c>
      <c r="B7235" s="1">
        <v>-5.8200947000000003E-2</v>
      </c>
      <c r="C7235" s="1">
        <v>1.4627220999999999E-2</v>
      </c>
      <c r="D7235" s="1">
        <v>-2.1154330999999999E-3</v>
      </c>
    </row>
    <row r="7236" spans="1:4" x14ac:dyDescent="0.15">
      <c r="A7236" s="1">
        <v>72.34</v>
      </c>
      <c r="B7236" s="1">
        <v>-5.7299560999999999E-2</v>
      </c>
      <c r="C7236" s="1">
        <v>1.4683774E-2</v>
      </c>
      <c r="D7236" s="1">
        <v>-2.3505007E-3</v>
      </c>
    </row>
    <row r="7237" spans="1:4" x14ac:dyDescent="0.15">
      <c r="A7237" s="1">
        <v>72.349999999999994</v>
      </c>
      <c r="B7237" s="1">
        <v>-5.5870550999999997E-2</v>
      </c>
      <c r="C7237" s="1">
        <v>1.4784475E-2</v>
      </c>
      <c r="D7237" s="1">
        <v>-2.4193921999999999E-3</v>
      </c>
    </row>
    <row r="7238" spans="1:4" x14ac:dyDescent="0.15">
      <c r="A7238" s="1">
        <v>72.36</v>
      </c>
      <c r="B7238" s="1">
        <v>-5.3802946999999997E-2</v>
      </c>
      <c r="C7238" s="1">
        <v>1.4838188E-2</v>
      </c>
      <c r="D7238" s="1">
        <v>-2.6593911000000001E-3</v>
      </c>
    </row>
    <row r="7239" spans="1:4" x14ac:dyDescent="0.15">
      <c r="A7239" s="1">
        <v>72.37</v>
      </c>
      <c r="B7239" s="1">
        <v>-5.1912835999999997E-2</v>
      </c>
      <c r="C7239" s="1">
        <v>1.4941401999999999E-2</v>
      </c>
      <c r="D7239" s="1">
        <v>-2.7222521000000001E-3</v>
      </c>
    </row>
    <row r="7240" spans="1:4" x14ac:dyDescent="0.15">
      <c r="A7240" s="1">
        <v>72.38</v>
      </c>
      <c r="B7240" s="1">
        <v>-4.9908662999999999E-2</v>
      </c>
      <c r="C7240" s="1">
        <v>1.4992478E-2</v>
      </c>
      <c r="D7240" s="1">
        <v>-2.9687061999999998E-3</v>
      </c>
    </row>
    <row r="7241" spans="1:4" x14ac:dyDescent="0.15">
      <c r="A7241" s="1">
        <v>72.39</v>
      </c>
      <c r="B7241" s="1">
        <v>-4.7989494000000001E-2</v>
      </c>
      <c r="C7241" s="1">
        <v>1.5098079E-2</v>
      </c>
      <c r="D7241" s="1">
        <v>-3.0235521000000001E-3</v>
      </c>
    </row>
    <row r="7242" spans="1:4" x14ac:dyDescent="0.15">
      <c r="A7242" s="1">
        <v>72.400000000000006</v>
      </c>
      <c r="B7242" s="1">
        <v>-4.6001978999999998E-2</v>
      </c>
      <c r="C7242" s="1">
        <v>1.5146578000000001E-2</v>
      </c>
      <c r="D7242" s="1">
        <v>-3.2791283000000002E-3</v>
      </c>
    </row>
    <row r="7243" spans="1:4" x14ac:dyDescent="0.15">
      <c r="A7243" s="1">
        <v>72.41</v>
      </c>
      <c r="B7243" s="1">
        <v>-4.4072069999999998E-2</v>
      </c>
      <c r="C7243" s="1">
        <v>1.5254567E-2</v>
      </c>
      <c r="D7243" s="1">
        <v>-3.3221794999999999E-3</v>
      </c>
    </row>
    <row r="7244" spans="1:4" x14ac:dyDescent="0.15">
      <c r="A7244" s="1">
        <v>72.42</v>
      </c>
      <c r="B7244" s="1">
        <v>-4.2090883000000003E-2</v>
      </c>
      <c r="C7244" s="1">
        <v>1.5300427E-2</v>
      </c>
      <c r="D7244" s="1">
        <v>-3.5925839999999998E-3</v>
      </c>
    </row>
    <row r="7245" spans="1:4" x14ac:dyDescent="0.15">
      <c r="A7245" s="1">
        <v>72.430000000000007</v>
      </c>
      <c r="B7245" s="1">
        <v>-4.0157845999999997E-2</v>
      </c>
      <c r="C7245" s="1">
        <v>1.5410923999999999E-2</v>
      </c>
      <c r="D7245" s="1">
        <v>-3.6143327999999999E-3</v>
      </c>
    </row>
    <row r="7246" spans="1:4" x14ac:dyDescent="0.15">
      <c r="A7246" s="1">
        <v>72.44</v>
      </c>
      <c r="B7246" s="1">
        <v>-3.8175621E-2</v>
      </c>
      <c r="C7246" s="1">
        <v>1.5453961E-2</v>
      </c>
      <c r="D7246" s="1">
        <v>-3.9180213000000004E-3</v>
      </c>
    </row>
    <row r="7247" spans="1:4" x14ac:dyDescent="0.15">
      <c r="A7247" s="1">
        <v>72.45</v>
      </c>
      <c r="B7247" s="1">
        <v>-3.6249007E-2</v>
      </c>
      <c r="C7247" s="1">
        <v>1.5567220999999999E-2</v>
      </c>
      <c r="D7247" s="1">
        <v>-3.8702650999999999E-3</v>
      </c>
    </row>
    <row r="7248" spans="1:4" x14ac:dyDescent="0.15">
      <c r="A7248" s="1">
        <v>72.459999999999994</v>
      </c>
      <c r="B7248" s="1">
        <v>-3.4248816000000001E-2</v>
      </c>
      <c r="C7248" s="1">
        <v>1.5607095E-2</v>
      </c>
      <c r="D7248" s="1">
        <v>-4.6432171999999999E-3</v>
      </c>
    </row>
    <row r="7249" spans="1:4" x14ac:dyDescent="0.15">
      <c r="A7249" s="1">
        <v>72.47</v>
      </c>
      <c r="B7249" s="1">
        <v>-3.2373196E-2</v>
      </c>
      <c r="C7249" s="1">
        <v>1.5723559000000002E-2</v>
      </c>
      <c r="D7249" s="1">
        <v>-5.7450354999999996E-3</v>
      </c>
    </row>
    <row r="7250" spans="1:4" x14ac:dyDescent="0.15">
      <c r="A7250" s="1">
        <v>72.48</v>
      </c>
      <c r="B7250" s="1">
        <v>-2.9926336000000001E-2</v>
      </c>
      <c r="C7250" s="1">
        <v>1.5759697E-2</v>
      </c>
      <c r="D7250" s="1">
        <v>-7.0318024999999999E-3</v>
      </c>
    </row>
    <row r="7251" spans="1:4" x14ac:dyDescent="0.15">
      <c r="A7251" s="1">
        <v>72.489999999999995</v>
      </c>
      <c r="B7251" s="1">
        <v>-2.6866940999999998E-2</v>
      </c>
      <c r="C7251" s="1">
        <v>1.5880110999999999E-2</v>
      </c>
      <c r="D7251" s="1">
        <v>-7.6185990000000002E-3</v>
      </c>
    </row>
    <row r="7252" spans="1:4" x14ac:dyDescent="0.15">
      <c r="A7252" s="1">
        <v>72.5</v>
      </c>
      <c r="B7252" s="1">
        <v>-2.3972991999999999E-2</v>
      </c>
      <c r="C7252" s="1">
        <v>1.5911523E-2</v>
      </c>
      <c r="D7252" s="1">
        <v>-7.7575963E-3</v>
      </c>
    </row>
    <row r="7253" spans="1:4" x14ac:dyDescent="0.15">
      <c r="A7253" s="1">
        <v>72.510000000000005</v>
      </c>
      <c r="B7253" s="1">
        <v>-2.0965454000000001E-2</v>
      </c>
      <c r="C7253" s="1">
        <v>1.6037231999999998E-2</v>
      </c>
      <c r="D7253" s="1">
        <v>-7.8707511000000001E-3</v>
      </c>
    </row>
    <row r="7254" spans="1:4" x14ac:dyDescent="0.15">
      <c r="A7254" s="1">
        <v>72.52</v>
      </c>
      <c r="B7254" s="1">
        <v>-1.8052155E-2</v>
      </c>
      <c r="C7254" s="1">
        <v>1.6062026E-2</v>
      </c>
      <c r="D7254" s="1">
        <v>-8.0845763999999997E-3</v>
      </c>
    </row>
    <row r="7255" spans="1:4" x14ac:dyDescent="0.15">
      <c r="A7255" s="1">
        <v>72.53</v>
      </c>
      <c r="B7255" s="1">
        <v>-1.5053037E-2</v>
      </c>
      <c r="C7255" s="1">
        <v>1.6195817000000001E-2</v>
      </c>
      <c r="D7255" s="1">
        <v>-8.1559527E-3</v>
      </c>
    </row>
    <row r="7256" spans="1:4" x14ac:dyDescent="0.15">
      <c r="A7256" s="1">
        <v>72.540000000000006</v>
      </c>
      <c r="B7256" s="1">
        <v>-1.2135872000000001E-2</v>
      </c>
      <c r="C7256" s="1">
        <v>1.6209588E-2</v>
      </c>
      <c r="D7256" s="1">
        <v>-8.4014971000000004E-3</v>
      </c>
    </row>
    <row r="7257" spans="1:4" x14ac:dyDescent="0.15">
      <c r="A7257" s="1">
        <v>72.55</v>
      </c>
      <c r="B7257" s="1">
        <v>-9.1375611000000002E-3</v>
      </c>
      <c r="C7257" s="1">
        <v>1.6359164999999998E-2</v>
      </c>
      <c r="D7257" s="1">
        <v>-8.4428417999999998E-3</v>
      </c>
    </row>
    <row r="7258" spans="1:4" x14ac:dyDescent="0.15">
      <c r="A7258" s="1">
        <v>72.56</v>
      </c>
      <c r="B7258" s="1">
        <v>-6.2210905E-3</v>
      </c>
      <c r="C7258" s="1">
        <v>1.6346092999999999E-2</v>
      </c>
      <c r="D7258" s="1">
        <v>-8.7201203999999997E-3</v>
      </c>
    </row>
    <row r="7259" spans="1:4" x14ac:dyDescent="0.15">
      <c r="A7259" s="1">
        <v>72.569999999999993</v>
      </c>
      <c r="B7259" s="1">
        <v>-3.2203643E-3</v>
      </c>
      <c r="C7259" s="1">
        <v>1.6555470999999999E-2</v>
      </c>
      <c r="D7259" s="1">
        <v>-8.7222212999999993E-3</v>
      </c>
    </row>
    <row r="7260" spans="1:4" x14ac:dyDescent="0.15">
      <c r="A7260" s="1">
        <v>72.58</v>
      </c>
      <c r="B7260" s="1">
        <v>-3.0724164000000003E-4</v>
      </c>
      <c r="C7260" s="1">
        <v>1.6086957999999998E-2</v>
      </c>
      <c r="D7260" s="1">
        <v>-9.0545509999999992E-3</v>
      </c>
    </row>
    <row r="7261" spans="1:4" x14ac:dyDescent="0.15">
      <c r="A7261" s="1">
        <v>72.59</v>
      </c>
      <c r="B7261" s="1">
        <v>2.698443E-3</v>
      </c>
      <c r="C7261" s="1">
        <v>1.5121689000000001E-2</v>
      </c>
      <c r="D7261" s="1">
        <v>-8.9554070000000003E-3</v>
      </c>
    </row>
    <row r="7262" spans="1:4" x14ac:dyDescent="0.15">
      <c r="A7262" s="1">
        <v>72.599999999999994</v>
      </c>
      <c r="B7262" s="1">
        <v>5.6054347999999997E-3</v>
      </c>
      <c r="C7262" s="1">
        <v>1.4196556000000001E-2</v>
      </c>
      <c r="D7262" s="1">
        <v>-9.8204532000000008E-3</v>
      </c>
    </row>
    <row r="7263" spans="1:4" x14ac:dyDescent="0.15">
      <c r="A7263" s="1">
        <v>72.61</v>
      </c>
      <c r="B7263" s="1">
        <v>8.6195079999999997E-3</v>
      </c>
      <c r="C7263" s="1">
        <v>1.3293539E-2</v>
      </c>
      <c r="D7263" s="1">
        <v>-1.0416151E-2</v>
      </c>
    </row>
    <row r="7264" spans="1:4" x14ac:dyDescent="0.15">
      <c r="A7264" s="1">
        <v>72.62</v>
      </c>
      <c r="B7264" s="1">
        <v>1.15157E-2</v>
      </c>
      <c r="C7264" s="1">
        <v>1.2337614E-2</v>
      </c>
      <c r="D7264" s="1">
        <v>-1.0600439E-2</v>
      </c>
    </row>
    <row r="7265" spans="1:4" x14ac:dyDescent="0.15">
      <c r="A7265" s="1">
        <v>72.63</v>
      </c>
      <c r="B7265" s="1">
        <v>1.4545179E-2</v>
      </c>
      <c r="C7265" s="1">
        <v>1.1456222E-2</v>
      </c>
      <c r="D7265" s="1">
        <v>-1.0601785000000001E-2</v>
      </c>
    </row>
    <row r="7266" spans="1:4" x14ac:dyDescent="0.15">
      <c r="A7266" s="1">
        <v>72.64</v>
      </c>
      <c r="B7266" s="1">
        <v>1.7418803E-2</v>
      </c>
      <c r="C7266" s="1">
        <v>1.0480834E-2</v>
      </c>
      <c r="D7266" s="1">
        <v>-1.135795E-2</v>
      </c>
    </row>
    <row r="7267" spans="1:4" x14ac:dyDescent="0.15">
      <c r="A7267" s="1">
        <v>72.650000000000006</v>
      </c>
      <c r="B7267" s="1">
        <v>2.0486704000000001E-2</v>
      </c>
      <c r="C7267" s="1">
        <v>9.6198584000000004E-3</v>
      </c>
      <c r="D7267" s="1">
        <v>-1.2439673E-2</v>
      </c>
    </row>
    <row r="7268" spans="1:4" x14ac:dyDescent="0.15">
      <c r="A7268" s="1">
        <v>72.66</v>
      </c>
      <c r="B7268" s="1">
        <v>2.3278618000000001E-2</v>
      </c>
      <c r="C7268" s="1">
        <v>8.6189314E-3</v>
      </c>
      <c r="D7268" s="1">
        <v>-1.3783287E-2</v>
      </c>
    </row>
    <row r="7269" spans="1:4" x14ac:dyDescent="0.15">
      <c r="A7269" s="1">
        <v>72.67</v>
      </c>
      <c r="B7269" s="1">
        <v>2.6856655E-2</v>
      </c>
      <c r="C7269" s="1">
        <v>7.7953948E-3</v>
      </c>
      <c r="D7269" s="1">
        <v>-1.4231985000000001E-2</v>
      </c>
    </row>
    <row r="7270" spans="1:4" x14ac:dyDescent="0.15">
      <c r="A7270" s="1">
        <v>72.680000000000007</v>
      </c>
      <c r="B7270" s="1">
        <v>3.0373873999999999E-2</v>
      </c>
      <c r="C7270" s="1">
        <v>6.7205481999999999E-3</v>
      </c>
      <c r="D7270" s="1">
        <v>-1.4986727E-2</v>
      </c>
    </row>
    <row r="7271" spans="1:4" x14ac:dyDescent="0.15">
      <c r="A7271" s="1">
        <v>72.69</v>
      </c>
      <c r="B7271" s="1">
        <v>3.3227281999999997E-2</v>
      </c>
      <c r="C7271" s="1">
        <v>6.3725737999999997E-3</v>
      </c>
      <c r="D7271" s="1">
        <v>-1.5593399000000001E-2</v>
      </c>
    </row>
    <row r="7272" spans="1:4" x14ac:dyDescent="0.15">
      <c r="A7272" s="1">
        <v>72.7</v>
      </c>
      <c r="B7272" s="1">
        <v>3.6233662999999999E-2</v>
      </c>
      <c r="C7272" s="1">
        <v>6.4373327000000003E-3</v>
      </c>
      <c r="D7272" s="1">
        <v>-1.6227016E-2</v>
      </c>
    </row>
    <row r="7273" spans="1:4" x14ac:dyDescent="0.15">
      <c r="A7273" s="1">
        <v>72.709999999999994</v>
      </c>
      <c r="B7273" s="1">
        <v>3.9170981000000001E-2</v>
      </c>
      <c r="C7273" s="1">
        <v>6.6231051999999999E-3</v>
      </c>
      <c r="D7273" s="1">
        <v>-1.6957495E-2</v>
      </c>
    </row>
    <row r="7274" spans="1:4" x14ac:dyDescent="0.15">
      <c r="A7274" s="1">
        <v>72.72</v>
      </c>
      <c r="B7274" s="1">
        <v>4.2136374999999997E-2</v>
      </c>
      <c r="C7274" s="1">
        <v>6.1212219999999999E-3</v>
      </c>
      <c r="D7274" s="1">
        <v>-1.7421641000000002E-2</v>
      </c>
    </row>
    <row r="7275" spans="1:4" x14ac:dyDescent="0.15">
      <c r="A7275" s="1">
        <v>72.73</v>
      </c>
      <c r="B7275" s="1">
        <v>4.5100983999999997E-2</v>
      </c>
      <c r="C7275" s="1">
        <v>5.6050846E-3</v>
      </c>
      <c r="D7275" s="1">
        <v>-1.8765008999999999E-2</v>
      </c>
    </row>
    <row r="7276" spans="1:4" x14ac:dyDescent="0.15">
      <c r="A7276" s="1">
        <v>72.739999999999995</v>
      </c>
      <c r="B7276" s="1">
        <v>4.8044580000000003E-2</v>
      </c>
      <c r="C7276" s="1">
        <v>5.8155382000000004E-3</v>
      </c>
      <c r="D7276" s="1">
        <v>-1.9800356000000002E-2</v>
      </c>
    </row>
    <row r="7277" spans="1:4" x14ac:dyDescent="0.15">
      <c r="A7277" s="1">
        <v>72.75</v>
      </c>
      <c r="B7277" s="1">
        <v>5.1031372999999998E-2</v>
      </c>
      <c r="C7277" s="1">
        <v>5.8174218999999996E-3</v>
      </c>
      <c r="D7277" s="1">
        <v>-2.1018575000000001E-2</v>
      </c>
    </row>
    <row r="7278" spans="1:4" x14ac:dyDescent="0.15">
      <c r="A7278" s="1">
        <v>72.760000000000005</v>
      </c>
      <c r="B7278" s="1">
        <v>5.3946181000000003E-2</v>
      </c>
      <c r="C7278" s="1">
        <v>5.9400475000000001E-3</v>
      </c>
      <c r="D7278" s="1">
        <v>-2.2126781000000002E-2</v>
      </c>
    </row>
    <row r="7279" spans="1:4" x14ac:dyDescent="0.15">
      <c r="A7279" s="1">
        <v>72.77</v>
      </c>
      <c r="B7279" s="1">
        <v>5.6991271000000003E-2</v>
      </c>
      <c r="C7279" s="1">
        <v>5.9846092999999998E-3</v>
      </c>
      <c r="D7279" s="1">
        <v>-2.3290033000000002E-2</v>
      </c>
    </row>
    <row r="7280" spans="1:4" x14ac:dyDescent="0.15">
      <c r="A7280" s="1">
        <v>72.78</v>
      </c>
      <c r="B7280" s="1">
        <v>5.9458359000000002E-2</v>
      </c>
      <c r="C7280" s="1">
        <v>6.0806087999999998E-3</v>
      </c>
      <c r="D7280" s="1">
        <v>-2.4446191999999999E-2</v>
      </c>
    </row>
    <row r="7281" spans="1:4" x14ac:dyDescent="0.15">
      <c r="A7281" s="1">
        <v>72.790000000000006</v>
      </c>
      <c r="B7281" s="1">
        <v>6.1310617999999997E-2</v>
      </c>
      <c r="C7281" s="1">
        <v>6.1436581000000002E-3</v>
      </c>
      <c r="D7281" s="1">
        <v>-2.5559385E-2</v>
      </c>
    </row>
    <row r="7282" spans="1:4" x14ac:dyDescent="0.15">
      <c r="A7282" s="1">
        <v>72.8</v>
      </c>
      <c r="B7282" s="1">
        <v>6.3372726000000004E-2</v>
      </c>
      <c r="C7282" s="1">
        <v>6.2254140000000003E-3</v>
      </c>
      <c r="D7282" s="1">
        <v>-2.6777466999999999E-2</v>
      </c>
    </row>
    <row r="7283" spans="1:4" x14ac:dyDescent="0.15">
      <c r="A7283" s="1">
        <v>72.81</v>
      </c>
      <c r="B7283" s="1">
        <v>6.4841645000000003E-2</v>
      </c>
      <c r="C7283" s="1">
        <v>6.2997251000000004E-3</v>
      </c>
      <c r="D7283" s="1">
        <v>-2.7785467000000001E-2</v>
      </c>
    </row>
    <row r="7284" spans="1:4" x14ac:dyDescent="0.15">
      <c r="A7284" s="1">
        <v>72.819999999999993</v>
      </c>
      <c r="B7284" s="1">
        <v>6.5687364999999998E-2</v>
      </c>
      <c r="C7284" s="1">
        <v>6.3717838000000001E-3</v>
      </c>
      <c r="D7284" s="1">
        <v>-2.9537745000000001E-2</v>
      </c>
    </row>
    <row r="7285" spans="1:4" x14ac:dyDescent="0.15">
      <c r="A7285" s="1">
        <v>72.83</v>
      </c>
      <c r="B7285" s="1">
        <v>6.6736977000000003E-2</v>
      </c>
      <c r="C7285" s="1">
        <v>6.4543734000000004E-3</v>
      </c>
      <c r="D7285" s="1">
        <v>-3.1240872999999999E-2</v>
      </c>
    </row>
    <row r="7286" spans="1:4" x14ac:dyDescent="0.15">
      <c r="A7286" s="1">
        <v>72.84</v>
      </c>
      <c r="B7286" s="1">
        <v>6.7601207999999996E-2</v>
      </c>
      <c r="C7286" s="1">
        <v>6.5187142999999998E-3</v>
      </c>
      <c r="D7286" s="1">
        <v>-3.2311342E-2</v>
      </c>
    </row>
    <row r="7287" spans="1:4" x14ac:dyDescent="0.15">
      <c r="A7287" s="1">
        <v>72.849999999999994</v>
      </c>
      <c r="B7287" s="1">
        <v>6.8696333999999998E-2</v>
      </c>
      <c r="C7287" s="1">
        <v>6.6083028999999998E-3</v>
      </c>
      <c r="D7287" s="1">
        <v>-3.3418125E-2</v>
      </c>
    </row>
    <row r="7288" spans="1:4" x14ac:dyDescent="0.15">
      <c r="A7288" s="1">
        <v>72.86</v>
      </c>
      <c r="B7288" s="1">
        <v>6.9110572999999995E-2</v>
      </c>
      <c r="C7288" s="1">
        <v>6.6656676999999999E-3</v>
      </c>
      <c r="D7288" s="1">
        <v>-3.5083287999999997E-2</v>
      </c>
    </row>
    <row r="7289" spans="1:4" x14ac:dyDescent="0.15">
      <c r="A7289" s="1">
        <v>72.87</v>
      </c>
      <c r="B7289" s="1">
        <v>6.9030579999999994E-2</v>
      </c>
      <c r="C7289" s="1">
        <v>6.7619693999999998E-3</v>
      </c>
      <c r="D7289" s="1">
        <v>-3.6874670999999998E-2</v>
      </c>
    </row>
    <row r="7290" spans="1:4" x14ac:dyDescent="0.15">
      <c r="A7290" s="1">
        <v>72.88</v>
      </c>
      <c r="B7290" s="1">
        <v>6.8986363999999994E-2</v>
      </c>
      <c r="C7290" s="1">
        <v>6.8122028999999997E-3</v>
      </c>
      <c r="D7290" s="1">
        <v>-3.7838060999999999E-2</v>
      </c>
    </row>
    <row r="7291" spans="1:4" x14ac:dyDescent="0.15">
      <c r="A7291" s="1">
        <v>72.89</v>
      </c>
      <c r="B7291" s="1">
        <v>6.8973791000000007E-2</v>
      </c>
      <c r="C7291" s="1">
        <v>6.9158583000000001E-3</v>
      </c>
      <c r="D7291" s="1">
        <v>-3.9104402000000003E-2</v>
      </c>
    </row>
    <row r="7292" spans="1:4" x14ac:dyDescent="0.15">
      <c r="A7292" s="1">
        <v>72.900000000000006</v>
      </c>
      <c r="B7292" s="1">
        <v>6.8890593999999999E-2</v>
      </c>
      <c r="C7292" s="1">
        <v>6.9576997999999998E-3</v>
      </c>
      <c r="D7292" s="1">
        <v>-4.0156948999999997E-2</v>
      </c>
    </row>
    <row r="7293" spans="1:4" x14ac:dyDescent="0.15">
      <c r="A7293" s="1">
        <v>72.91</v>
      </c>
      <c r="B7293" s="1">
        <v>6.8914576000000005E-2</v>
      </c>
      <c r="C7293" s="1">
        <v>7.0708726E-3</v>
      </c>
      <c r="D7293" s="1">
        <v>-4.1387509000000003E-2</v>
      </c>
    </row>
    <row r="7294" spans="1:4" x14ac:dyDescent="0.15">
      <c r="A7294" s="1">
        <v>72.92</v>
      </c>
      <c r="B7294" s="1">
        <v>6.8784367999999999E-2</v>
      </c>
      <c r="C7294" s="1">
        <v>7.1006376999999997E-3</v>
      </c>
      <c r="D7294" s="1">
        <v>-4.2430313999999997E-2</v>
      </c>
    </row>
    <row r="7295" spans="1:4" x14ac:dyDescent="0.15">
      <c r="A7295" s="1">
        <v>72.930000000000007</v>
      </c>
      <c r="B7295" s="1">
        <v>6.8896522000000002E-2</v>
      </c>
      <c r="C7295" s="1">
        <v>7.2300111999999998E-3</v>
      </c>
      <c r="D7295" s="1">
        <v>-4.4062597000000002E-2</v>
      </c>
    </row>
    <row r="7296" spans="1:4" x14ac:dyDescent="0.15">
      <c r="A7296" s="1">
        <v>72.94</v>
      </c>
      <c r="B7296" s="1">
        <v>6.8253197000000002E-2</v>
      </c>
      <c r="C7296" s="1">
        <v>7.2336487000000003E-3</v>
      </c>
      <c r="D7296" s="1">
        <v>-4.6361983000000002E-2</v>
      </c>
    </row>
    <row r="7297" spans="1:4" x14ac:dyDescent="0.15">
      <c r="A7297" s="1">
        <v>72.95</v>
      </c>
      <c r="B7297" s="1">
        <v>6.7638337000000007E-2</v>
      </c>
      <c r="C7297" s="1">
        <v>7.4195388000000001E-3</v>
      </c>
      <c r="D7297" s="1">
        <v>-4.7974653999999999E-2</v>
      </c>
    </row>
    <row r="7298" spans="1:4" x14ac:dyDescent="0.15">
      <c r="A7298" s="1">
        <v>72.959999999999994</v>
      </c>
      <c r="B7298" s="1">
        <v>6.7742863E-2</v>
      </c>
      <c r="C7298" s="1">
        <v>6.9779205999999996E-3</v>
      </c>
      <c r="D7298" s="1">
        <v>-4.9057077999999997E-2</v>
      </c>
    </row>
    <row r="7299" spans="1:4" x14ac:dyDescent="0.15">
      <c r="A7299" s="1">
        <v>72.97</v>
      </c>
      <c r="B7299" s="1">
        <v>6.7257283000000001E-2</v>
      </c>
      <c r="C7299" s="1">
        <v>5.9527141999999996E-3</v>
      </c>
      <c r="D7299" s="1">
        <v>-5.0221779000000001E-2</v>
      </c>
    </row>
    <row r="7300" spans="1:4" x14ac:dyDescent="0.15">
      <c r="A7300" s="1">
        <v>72.98</v>
      </c>
      <c r="B7300" s="1">
        <v>6.5628492999999996E-2</v>
      </c>
      <c r="C7300" s="1">
        <v>5.4721081999999999E-3</v>
      </c>
      <c r="D7300" s="1">
        <v>-5.1370904000000002E-2</v>
      </c>
    </row>
    <row r="7301" spans="1:4" x14ac:dyDescent="0.15">
      <c r="A7301" s="1">
        <v>72.989999999999995</v>
      </c>
      <c r="B7301" s="1">
        <v>6.3587383999999997E-2</v>
      </c>
      <c r="C7301" s="1">
        <v>5.7609549000000003E-3</v>
      </c>
      <c r="D7301" s="1">
        <v>-5.2486418999999999E-2</v>
      </c>
    </row>
    <row r="7302" spans="1:4" x14ac:dyDescent="0.15">
      <c r="A7302" s="1">
        <v>73</v>
      </c>
      <c r="B7302" s="1">
        <v>6.1461358000000001E-2</v>
      </c>
      <c r="C7302" s="1">
        <v>5.2192467000000001E-3</v>
      </c>
      <c r="D7302" s="1">
        <v>-5.3708635999999997E-2</v>
      </c>
    </row>
    <row r="7303" spans="1:4" x14ac:dyDescent="0.15">
      <c r="A7303" s="1">
        <v>73.010000000000005</v>
      </c>
      <c r="B7303" s="1">
        <v>5.9975923E-2</v>
      </c>
      <c r="C7303" s="1">
        <v>4.3659674999999998E-3</v>
      </c>
      <c r="D7303" s="1">
        <v>-5.435864E-2</v>
      </c>
    </row>
    <row r="7304" spans="1:4" x14ac:dyDescent="0.15">
      <c r="A7304" s="1">
        <v>73.02</v>
      </c>
      <c r="B7304" s="1">
        <v>5.8556691000000001E-2</v>
      </c>
      <c r="C7304" s="1">
        <v>2.8805854999999999E-3</v>
      </c>
      <c r="D7304" s="1">
        <v>-5.4414168999999998E-2</v>
      </c>
    </row>
    <row r="7305" spans="1:4" x14ac:dyDescent="0.15">
      <c r="A7305" s="1">
        <v>73.03</v>
      </c>
      <c r="B7305" s="1">
        <v>5.6356112E-2</v>
      </c>
      <c r="C7305" s="1">
        <v>1.3469354E-3</v>
      </c>
      <c r="D7305" s="1">
        <v>-5.4599867000000003E-2</v>
      </c>
    </row>
    <row r="7306" spans="1:4" x14ac:dyDescent="0.15">
      <c r="A7306" s="1">
        <v>73.040000000000006</v>
      </c>
      <c r="B7306" s="1">
        <v>5.4421429E-2</v>
      </c>
      <c r="C7306" s="1">
        <v>5.7435951E-4</v>
      </c>
      <c r="D7306" s="1">
        <v>-5.4725092000000003E-2</v>
      </c>
    </row>
    <row r="7307" spans="1:4" x14ac:dyDescent="0.15">
      <c r="A7307" s="1">
        <v>73.05</v>
      </c>
      <c r="B7307" s="1">
        <v>5.2305979000000002E-2</v>
      </c>
      <c r="C7307" s="1">
        <v>-4.5376732000000002E-4</v>
      </c>
      <c r="D7307" s="1">
        <v>-5.4870883000000002E-2</v>
      </c>
    </row>
    <row r="7308" spans="1:4" x14ac:dyDescent="0.15">
      <c r="A7308" s="1">
        <v>73.06</v>
      </c>
      <c r="B7308" s="1">
        <v>5.0332338999999997E-2</v>
      </c>
      <c r="C7308" s="1">
        <v>-1.2725817000000001E-3</v>
      </c>
      <c r="D7308" s="1">
        <v>-5.5029799999999997E-2</v>
      </c>
    </row>
    <row r="7309" spans="1:4" x14ac:dyDescent="0.15">
      <c r="A7309" s="1">
        <v>73.069999999999993</v>
      </c>
      <c r="B7309" s="1">
        <v>4.8238486999999997E-2</v>
      </c>
      <c r="C7309" s="1">
        <v>-2.6841567999999999E-3</v>
      </c>
      <c r="D7309" s="1">
        <v>-5.5134785999999998E-2</v>
      </c>
    </row>
    <row r="7310" spans="1:4" x14ac:dyDescent="0.15">
      <c r="A7310" s="1">
        <v>73.08</v>
      </c>
      <c r="B7310" s="1">
        <v>4.6254127999999999E-2</v>
      </c>
      <c r="C7310" s="1">
        <v>-4.7671082999999996E-3</v>
      </c>
      <c r="D7310" s="1">
        <v>-5.5365454000000001E-2</v>
      </c>
    </row>
    <row r="7311" spans="1:4" x14ac:dyDescent="0.15">
      <c r="A7311" s="1">
        <v>73.09</v>
      </c>
      <c r="B7311" s="1">
        <v>4.4162137999999997E-2</v>
      </c>
      <c r="C7311" s="1">
        <v>-6.1572744999999996E-3</v>
      </c>
      <c r="D7311" s="1">
        <v>-5.5002180999999997E-2</v>
      </c>
    </row>
    <row r="7312" spans="1:4" x14ac:dyDescent="0.15">
      <c r="A7312" s="1">
        <v>73.099999999999994</v>
      </c>
      <c r="B7312" s="1">
        <v>4.2189710999999998E-2</v>
      </c>
      <c r="C7312" s="1">
        <v>-7.0234038000000004E-3</v>
      </c>
      <c r="D7312" s="1">
        <v>-5.4073744E-2</v>
      </c>
    </row>
    <row r="7313" spans="1:4" x14ac:dyDescent="0.15">
      <c r="A7313" s="1">
        <v>73.11</v>
      </c>
      <c r="B7313" s="1">
        <v>4.0051504000000002E-2</v>
      </c>
      <c r="C7313" s="1">
        <v>-7.9677632000000002E-3</v>
      </c>
      <c r="D7313" s="1">
        <v>-5.3228678000000001E-2</v>
      </c>
    </row>
    <row r="7314" spans="1:4" x14ac:dyDescent="0.15">
      <c r="A7314" s="1">
        <v>73.12</v>
      </c>
      <c r="B7314" s="1">
        <v>3.8521982000000003E-2</v>
      </c>
      <c r="C7314" s="1">
        <v>-8.8982947999999996E-3</v>
      </c>
      <c r="D7314" s="1">
        <v>-5.2418765999999999E-2</v>
      </c>
    </row>
    <row r="7315" spans="1:4" x14ac:dyDescent="0.15">
      <c r="A7315" s="1">
        <v>73.13</v>
      </c>
      <c r="B7315" s="1">
        <v>3.7570813000000002E-2</v>
      </c>
      <c r="C7315" s="1">
        <v>-9.7973932000000007E-3</v>
      </c>
      <c r="D7315" s="1">
        <v>-5.1092591999999999E-2</v>
      </c>
    </row>
    <row r="7316" spans="1:4" x14ac:dyDescent="0.15">
      <c r="A7316" s="1">
        <v>73.14</v>
      </c>
      <c r="B7316" s="1">
        <v>3.6485625000000001E-2</v>
      </c>
      <c r="C7316" s="1">
        <v>-1.0797223E-2</v>
      </c>
      <c r="D7316" s="1">
        <v>-4.9122119999999998E-2</v>
      </c>
    </row>
    <row r="7317" spans="1:4" x14ac:dyDescent="0.15">
      <c r="A7317" s="1">
        <v>73.150000000000006</v>
      </c>
      <c r="B7317" s="1">
        <v>3.5485223000000003E-2</v>
      </c>
      <c r="C7317" s="1">
        <v>-1.1236250999999999E-2</v>
      </c>
      <c r="D7317" s="1">
        <v>-4.7330065999999997E-2</v>
      </c>
    </row>
    <row r="7318" spans="1:4" x14ac:dyDescent="0.15">
      <c r="A7318" s="1">
        <v>73.16</v>
      </c>
      <c r="B7318" s="1">
        <v>3.4416961000000003E-2</v>
      </c>
      <c r="C7318" s="1">
        <v>-1.1063844E-2</v>
      </c>
      <c r="D7318" s="1">
        <v>-4.5427652999999998E-2</v>
      </c>
    </row>
    <row r="7319" spans="1:4" x14ac:dyDescent="0.15">
      <c r="A7319" s="1">
        <v>73.17</v>
      </c>
      <c r="B7319" s="1">
        <v>3.3410734999999997E-2</v>
      </c>
      <c r="C7319" s="1">
        <v>-1.1046289000000001E-2</v>
      </c>
      <c r="D7319" s="1">
        <v>-4.3600492999999997E-2</v>
      </c>
    </row>
    <row r="7320" spans="1:4" x14ac:dyDescent="0.15">
      <c r="A7320" s="1">
        <v>73.180000000000007</v>
      </c>
      <c r="B7320" s="1">
        <v>3.2343586000000001E-2</v>
      </c>
      <c r="C7320" s="1">
        <v>-1.0934806E-2</v>
      </c>
      <c r="D7320" s="1">
        <v>-4.1722289000000003E-2</v>
      </c>
    </row>
    <row r="7321" spans="1:4" x14ac:dyDescent="0.15">
      <c r="A7321" s="1">
        <v>73.19</v>
      </c>
      <c r="B7321" s="1">
        <v>3.1339965999999997E-2</v>
      </c>
      <c r="C7321" s="1">
        <v>-1.0890044E-2</v>
      </c>
      <c r="D7321" s="1">
        <v>-3.9873311000000002E-2</v>
      </c>
    </row>
    <row r="7322" spans="1:4" x14ac:dyDescent="0.15">
      <c r="A7322" s="1">
        <v>73.2</v>
      </c>
      <c r="B7322" s="1">
        <v>3.0267769999999999E-2</v>
      </c>
      <c r="C7322" s="1">
        <v>-1.0794971E-2</v>
      </c>
      <c r="D7322" s="1">
        <v>-3.8017830000000002E-2</v>
      </c>
    </row>
    <row r="7323" spans="1:4" x14ac:dyDescent="0.15">
      <c r="A7323" s="1">
        <v>73.209999999999994</v>
      </c>
      <c r="B7323" s="1">
        <v>2.9273013000000001E-2</v>
      </c>
      <c r="C7323" s="1">
        <v>-1.0739162E-2</v>
      </c>
      <c r="D7323" s="1">
        <v>-3.6136900999999999E-2</v>
      </c>
    </row>
    <row r="7324" spans="1:4" x14ac:dyDescent="0.15">
      <c r="A7324" s="1">
        <v>73.22</v>
      </c>
      <c r="B7324" s="1">
        <v>2.8187055999999999E-2</v>
      </c>
      <c r="C7324" s="1">
        <v>-1.0652549000000001E-2</v>
      </c>
      <c r="D7324" s="1">
        <v>-3.4344160999999998E-2</v>
      </c>
    </row>
    <row r="7325" spans="1:4" x14ac:dyDescent="0.15">
      <c r="A7325" s="1">
        <v>73.23</v>
      </c>
      <c r="B7325" s="1">
        <v>2.7217475000000001E-2</v>
      </c>
      <c r="C7325" s="1">
        <v>-1.0590285E-2</v>
      </c>
      <c r="D7325" s="1">
        <v>-3.2005792999999998E-2</v>
      </c>
    </row>
    <row r="7326" spans="1:4" x14ac:dyDescent="0.15">
      <c r="A7326" s="1">
        <v>73.239999999999995</v>
      </c>
      <c r="B7326" s="1">
        <v>2.6073611E-2</v>
      </c>
      <c r="C7326" s="1">
        <v>-1.0509198000000001E-2</v>
      </c>
      <c r="D7326" s="1">
        <v>-2.9038675999999999E-2</v>
      </c>
    </row>
    <row r="7327" spans="1:4" x14ac:dyDescent="0.15">
      <c r="A7327" s="1">
        <v>73.25</v>
      </c>
      <c r="B7327" s="1">
        <v>2.5557651000000001E-2</v>
      </c>
      <c r="C7327" s="1">
        <v>-1.0442491E-2</v>
      </c>
      <c r="D7327" s="1">
        <v>-2.6244195000000001E-2</v>
      </c>
    </row>
    <row r="7328" spans="1:4" x14ac:dyDescent="0.15">
      <c r="A7328" s="1">
        <v>73.260000000000005</v>
      </c>
      <c r="B7328" s="1">
        <v>2.5590752000000001E-2</v>
      </c>
      <c r="C7328" s="1">
        <v>-1.0365480999999999E-2</v>
      </c>
      <c r="D7328" s="1">
        <v>-2.3337026E-2</v>
      </c>
    </row>
    <row r="7329" spans="1:4" x14ac:dyDescent="0.15">
      <c r="A7329" s="1">
        <v>73.27</v>
      </c>
      <c r="B7329" s="1">
        <v>2.5528879000000001E-2</v>
      </c>
      <c r="C7329" s="1">
        <v>-1.0295419E-2</v>
      </c>
      <c r="D7329" s="1">
        <v>-2.0515133000000001E-2</v>
      </c>
    </row>
    <row r="7330" spans="1:4" x14ac:dyDescent="0.15">
      <c r="A7330" s="1">
        <v>73.28</v>
      </c>
      <c r="B7330" s="1">
        <v>2.5503113000000001E-2</v>
      </c>
      <c r="C7330" s="1">
        <v>-1.0221644E-2</v>
      </c>
      <c r="D7330" s="1">
        <v>-1.7623794000000002E-2</v>
      </c>
    </row>
    <row r="7331" spans="1:4" x14ac:dyDescent="0.15">
      <c r="A7331" s="1">
        <v>73.290000000000006</v>
      </c>
      <c r="B7331" s="1">
        <v>2.5467950999999999E-2</v>
      </c>
      <c r="C7331" s="1">
        <v>-1.0148895E-2</v>
      </c>
      <c r="D7331" s="1">
        <v>-1.4790404E-2</v>
      </c>
    </row>
    <row r="7332" spans="1:4" x14ac:dyDescent="0.15">
      <c r="A7332" s="1">
        <v>73.3</v>
      </c>
      <c r="B7332" s="1">
        <v>2.5426213E-2</v>
      </c>
      <c r="C7332" s="1">
        <v>-1.0077816999999999E-2</v>
      </c>
      <c r="D7332" s="1">
        <v>-1.1907083000000001E-2</v>
      </c>
    </row>
    <row r="7333" spans="1:4" x14ac:dyDescent="0.15">
      <c r="A7333" s="1">
        <v>73.31</v>
      </c>
      <c r="B7333" s="1">
        <v>2.5403023E-2</v>
      </c>
      <c r="C7333" s="1">
        <v>-1.0002824E-2</v>
      </c>
      <c r="D7333" s="1">
        <v>-9.0667166E-3</v>
      </c>
    </row>
    <row r="7334" spans="1:4" x14ac:dyDescent="0.15">
      <c r="A7334" s="1">
        <v>73.319999999999993</v>
      </c>
      <c r="B7334" s="1">
        <v>2.5351933E-2</v>
      </c>
      <c r="C7334" s="1">
        <v>-9.9340751999999997E-3</v>
      </c>
      <c r="D7334" s="1">
        <v>-6.1884923E-3</v>
      </c>
    </row>
    <row r="7335" spans="1:4" x14ac:dyDescent="0.15">
      <c r="A7335" s="1">
        <v>73.33</v>
      </c>
      <c r="B7335" s="1">
        <v>2.5337456000000001E-2</v>
      </c>
      <c r="C7335" s="1">
        <v>-9.8571486000000007E-3</v>
      </c>
      <c r="D7335" s="1">
        <v>-3.3431826999999999E-3</v>
      </c>
    </row>
    <row r="7336" spans="1:4" x14ac:dyDescent="0.15">
      <c r="A7336" s="1">
        <v>73.34</v>
      </c>
      <c r="B7336" s="1">
        <v>2.5278538E-2</v>
      </c>
      <c r="C7336" s="1">
        <v>-9.7904658999999998E-3</v>
      </c>
      <c r="D7336" s="1">
        <v>-4.6853987999999997E-4</v>
      </c>
    </row>
    <row r="7337" spans="1:4" x14ac:dyDescent="0.15">
      <c r="A7337" s="1">
        <v>73.349999999999994</v>
      </c>
      <c r="B7337" s="1">
        <v>2.5272349E-2</v>
      </c>
      <c r="C7337" s="1">
        <v>-9.7118320000000001E-3</v>
      </c>
      <c r="D7337" s="1">
        <v>2.3805274E-3</v>
      </c>
    </row>
    <row r="7338" spans="1:4" x14ac:dyDescent="0.15">
      <c r="A7338" s="1">
        <v>73.36</v>
      </c>
      <c r="B7338" s="1">
        <v>2.5205181E-2</v>
      </c>
      <c r="C7338" s="1">
        <v>-9.6470218000000007E-3</v>
      </c>
      <c r="D7338" s="1">
        <v>5.2525753000000003E-3</v>
      </c>
    </row>
    <row r="7339" spans="1:4" x14ac:dyDescent="0.15">
      <c r="A7339" s="1">
        <v>73.37</v>
      </c>
      <c r="B7339" s="1">
        <v>2.5208518999999999E-2</v>
      </c>
      <c r="C7339" s="1">
        <v>-9.5668492999999993E-3</v>
      </c>
      <c r="D7339" s="1">
        <v>8.1045432999999993E-3</v>
      </c>
    </row>
    <row r="7340" spans="1:4" x14ac:dyDescent="0.15">
      <c r="A7340" s="1">
        <v>73.38</v>
      </c>
      <c r="B7340" s="1">
        <v>2.5130903E-2</v>
      </c>
      <c r="C7340" s="1">
        <v>-9.5037659000000007E-3</v>
      </c>
      <c r="D7340" s="1">
        <v>1.0974795000000001E-2</v>
      </c>
    </row>
    <row r="7341" spans="1:4" x14ac:dyDescent="0.15">
      <c r="A7341" s="1">
        <v>73.39</v>
      </c>
      <c r="B7341" s="1">
        <v>2.5147322E-2</v>
      </c>
      <c r="C7341" s="1">
        <v>-9.4221826000000005E-3</v>
      </c>
      <c r="D7341" s="1">
        <v>1.382888E-2</v>
      </c>
    </row>
    <row r="7342" spans="1:4" x14ac:dyDescent="0.15">
      <c r="A7342" s="1">
        <v>73.400000000000006</v>
      </c>
      <c r="B7342" s="1">
        <v>2.5053516000000001E-2</v>
      </c>
      <c r="C7342" s="1">
        <v>-9.3607158000000006E-3</v>
      </c>
      <c r="D7342" s="1">
        <v>1.6698172000000001E-2</v>
      </c>
    </row>
    <row r="7343" spans="1:4" x14ac:dyDescent="0.15">
      <c r="A7343" s="1">
        <v>73.41</v>
      </c>
      <c r="B7343" s="1">
        <v>2.5092874000000001E-2</v>
      </c>
      <c r="C7343" s="1">
        <v>-9.2778189999999996E-3</v>
      </c>
      <c r="D7343" s="1">
        <v>1.9553422000000001E-2</v>
      </c>
    </row>
    <row r="7344" spans="1:4" x14ac:dyDescent="0.15">
      <c r="A7344" s="1">
        <v>73.42</v>
      </c>
      <c r="B7344" s="1">
        <v>2.4963617E-2</v>
      </c>
      <c r="C7344" s="1">
        <v>-9.2178850000000003E-3</v>
      </c>
      <c r="D7344" s="1">
        <v>2.2422939999999999E-2</v>
      </c>
    </row>
    <row r="7345" spans="1:4" x14ac:dyDescent="0.15">
      <c r="A7345" s="1">
        <v>73.430000000000007</v>
      </c>
      <c r="B7345" s="1">
        <v>2.5075650000000001E-2</v>
      </c>
      <c r="C7345" s="1">
        <v>-9.1337485000000003E-3</v>
      </c>
      <c r="D7345" s="1">
        <v>2.5277767E-2</v>
      </c>
    </row>
    <row r="7346" spans="1:4" x14ac:dyDescent="0.15">
      <c r="A7346" s="1">
        <v>73.44</v>
      </c>
      <c r="B7346" s="1">
        <v>2.4472089999999998E-2</v>
      </c>
      <c r="C7346" s="1">
        <v>-9.0752846000000005E-3</v>
      </c>
      <c r="D7346" s="1">
        <v>2.8149840999999998E-2</v>
      </c>
    </row>
    <row r="7347" spans="1:4" x14ac:dyDescent="0.15">
      <c r="A7347" s="1">
        <v>73.45</v>
      </c>
      <c r="B7347" s="1">
        <v>2.3443385000000001E-2</v>
      </c>
      <c r="C7347" s="1">
        <v>-8.9899629000000005E-3</v>
      </c>
      <c r="D7347" s="1">
        <v>3.1000502999999999E-2</v>
      </c>
    </row>
    <row r="7348" spans="1:4" x14ac:dyDescent="0.15">
      <c r="A7348" s="1">
        <v>73.459999999999994</v>
      </c>
      <c r="B7348" s="1">
        <v>2.2308161E-2</v>
      </c>
      <c r="C7348" s="1">
        <v>-8.9329240000000001E-3</v>
      </c>
      <c r="D7348" s="1">
        <v>3.3881912E-2</v>
      </c>
    </row>
    <row r="7349" spans="1:4" x14ac:dyDescent="0.15">
      <c r="A7349" s="1">
        <v>73.47</v>
      </c>
      <c r="B7349" s="1">
        <v>2.1842133999999999E-2</v>
      </c>
      <c r="C7349" s="1">
        <v>-8.8464558999999995E-3</v>
      </c>
      <c r="D7349" s="1">
        <v>3.6713897000000002E-2</v>
      </c>
    </row>
    <row r="7350" spans="1:4" x14ac:dyDescent="0.15">
      <c r="A7350" s="1">
        <v>73.48</v>
      </c>
      <c r="B7350" s="1">
        <v>2.1419451999999999E-2</v>
      </c>
      <c r="C7350" s="1">
        <v>-8.7908116000000001E-3</v>
      </c>
      <c r="D7350" s="1">
        <v>3.9646793E-2</v>
      </c>
    </row>
    <row r="7351" spans="1:4" x14ac:dyDescent="0.15">
      <c r="A7351" s="1">
        <v>73.489999999999995</v>
      </c>
      <c r="B7351" s="1">
        <v>2.0205205E-2</v>
      </c>
      <c r="C7351" s="1">
        <v>-8.7032216999999995E-3</v>
      </c>
      <c r="D7351" s="1">
        <v>4.2034283999999998E-2</v>
      </c>
    </row>
    <row r="7352" spans="1:4" x14ac:dyDescent="0.15">
      <c r="A7352" s="1">
        <v>73.5</v>
      </c>
      <c r="B7352" s="1">
        <v>1.9680298999999998E-2</v>
      </c>
      <c r="C7352" s="1">
        <v>-8.6489549000000002E-3</v>
      </c>
      <c r="D7352" s="1">
        <v>4.3779815E-2</v>
      </c>
    </row>
    <row r="7353" spans="1:4" x14ac:dyDescent="0.15">
      <c r="A7353" s="1">
        <v>73.510000000000005</v>
      </c>
      <c r="B7353" s="1">
        <v>1.9812130000000001E-2</v>
      </c>
      <c r="C7353" s="1">
        <v>-8.5602552000000002E-3</v>
      </c>
      <c r="D7353" s="1">
        <v>4.5729336000000002E-2</v>
      </c>
    </row>
    <row r="7354" spans="1:4" x14ac:dyDescent="0.15">
      <c r="A7354" s="1">
        <v>73.52</v>
      </c>
      <c r="B7354" s="1">
        <v>1.9189100000000001E-2</v>
      </c>
      <c r="C7354" s="1">
        <v>-8.5073613000000003E-3</v>
      </c>
      <c r="D7354" s="1">
        <v>4.7508623E-2</v>
      </c>
    </row>
    <row r="7355" spans="1:4" x14ac:dyDescent="0.15">
      <c r="A7355" s="1">
        <v>73.53</v>
      </c>
      <c r="B7355" s="1">
        <v>1.8562848999999999E-2</v>
      </c>
      <c r="C7355" s="1">
        <v>-8.4175512999999993E-3</v>
      </c>
      <c r="D7355" s="1">
        <v>4.9489903000000002E-2</v>
      </c>
    </row>
    <row r="7356" spans="1:4" x14ac:dyDescent="0.15">
      <c r="A7356" s="1">
        <v>73.540000000000006</v>
      </c>
      <c r="B7356" s="1">
        <v>1.8673506999999999E-2</v>
      </c>
      <c r="C7356" s="1">
        <v>-8.3660379999999993E-3</v>
      </c>
      <c r="D7356" s="1">
        <v>5.0834039999999997E-2</v>
      </c>
    </row>
    <row r="7357" spans="1:4" x14ac:dyDescent="0.15">
      <c r="A7357" s="1">
        <v>73.55</v>
      </c>
      <c r="B7357" s="1">
        <v>1.8555440999999999E-2</v>
      </c>
      <c r="C7357" s="1">
        <v>-8.2751052000000005E-3</v>
      </c>
      <c r="D7357" s="1">
        <v>5.1623148000000001E-2</v>
      </c>
    </row>
    <row r="7358" spans="1:4" x14ac:dyDescent="0.15">
      <c r="A7358" s="1">
        <v>73.56</v>
      </c>
      <c r="B7358" s="1">
        <v>1.8584349999999999E-2</v>
      </c>
      <c r="C7358" s="1">
        <v>-8.2249921999999996E-3</v>
      </c>
      <c r="D7358" s="1">
        <v>5.2531907000000003E-2</v>
      </c>
    </row>
    <row r="7359" spans="1:4" x14ac:dyDescent="0.15">
      <c r="A7359" s="1">
        <v>73.569999999999993</v>
      </c>
      <c r="B7359" s="1">
        <v>1.8505723000000002E-2</v>
      </c>
      <c r="C7359" s="1">
        <v>-8.1329113000000001E-3</v>
      </c>
      <c r="D7359" s="1">
        <v>5.3353245000000001E-2</v>
      </c>
    </row>
    <row r="7360" spans="1:4" x14ac:dyDescent="0.15">
      <c r="A7360" s="1">
        <v>73.58</v>
      </c>
      <c r="B7360" s="1">
        <v>1.8510823999999999E-2</v>
      </c>
      <c r="C7360" s="1">
        <v>-8.0842321999999994E-3</v>
      </c>
      <c r="D7360" s="1">
        <v>5.4295048999999998E-2</v>
      </c>
    </row>
    <row r="7361" spans="1:4" x14ac:dyDescent="0.15">
      <c r="A7361" s="1">
        <v>73.59</v>
      </c>
      <c r="B7361" s="1">
        <v>1.8449184E-2</v>
      </c>
      <c r="C7361" s="1">
        <v>-7.9909635999999996E-3</v>
      </c>
      <c r="D7361" s="1">
        <v>5.4679422999999998E-2</v>
      </c>
    </row>
    <row r="7362" spans="1:4" x14ac:dyDescent="0.15">
      <c r="A7362" s="1">
        <v>73.599999999999994</v>
      </c>
      <c r="B7362" s="1">
        <v>1.8441915999999999E-2</v>
      </c>
      <c r="C7362" s="1">
        <v>-7.9437667000000003E-3</v>
      </c>
      <c r="D7362" s="1">
        <v>5.4432569E-2</v>
      </c>
    </row>
    <row r="7363" spans="1:4" x14ac:dyDescent="0.15">
      <c r="A7363" s="1">
        <v>73.61</v>
      </c>
      <c r="B7363" s="1">
        <v>1.8390529999999999E-2</v>
      </c>
      <c r="C7363" s="1">
        <v>-7.8492547000000006E-3</v>
      </c>
      <c r="D7363" s="1">
        <v>5.4374131999999999E-2</v>
      </c>
    </row>
    <row r="7364" spans="1:4" x14ac:dyDescent="0.15">
      <c r="A7364" s="1">
        <v>73.62</v>
      </c>
      <c r="B7364" s="1">
        <v>1.8375236E-2</v>
      </c>
      <c r="C7364" s="1">
        <v>-7.8036062000000003E-3</v>
      </c>
      <c r="D7364" s="1">
        <v>5.4176683000000003E-2</v>
      </c>
    </row>
    <row r="7365" spans="1:4" x14ac:dyDescent="0.15">
      <c r="A7365" s="1">
        <v>73.63</v>
      </c>
      <c r="B7365" s="1">
        <v>1.8331126999999999E-2</v>
      </c>
      <c r="C7365" s="1">
        <v>-7.7077756000000002E-3</v>
      </c>
      <c r="D7365" s="1">
        <v>5.4102219E-2</v>
      </c>
    </row>
    <row r="7366" spans="1:4" x14ac:dyDescent="0.15">
      <c r="A7366" s="1">
        <v>73.64</v>
      </c>
      <c r="B7366" s="1">
        <v>1.8309942999999999E-2</v>
      </c>
      <c r="C7366" s="1">
        <v>-7.6637629999999997E-3</v>
      </c>
      <c r="D7366" s="1">
        <v>5.3910818999999999E-2</v>
      </c>
    </row>
    <row r="7367" spans="1:4" x14ac:dyDescent="0.15">
      <c r="A7367" s="1">
        <v>73.650000000000006</v>
      </c>
      <c r="B7367" s="1">
        <v>1.8271531000000001E-2</v>
      </c>
      <c r="C7367" s="1">
        <v>-7.5665146999999997E-3</v>
      </c>
      <c r="D7367" s="1">
        <v>5.3836422000000002E-2</v>
      </c>
    </row>
    <row r="7368" spans="1:4" x14ac:dyDescent="0.15">
      <c r="A7368" s="1">
        <v>73.66</v>
      </c>
      <c r="B7368" s="1">
        <v>1.8245659000000001E-2</v>
      </c>
      <c r="C7368" s="1">
        <v>-7.5242529999999998E-3</v>
      </c>
      <c r="D7368" s="1">
        <v>5.3642154999999997E-2</v>
      </c>
    </row>
    <row r="7369" spans="1:4" x14ac:dyDescent="0.15">
      <c r="A7369" s="1">
        <v>73.67</v>
      </c>
      <c r="B7369" s="1">
        <v>1.8212022000000001E-2</v>
      </c>
      <c r="C7369" s="1">
        <v>-7.4254565000000002E-3</v>
      </c>
      <c r="D7369" s="1">
        <v>5.3574649000000002E-2</v>
      </c>
    </row>
    <row r="7370" spans="1:4" x14ac:dyDescent="0.15">
      <c r="A7370" s="1">
        <v>73.680000000000007</v>
      </c>
      <c r="B7370" s="1">
        <v>1.8182179E-2</v>
      </c>
      <c r="C7370" s="1">
        <v>-7.3850964E-3</v>
      </c>
      <c r="D7370" s="1">
        <v>5.3370438999999999E-2</v>
      </c>
    </row>
    <row r="7371" spans="1:4" x14ac:dyDescent="0.15">
      <c r="A7371" s="1">
        <v>73.69</v>
      </c>
      <c r="B7371" s="1">
        <v>1.815276E-2</v>
      </c>
      <c r="C7371" s="1">
        <v>-7.2845794000000004E-3</v>
      </c>
      <c r="D7371" s="1">
        <v>5.3319548000000001E-2</v>
      </c>
    </row>
    <row r="7372" spans="1:4" x14ac:dyDescent="0.15">
      <c r="A7372" s="1">
        <v>73.7</v>
      </c>
      <c r="B7372" s="1">
        <v>1.8119379000000001E-2</v>
      </c>
      <c r="C7372" s="1">
        <v>-7.2463210999999996E-3</v>
      </c>
      <c r="D7372" s="1">
        <v>5.3087849999999999E-2</v>
      </c>
    </row>
    <row r="7373" spans="1:4" x14ac:dyDescent="0.15">
      <c r="A7373" s="1">
        <v>73.709999999999994</v>
      </c>
      <c r="B7373" s="1">
        <v>1.8093852000000001E-2</v>
      </c>
      <c r="C7373" s="1">
        <v>-7.1438528999999999E-3</v>
      </c>
      <c r="D7373" s="1">
        <v>5.3099266999999999E-2</v>
      </c>
    </row>
    <row r="7374" spans="1:4" x14ac:dyDescent="0.15">
      <c r="A7374" s="1">
        <v>73.72</v>
      </c>
      <c r="B7374" s="1">
        <v>1.8057172999999999E-2</v>
      </c>
      <c r="C7374" s="1">
        <v>-7.1079669999999998E-3</v>
      </c>
      <c r="D7374" s="1">
        <v>5.2409665000000001E-2</v>
      </c>
    </row>
    <row r="7375" spans="1:4" x14ac:dyDescent="0.15">
      <c r="A7375" s="1">
        <v>73.73</v>
      </c>
      <c r="B7375" s="1">
        <v>1.8035379000000001E-2</v>
      </c>
      <c r="C7375" s="1">
        <v>-7.0032302999999997E-3</v>
      </c>
      <c r="D7375" s="1">
        <v>5.1251129999999999E-2</v>
      </c>
    </row>
    <row r="7376" spans="1:4" x14ac:dyDescent="0.15">
      <c r="A7376" s="1">
        <v>73.739999999999995</v>
      </c>
      <c r="B7376" s="1">
        <v>1.7995490999999999E-2</v>
      </c>
      <c r="C7376" s="1">
        <v>-6.9700945999999998E-3</v>
      </c>
      <c r="D7376" s="1">
        <v>5.0099584000000003E-2</v>
      </c>
    </row>
    <row r="7377" spans="1:4" x14ac:dyDescent="0.15">
      <c r="A7377" s="1">
        <v>73.75</v>
      </c>
      <c r="B7377" s="1">
        <v>1.7977413000000001E-2</v>
      </c>
      <c r="C7377" s="1">
        <v>-6.8626377000000002E-3</v>
      </c>
      <c r="D7377" s="1">
        <v>4.9012077000000001E-2</v>
      </c>
    </row>
    <row r="7378" spans="1:4" x14ac:dyDescent="0.15">
      <c r="A7378" s="1">
        <v>73.760000000000005</v>
      </c>
      <c r="B7378" s="1">
        <v>1.7934267E-2</v>
      </c>
      <c r="C7378" s="1">
        <v>-6.8328023999999999E-3</v>
      </c>
      <c r="D7378" s="1">
        <v>4.7818101000000002E-2</v>
      </c>
    </row>
    <row r="7379" spans="1:4" x14ac:dyDescent="0.15">
      <c r="A7379" s="1">
        <v>73.77</v>
      </c>
      <c r="B7379" s="1">
        <v>1.7920029000000001E-2</v>
      </c>
      <c r="C7379" s="1">
        <v>-6.7219469000000002E-3</v>
      </c>
      <c r="D7379" s="1">
        <v>4.6771864000000003E-2</v>
      </c>
    </row>
    <row r="7380" spans="1:4" x14ac:dyDescent="0.15">
      <c r="A7380" s="1">
        <v>73.78</v>
      </c>
      <c r="B7380" s="1">
        <v>1.7873421E-2</v>
      </c>
      <c r="C7380" s="1">
        <v>-6.6962677999999999E-3</v>
      </c>
      <c r="D7380" s="1">
        <v>4.5525048999999998E-2</v>
      </c>
    </row>
    <row r="7381" spans="1:4" x14ac:dyDescent="0.15">
      <c r="A7381" s="1">
        <v>73.790000000000006</v>
      </c>
      <c r="B7381" s="1">
        <v>1.7863322000000001E-2</v>
      </c>
      <c r="C7381" s="1">
        <v>-6.5809110999999997E-3</v>
      </c>
      <c r="D7381" s="1">
        <v>4.4576011999999998E-2</v>
      </c>
    </row>
    <row r="7382" spans="1:4" x14ac:dyDescent="0.15">
      <c r="A7382" s="1">
        <v>73.8</v>
      </c>
      <c r="B7382" s="1">
        <v>1.7812844000000001E-2</v>
      </c>
      <c r="C7382" s="1">
        <v>-6.560855E-3</v>
      </c>
      <c r="D7382" s="1">
        <v>4.2802227999999998E-2</v>
      </c>
    </row>
    <row r="7383" spans="1:4" x14ac:dyDescent="0.15">
      <c r="A7383" s="1">
        <v>73.81</v>
      </c>
      <c r="B7383" s="1">
        <v>1.7807436999999999E-2</v>
      </c>
      <c r="C7383" s="1">
        <v>-6.4389718999999998E-3</v>
      </c>
      <c r="D7383" s="1">
        <v>4.1152143000000002E-2</v>
      </c>
    </row>
    <row r="7384" spans="1:4" x14ac:dyDescent="0.15">
      <c r="A7384" s="1">
        <v>73.819999999999993</v>
      </c>
      <c r="B7384" s="1">
        <v>1.7752352999999998E-2</v>
      </c>
      <c r="C7384" s="1">
        <v>-6.4274854999999999E-3</v>
      </c>
      <c r="D7384" s="1">
        <v>4.0065310999999999E-2</v>
      </c>
    </row>
    <row r="7385" spans="1:4" x14ac:dyDescent="0.15">
      <c r="A7385" s="1">
        <v>73.83</v>
      </c>
      <c r="B7385" s="1">
        <v>1.7752631000000001E-2</v>
      </c>
      <c r="C7385" s="1">
        <v>-6.2944806000000001E-3</v>
      </c>
      <c r="D7385" s="1">
        <v>3.9007746000000003E-2</v>
      </c>
    </row>
    <row r="7386" spans="1:4" x14ac:dyDescent="0.15">
      <c r="A7386" s="1">
        <v>73.84</v>
      </c>
      <c r="B7386" s="1">
        <v>1.7691578999999999E-2</v>
      </c>
      <c r="C7386" s="1">
        <v>-6.2995027999999996E-3</v>
      </c>
      <c r="D7386" s="1">
        <v>3.7329147E-2</v>
      </c>
    </row>
    <row r="7387" spans="1:4" x14ac:dyDescent="0.15">
      <c r="A7387" s="1">
        <v>73.849999999999994</v>
      </c>
      <c r="B7387" s="1">
        <v>1.7699471000000001E-2</v>
      </c>
      <c r="C7387" s="1">
        <v>-6.1392614000000002E-3</v>
      </c>
      <c r="D7387" s="1">
        <v>3.5585699999999998E-2</v>
      </c>
    </row>
    <row r="7388" spans="1:4" x14ac:dyDescent="0.15">
      <c r="A7388" s="1">
        <v>73.86</v>
      </c>
      <c r="B7388" s="1">
        <v>1.7629605999999999E-2</v>
      </c>
      <c r="C7388" s="1">
        <v>-6.2051961999999997E-3</v>
      </c>
      <c r="D7388" s="1">
        <v>3.4608556999999998E-2</v>
      </c>
    </row>
    <row r="7389" spans="1:4" x14ac:dyDescent="0.15">
      <c r="A7389" s="1">
        <v>73.87</v>
      </c>
      <c r="B7389" s="1">
        <v>1.7649603999999999E-2</v>
      </c>
      <c r="C7389" s="1">
        <v>-5.5885974E-3</v>
      </c>
      <c r="D7389" s="1">
        <v>3.3393550000000001E-2</v>
      </c>
    </row>
    <row r="7390" spans="1:4" x14ac:dyDescent="0.15">
      <c r="A7390" s="1">
        <v>73.88</v>
      </c>
      <c r="B7390" s="1">
        <v>1.7563098999999999E-2</v>
      </c>
      <c r="C7390" s="1">
        <v>-4.4817262000000002E-3</v>
      </c>
      <c r="D7390" s="1">
        <v>3.2319114000000003E-2</v>
      </c>
    </row>
    <row r="7391" spans="1:4" x14ac:dyDescent="0.15">
      <c r="A7391" s="1">
        <v>73.89</v>
      </c>
      <c r="B7391" s="1">
        <v>1.76112E-2</v>
      </c>
      <c r="C7391" s="1">
        <v>-3.4065419999999998E-3</v>
      </c>
      <c r="D7391" s="1">
        <v>3.1159091999999999E-2</v>
      </c>
    </row>
    <row r="7392" spans="1:4" x14ac:dyDescent="0.15">
      <c r="A7392" s="1">
        <v>73.900000000000006</v>
      </c>
      <c r="B7392" s="1">
        <v>1.7463790999999999E-2</v>
      </c>
      <c r="C7392" s="1">
        <v>-2.3653480999999998E-3</v>
      </c>
      <c r="D7392" s="1">
        <v>3.0042317999999998E-2</v>
      </c>
    </row>
    <row r="7393" spans="1:4" x14ac:dyDescent="0.15">
      <c r="A7393" s="1">
        <v>73.91</v>
      </c>
      <c r="B7393" s="1">
        <v>1.7968949000000001E-2</v>
      </c>
      <c r="C7393" s="1">
        <v>-1.2548968E-3</v>
      </c>
      <c r="D7393" s="1">
        <v>2.8928393E-2</v>
      </c>
    </row>
    <row r="7394" spans="1:4" x14ac:dyDescent="0.15">
      <c r="A7394" s="1">
        <v>73.92</v>
      </c>
      <c r="B7394" s="1">
        <v>1.8994573000000001E-2</v>
      </c>
      <c r="C7394" s="1">
        <v>-2.4302114000000001E-4</v>
      </c>
      <c r="D7394" s="1">
        <v>2.7736923E-2</v>
      </c>
    </row>
    <row r="7395" spans="1:4" x14ac:dyDescent="0.15">
      <c r="A7395" s="1">
        <v>73.930000000000007</v>
      </c>
      <c r="B7395" s="1">
        <v>1.9958720999999999E-2</v>
      </c>
      <c r="C7395" s="1">
        <v>8.9935977000000003E-4</v>
      </c>
      <c r="D7395" s="1">
        <v>2.7093615000000001E-2</v>
      </c>
    </row>
    <row r="7396" spans="1:4" x14ac:dyDescent="0.15">
      <c r="A7396" s="1">
        <v>73.94</v>
      </c>
      <c r="B7396" s="1">
        <v>2.0919324E-2</v>
      </c>
      <c r="C7396" s="1">
        <v>1.8657598000000001E-3</v>
      </c>
      <c r="D7396" s="1">
        <v>2.7056916E-2</v>
      </c>
    </row>
    <row r="7397" spans="1:4" x14ac:dyDescent="0.15">
      <c r="A7397" s="1">
        <v>73.95</v>
      </c>
      <c r="B7397" s="1">
        <v>2.1918488E-2</v>
      </c>
      <c r="C7397" s="1">
        <v>3.0958880000000002E-3</v>
      </c>
      <c r="D7397" s="1">
        <v>2.6916615000000001E-2</v>
      </c>
    </row>
    <row r="7398" spans="1:4" x14ac:dyDescent="0.15">
      <c r="A7398" s="1">
        <v>73.959999999999994</v>
      </c>
      <c r="B7398" s="1">
        <v>2.2851525000000001E-2</v>
      </c>
      <c r="C7398" s="1">
        <v>3.5463975999999999E-3</v>
      </c>
      <c r="D7398" s="1">
        <v>2.6389498000000001E-2</v>
      </c>
    </row>
    <row r="7399" spans="1:4" x14ac:dyDescent="0.15">
      <c r="A7399" s="1">
        <v>73.97</v>
      </c>
      <c r="B7399" s="1">
        <v>2.3880374999999999E-2</v>
      </c>
      <c r="C7399" s="1">
        <v>4.0575999999999997E-3</v>
      </c>
      <c r="D7399" s="1">
        <v>2.5043518000000001E-2</v>
      </c>
    </row>
    <row r="7400" spans="1:4" x14ac:dyDescent="0.15">
      <c r="A7400" s="1">
        <v>73.98</v>
      </c>
      <c r="B7400" s="1">
        <v>2.4773789000000001E-2</v>
      </c>
      <c r="C7400" s="1">
        <v>5.2246806E-3</v>
      </c>
      <c r="D7400" s="1">
        <v>2.4498834000000001E-2</v>
      </c>
    </row>
    <row r="7401" spans="1:4" x14ac:dyDescent="0.15">
      <c r="A7401" s="1">
        <v>73.989999999999995</v>
      </c>
      <c r="B7401" s="1">
        <v>2.5878083999999999E-2</v>
      </c>
      <c r="C7401" s="1">
        <v>6.2587926999999998E-3</v>
      </c>
      <c r="D7401" s="1">
        <v>2.4401355999999999E-2</v>
      </c>
    </row>
    <row r="7402" spans="1:4" x14ac:dyDescent="0.15">
      <c r="A7402" s="1">
        <v>74</v>
      </c>
      <c r="B7402" s="1">
        <v>2.6295361E-2</v>
      </c>
      <c r="C7402" s="1">
        <v>7.3202240000000002E-3</v>
      </c>
      <c r="D7402" s="1">
        <v>2.4275261999999999E-2</v>
      </c>
    </row>
    <row r="7403" spans="1:4" x14ac:dyDescent="0.15">
      <c r="A7403" s="1">
        <v>74.010000000000005</v>
      </c>
      <c r="B7403" s="1">
        <v>2.6260443000000001E-2</v>
      </c>
      <c r="C7403" s="1">
        <v>8.4489100000000004E-3</v>
      </c>
      <c r="D7403" s="1">
        <v>2.4142612000000001E-2</v>
      </c>
    </row>
    <row r="7404" spans="1:4" x14ac:dyDescent="0.15">
      <c r="A7404" s="1">
        <v>74.02</v>
      </c>
      <c r="B7404" s="1">
        <v>2.6144315000000001E-2</v>
      </c>
      <c r="C7404" s="1">
        <v>9.0359505000000007E-3</v>
      </c>
      <c r="D7404" s="1">
        <v>2.4025766E-2</v>
      </c>
    </row>
    <row r="7405" spans="1:4" x14ac:dyDescent="0.15">
      <c r="A7405" s="1">
        <v>74.03</v>
      </c>
      <c r="B7405" s="1">
        <v>2.6675586000000001E-2</v>
      </c>
      <c r="C7405" s="1">
        <v>9.0009102000000001E-3</v>
      </c>
      <c r="D7405" s="1">
        <v>2.3891836999999999E-2</v>
      </c>
    </row>
    <row r="7406" spans="1:4" x14ac:dyDescent="0.15">
      <c r="A7406" s="1">
        <v>74.040000000000006</v>
      </c>
      <c r="B7406" s="1">
        <v>2.7262597E-2</v>
      </c>
      <c r="C7406" s="1">
        <v>9.1251722999999996E-3</v>
      </c>
      <c r="D7406" s="1">
        <v>2.3774618000000001E-2</v>
      </c>
    </row>
    <row r="7407" spans="1:4" x14ac:dyDescent="0.15">
      <c r="A7407" s="1">
        <v>74.05</v>
      </c>
      <c r="B7407" s="1">
        <v>2.7080045000000001E-2</v>
      </c>
      <c r="C7407" s="1">
        <v>9.1549986000000003E-3</v>
      </c>
      <c r="D7407" s="1">
        <v>2.3642959000000002E-2</v>
      </c>
    </row>
    <row r="7408" spans="1:4" x14ac:dyDescent="0.15">
      <c r="A7408" s="1">
        <v>74.06</v>
      </c>
      <c r="B7408" s="1">
        <v>2.7151575000000001E-2</v>
      </c>
      <c r="C7408" s="1">
        <v>9.2486762999999996E-3</v>
      </c>
      <c r="D7408" s="1">
        <v>2.3523931000000001E-2</v>
      </c>
    </row>
    <row r="7409" spans="1:4" x14ac:dyDescent="0.15">
      <c r="A7409" s="1">
        <v>74.069999999999993</v>
      </c>
      <c r="B7409" s="1">
        <v>2.7053576999999999E-2</v>
      </c>
      <c r="C7409" s="1">
        <v>9.2969935999999993E-3</v>
      </c>
      <c r="D7409" s="1">
        <v>2.3395116000000001E-2</v>
      </c>
    </row>
    <row r="7410" spans="1:4" x14ac:dyDescent="0.15">
      <c r="A7410" s="1">
        <v>74.08</v>
      </c>
      <c r="B7410" s="1">
        <v>2.7087594E-2</v>
      </c>
      <c r="C7410" s="1">
        <v>9.3775357E-3</v>
      </c>
      <c r="D7410" s="1">
        <v>2.3274098999999999E-2</v>
      </c>
    </row>
    <row r="7411" spans="1:4" x14ac:dyDescent="0.15">
      <c r="A7411" s="1">
        <v>74.09</v>
      </c>
      <c r="B7411" s="1">
        <v>2.7008767999999999E-2</v>
      </c>
      <c r="C7411" s="1">
        <v>9.4354608999999996E-3</v>
      </c>
      <c r="D7411" s="1">
        <v>2.3148128E-2</v>
      </c>
    </row>
    <row r="7412" spans="1:4" x14ac:dyDescent="0.15">
      <c r="A7412" s="1">
        <v>74.099999999999994</v>
      </c>
      <c r="B7412" s="1">
        <v>2.7036873999999999E-2</v>
      </c>
      <c r="C7412" s="1">
        <v>9.5081586999999999E-3</v>
      </c>
      <c r="D7412" s="1">
        <v>2.3025215000000002E-2</v>
      </c>
    </row>
    <row r="7413" spans="1:4" x14ac:dyDescent="0.15">
      <c r="A7413" s="1">
        <v>74.11</v>
      </c>
      <c r="B7413" s="1">
        <v>2.6949388000000001E-2</v>
      </c>
      <c r="C7413" s="1">
        <v>9.5722111999999998E-3</v>
      </c>
      <c r="D7413" s="1">
        <v>2.2901959999999999E-2</v>
      </c>
    </row>
    <row r="7414" spans="1:4" x14ac:dyDescent="0.15">
      <c r="A7414" s="1">
        <v>74.12</v>
      </c>
      <c r="B7414" s="1">
        <v>2.7022369000000001E-2</v>
      </c>
      <c r="C7414" s="1">
        <v>9.6395169000000006E-3</v>
      </c>
      <c r="D7414" s="1">
        <v>2.27773E-2</v>
      </c>
    </row>
    <row r="7415" spans="1:4" x14ac:dyDescent="0.15">
      <c r="A7415" s="1">
        <v>74.13</v>
      </c>
      <c r="B7415" s="1">
        <v>2.6493643000000001E-2</v>
      </c>
      <c r="C7415" s="1">
        <v>9.7078728999999992E-3</v>
      </c>
      <c r="D7415" s="1">
        <v>2.2656608000000002E-2</v>
      </c>
    </row>
    <row r="7416" spans="1:4" x14ac:dyDescent="0.15">
      <c r="A7416" s="1">
        <v>74.14</v>
      </c>
      <c r="B7416" s="1">
        <v>2.5379329999999999E-2</v>
      </c>
      <c r="C7416" s="1">
        <v>9.7712028999999995E-3</v>
      </c>
      <c r="D7416" s="1">
        <v>2.2530359999999999E-2</v>
      </c>
    </row>
    <row r="7417" spans="1:4" x14ac:dyDescent="0.15">
      <c r="A7417" s="1">
        <v>74.150000000000006</v>
      </c>
      <c r="B7417" s="1">
        <v>2.4407099000000002E-2</v>
      </c>
      <c r="C7417" s="1">
        <v>9.8427146E-3</v>
      </c>
      <c r="D7417" s="1">
        <v>2.2412077999999998E-2</v>
      </c>
    </row>
    <row r="7418" spans="1:4" x14ac:dyDescent="0.15">
      <c r="A7418" s="1">
        <v>74.16</v>
      </c>
      <c r="B7418" s="1">
        <v>2.3342522000000001E-2</v>
      </c>
      <c r="C7418" s="1">
        <v>9.9030355000000007E-3</v>
      </c>
      <c r="D7418" s="1">
        <v>2.2284399E-2</v>
      </c>
    </row>
    <row r="7419" spans="1:4" x14ac:dyDescent="0.15">
      <c r="A7419" s="1">
        <v>74.17</v>
      </c>
      <c r="B7419" s="1">
        <v>2.2353398999999999E-2</v>
      </c>
      <c r="C7419" s="1">
        <v>9.9768510999999997E-3</v>
      </c>
      <c r="D7419" s="1">
        <v>2.2168370999999999E-2</v>
      </c>
    </row>
    <row r="7420" spans="1:4" x14ac:dyDescent="0.15">
      <c r="A7420" s="1">
        <v>74.180000000000007</v>
      </c>
      <c r="B7420" s="1">
        <v>2.1296117999999999E-2</v>
      </c>
      <c r="C7420" s="1">
        <v>1.0034948E-2</v>
      </c>
      <c r="D7420" s="1">
        <v>2.2039431000000002E-2</v>
      </c>
    </row>
    <row r="7421" spans="1:4" x14ac:dyDescent="0.15">
      <c r="A7421" s="1">
        <v>74.19</v>
      </c>
      <c r="B7421" s="1">
        <v>2.0304625E-2</v>
      </c>
      <c r="C7421" s="1">
        <v>1.0110301E-2</v>
      </c>
      <c r="D7421" s="1">
        <v>2.1925470999999998E-2</v>
      </c>
    </row>
    <row r="7422" spans="1:4" x14ac:dyDescent="0.15">
      <c r="A7422" s="1">
        <v>74.2</v>
      </c>
      <c r="B7422" s="1">
        <v>1.9248075E-2</v>
      </c>
      <c r="C7422" s="1">
        <v>1.0166966E-2</v>
      </c>
      <c r="D7422" s="1">
        <v>2.1795493999999999E-2</v>
      </c>
    </row>
    <row r="7423" spans="1:4" x14ac:dyDescent="0.15">
      <c r="A7423" s="1">
        <v>74.209999999999994</v>
      </c>
      <c r="B7423" s="1">
        <v>1.8257501999999998E-2</v>
      </c>
      <c r="C7423" s="1">
        <v>1.0242981999999999E-2</v>
      </c>
      <c r="D7423" s="1">
        <v>2.1683326999999999E-2</v>
      </c>
    </row>
    <row r="7424" spans="1:4" x14ac:dyDescent="0.15">
      <c r="A7424" s="1">
        <v>74.22</v>
      </c>
      <c r="B7424" s="1">
        <v>1.7200179999999999E-2</v>
      </c>
      <c r="C7424" s="1">
        <v>1.0299246999999999E-2</v>
      </c>
      <c r="D7424" s="1">
        <v>2.1552677999999999E-2</v>
      </c>
    </row>
    <row r="7425" spans="1:4" x14ac:dyDescent="0.15">
      <c r="A7425" s="1">
        <v>74.23</v>
      </c>
      <c r="B7425" s="1">
        <v>1.6210645999999999E-2</v>
      </c>
      <c r="C7425" s="1">
        <v>1.0374618E-2</v>
      </c>
      <c r="D7425" s="1">
        <v>2.1441805000000001E-2</v>
      </c>
    </row>
    <row r="7426" spans="1:4" x14ac:dyDescent="0.15">
      <c r="A7426" s="1">
        <v>74.239999999999995</v>
      </c>
      <c r="B7426" s="1">
        <v>1.515413E-2</v>
      </c>
      <c r="C7426" s="1">
        <v>1.0432251999999999E-2</v>
      </c>
      <c r="D7426" s="1">
        <v>2.1311218E-2</v>
      </c>
    </row>
    <row r="7427" spans="1:4" x14ac:dyDescent="0.15">
      <c r="A7427" s="1">
        <v>74.25</v>
      </c>
      <c r="B7427" s="1">
        <v>1.4160974999999999E-2</v>
      </c>
      <c r="C7427" s="1">
        <v>1.0504395E-2</v>
      </c>
      <c r="D7427" s="1">
        <v>2.1200513000000001E-2</v>
      </c>
    </row>
    <row r="7428" spans="1:4" x14ac:dyDescent="0.15">
      <c r="A7428" s="1">
        <v>74.260000000000005</v>
      </c>
      <c r="B7428" s="1">
        <v>1.3117554E-2</v>
      </c>
      <c r="C7428" s="1">
        <v>1.0567511999999999E-2</v>
      </c>
      <c r="D7428" s="1">
        <v>2.1071827000000001E-2</v>
      </c>
    </row>
    <row r="7429" spans="1:4" x14ac:dyDescent="0.15">
      <c r="A7429" s="1">
        <v>74.27</v>
      </c>
      <c r="B7429" s="1">
        <v>1.2081102999999999E-2</v>
      </c>
      <c r="C7429" s="1">
        <v>1.0629112E-2</v>
      </c>
      <c r="D7429" s="1">
        <v>2.0958083999999998E-2</v>
      </c>
    </row>
    <row r="7430" spans="1:4" x14ac:dyDescent="0.15">
      <c r="A7430" s="1">
        <v>74.28</v>
      </c>
      <c r="B7430" s="1">
        <v>1.1473759E-2</v>
      </c>
      <c r="C7430" s="1">
        <v>1.0713022000000001E-2</v>
      </c>
      <c r="D7430" s="1">
        <v>2.0837478E-2</v>
      </c>
    </row>
    <row r="7431" spans="1:4" x14ac:dyDescent="0.15">
      <c r="A7431" s="1">
        <v>74.290000000000006</v>
      </c>
      <c r="B7431" s="1">
        <v>1.163612E-2</v>
      </c>
      <c r="C7431" s="1">
        <v>1.0720708000000001E-2</v>
      </c>
      <c r="D7431" s="1">
        <v>2.0706859000000001E-2</v>
      </c>
    </row>
    <row r="7432" spans="1:4" x14ac:dyDescent="0.15">
      <c r="A7432" s="1">
        <v>74.3</v>
      </c>
      <c r="B7432" s="1">
        <v>1.1454927E-2</v>
      </c>
      <c r="C7432" s="1">
        <v>1.1253198000000001E-2</v>
      </c>
      <c r="D7432" s="1">
        <v>2.0635727E-2</v>
      </c>
    </row>
    <row r="7433" spans="1:4" x14ac:dyDescent="0.15">
      <c r="A7433" s="1">
        <v>74.31</v>
      </c>
      <c r="B7433" s="1">
        <v>1.1596703E-2</v>
      </c>
      <c r="C7433" s="1">
        <v>1.2442440000000001E-2</v>
      </c>
      <c r="D7433" s="1">
        <v>2.0063230000000001E-2</v>
      </c>
    </row>
    <row r="7434" spans="1:4" x14ac:dyDescent="0.15">
      <c r="A7434" s="1">
        <v>74.319999999999993</v>
      </c>
      <c r="B7434" s="1">
        <v>1.1384401000000001E-2</v>
      </c>
      <c r="C7434" s="1">
        <v>1.3423383000000001E-2</v>
      </c>
      <c r="D7434" s="1">
        <v>1.8801984000000001E-2</v>
      </c>
    </row>
    <row r="7435" spans="1:4" x14ac:dyDescent="0.15">
      <c r="A7435" s="1">
        <v>74.33</v>
      </c>
      <c r="B7435" s="1">
        <v>1.1618692E-2</v>
      </c>
      <c r="C7435" s="1">
        <v>1.4558964000000001E-2</v>
      </c>
      <c r="D7435" s="1">
        <v>1.7794239999999999E-2</v>
      </c>
    </row>
    <row r="7436" spans="1:4" x14ac:dyDescent="0.15">
      <c r="A7436" s="1">
        <v>74.34</v>
      </c>
      <c r="B7436" s="1">
        <v>1.0868203E-2</v>
      </c>
      <c r="C7436" s="1">
        <v>1.5560311E-2</v>
      </c>
      <c r="D7436" s="1">
        <v>1.6566839E-2</v>
      </c>
    </row>
    <row r="7437" spans="1:4" x14ac:dyDescent="0.15">
      <c r="A7437" s="1">
        <v>74.349999999999994</v>
      </c>
      <c r="B7437" s="1">
        <v>1.0445980000000001E-2</v>
      </c>
      <c r="C7437" s="1">
        <v>1.6685874999999999E-2</v>
      </c>
      <c r="D7437" s="1">
        <v>1.5574373000000001E-2</v>
      </c>
    </row>
    <row r="7438" spans="1:4" x14ac:dyDescent="0.15">
      <c r="A7438" s="1">
        <v>74.36</v>
      </c>
      <c r="B7438" s="1">
        <v>9.9479053000000005E-3</v>
      </c>
      <c r="C7438" s="1">
        <v>1.7692024000000001E-2</v>
      </c>
      <c r="D7438" s="1">
        <v>1.4278651999999999E-2</v>
      </c>
    </row>
    <row r="7439" spans="1:4" x14ac:dyDescent="0.15">
      <c r="A7439" s="1">
        <v>74.37</v>
      </c>
      <c r="B7439" s="1">
        <v>8.8961707000000008E-3</v>
      </c>
      <c r="C7439" s="1">
        <v>1.8815199000000001E-2</v>
      </c>
      <c r="D7439" s="1">
        <v>1.3788007999999999E-2</v>
      </c>
    </row>
    <row r="7440" spans="1:4" x14ac:dyDescent="0.15">
      <c r="A7440" s="1">
        <v>74.38</v>
      </c>
      <c r="B7440" s="1">
        <v>7.7801733000000001E-3</v>
      </c>
      <c r="C7440" s="1">
        <v>1.9821683999999999E-2</v>
      </c>
      <c r="D7440" s="1">
        <v>1.3224382999999999E-2</v>
      </c>
    </row>
    <row r="7441" spans="1:4" x14ac:dyDescent="0.15">
      <c r="A7441" s="1">
        <v>74.39</v>
      </c>
      <c r="B7441" s="1">
        <v>7.3386943000000003E-3</v>
      </c>
      <c r="C7441" s="1">
        <v>2.0945447999999998E-2</v>
      </c>
      <c r="D7441" s="1">
        <v>1.2003751E-2</v>
      </c>
    </row>
    <row r="7442" spans="1:4" x14ac:dyDescent="0.15">
      <c r="A7442" s="1">
        <v>74.400000000000006</v>
      </c>
      <c r="B7442" s="1">
        <v>6.8935382000000003E-3</v>
      </c>
      <c r="C7442" s="1">
        <v>2.1950048999999999E-2</v>
      </c>
      <c r="D7442" s="1">
        <v>1.0935581999999999E-2</v>
      </c>
    </row>
    <row r="7443" spans="1:4" x14ac:dyDescent="0.15">
      <c r="A7443" s="1">
        <v>74.41</v>
      </c>
      <c r="B7443" s="1">
        <v>5.7682102000000002E-3</v>
      </c>
      <c r="C7443" s="1">
        <v>2.3076231999999999E-2</v>
      </c>
      <c r="D7443" s="1">
        <v>9.7910312999999992E-3</v>
      </c>
    </row>
    <row r="7444" spans="1:4" x14ac:dyDescent="0.15">
      <c r="A7444" s="1">
        <v>74.42</v>
      </c>
      <c r="B7444" s="1">
        <v>4.7739304000000002E-3</v>
      </c>
      <c r="C7444" s="1">
        <v>2.4077290000000001E-2</v>
      </c>
      <c r="D7444" s="1">
        <v>8.6971518000000005E-3</v>
      </c>
    </row>
    <row r="7445" spans="1:4" x14ac:dyDescent="0.15">
      <c r="A7445" s="1">
        <v>74.430000000000007</v>
      </c>
      <c r="B7445" s="1">
        <v>3.7790006E-3</v>
      </c>
      <c r="C7445" s="1">
        <v>2.5207528999999999E-2</v>
      </c>
      <c r="D7445" s="1">
        <v>7.5387726000000002E-3</v>
      </c>
    </row>
    <row r="7446" spans="1:4" x14ac:dyDescent="0.15">
      <c r="A7446" s="1">
        <v>74.44</v>
      </c>
      <c r="B7446" s="1">
        <v>2.6641381E-3</v>
      </c>
      <c r="C7446" s="1">
        <v>2.6203299999999999E-2</v>
      </c>
      <c r="D7446" s="1">
        <v>6.8463745000000003E-3</v>
      </c>
    </row>
    <row r="7447" spans="1:4" x14ac:dyDescent="0.15">
      <c r="A7447" s="1">
        <v>74.45</v>
      </c>
      <c r="B7447" s="1">
        <v>2.1753166999999999E-3</v>
      </c>
      <c r="C7447" s="1">
        <v>2.7339575000000001E-2</v>
      </c>
      <c r="D7447" s="1">
        <v>6.9574409000000004E-3</v>
      </c>
    </row>
    <row r="7448" spans="1:4" x14ac:dyDescent="0.15">
      <c r="A7448" s="1">
        <v>74.459999999999994</v>
      </c>
      <c r="B7448" s="1">
        <v>2.1797255000000001E-3</v>
      </c>
      <c r="C7448" s="1">
        <v>2.8327675E-2</v>
      </c>
      <c r="D7448" s="1">
        <v>6.2014061000000001E-3</v>
      </c>
    </row>
    <row r="7449" spans="1:4" x14ac:dyDescent="0.15">
      <c r="A7449" s="1">
        <v>74.47</v>
      </c>
      <c r="B7449" s="1">
        <v>2.2361273000000002E-3</v>
      </c>
      <c r="C7449" s="1">
        <v>2.9473006E-2</v>
      </c>
      <c r="D7449" s="1">
        <v>5.5352185999999999E-3</v>
      </c>
    </row>
    <row r="7450" spans="1:4" x14ac:dyDescent="0.15">
      <c r="A7450" s="1">
        <v>74.48</v>
      </c>
      <c r="B7450" s="1">
        <v>1.689276E-3</v>
      </c>
      <c r="C7450" s="1">
        <v>3.0449403999999999E-2</v>
      </c>
      <c r="D7450" s="1">
        <v>5.5255696999999999E-3</v>
      </c>
    </row>
    <row r="7451" spans="1:4" x14ac:dyDescent="0.15">
      <c r="A7451" s="1">
        <v>74.489999999999995</v>
      </c>
      <c r="B7451" s="1">
        <v>6.5151195999999998E-4</v>
      </c>
      <c r="C7451" s="1">
        <v>3.1609485E-2</v>
      </c>
      <c r="D7451" s="1">
        <v>5.3592045E-3</v>
      </c>
    </row>
    <row r="7452" spans="1:4" x14ac:dyDescent="0.15">
      <c r="A7452" s="1">
        <v>74.5</v>
      </c>
      <c r="B7452" s="1">
        <v>-4.6962008999999999E-4</v>
      </c>
      <c r="C7452" s="1">
        <v>3.2565562999999999E-2</v>
      </c>
      <c r="D7452" s="1">
        <v>5.2743080000000001E-3</v>
      </c>
    </row>
    <row r="7453" spans="1:4" x14ac:dyDescent="0.15">
      <c r="A7453" s="1">
        <v>74.510000000000005</v>
      </c>
      <c r="B7453" s="1">
        <v>-8.9020273E-4</v>
      </c>
      <c r="C7453" s="1">
        <v>3.3754668000000002E-2</v>
      </c>
      <c r="D7453" s="1">
        <v>5.1429253000000001E-3</v>
      </c>
    </row>
    <row r="7454" spans="1:4" x14ac:dyDescent="0.15">
      <c r="A7454" s="1">
        <v>74.52</v>
      </c>
      <c r="B7454" s="1">
        <v>-1.3998169E-3</v>
      </c>
      <c r="C7454" s="1">
        <v>3.4663307999999997E-2</v>
      </c>
      <c r="D7454" s="1">
        <v>5.0380852000000004E-3</v>
      </c>
    </row>
    <row r="7455" spans="1:4" x14ac:dyDescent="0.15">
      <c r="A7455" s="1">
        <v>74.53</v>
      </c>
      <c r="B7455" s="1">
        <v>-2.0161418999999998E-3</v>
      </c>
      <c r="C7455" s="1">
        <v>3.5947936999999999E-2</v>
      </c>
      <c r="D7455" s="1">
        <v>4.9211109000000001E-3</v>
      </c>
    </row>
    <row r="7456" spans="1:4" x14ac:dyDescent="0.15">
      <c r="A7456" s="1">
        <v>74.540000000000006</v>
      </c>
      <c r="B7456" s="1">
        <v>-2.3233276999999998E-3</v>
      </c>
      <c r="C7456" s="1">
        <v>3.6322025000000001E-2</v>
      </c>
      <c r="D7456" s="1">
        <v>4.8063695000000002E-3</v>
      </c>
    </row>
    <row r="7457" spans="1:4" x14ac:dyDescent="0.15">
      <c r="A7457" s="1">
        <v>74.55</v>
      </c>
      <c r="B7457" s="1">
        <v>-3.5728108999999999E-3</v>
      </c>
      <c r="C7457" s="1">
        <v>3.6938662999999997E-2</v>
      </c>
      <c r="D7457" s="1">
        <v>4.6981515999999996E-3</v>
      </c>
    </row>
    <row r="7458" spans="1:4" x14ac:dyDescent="0.15">
      <c r="A7458" s="1">
        <v>74.56</v>
      </c>
      <c r="B7458" s="1">
        <v>-4.4361284000000003E-3</v>
      </c>
      <c r="C7458" s="1">
        <v>3.7585029999999998E-2</v>
      </c>
      <c r="D7458" s="1">
        <v>4.5769892999999997E-3</v>
      </c>
    </row>
    <row r="7459" spans="1:4" x14ac:dyDescent="0.15">
      <c r="A7459" s="1">
        <v>74.569999999999993</v>
      </c>
      <c r="B7459" s="1">
        <v>-5.5733911000000001E-3</v>
      </c>
      <c r="C7459" s="1">
        <v>3.7534491000000003E-2</v>
      </c>
      <c r="D7459" s="1">
        <v>4.4752621999999999E-3</v>
      </c>
    </row>
    <row r="7460" spans="1:4" x14ac:dyDescent="0.15">
      <c r="A7460" s="1">
        <v>74.58</v>
      </c>
      <c r="B7460" s="1">
        <v>-6.4968717000000002E-3</v>
      </c>
      <c r="C7460" s="1">
        <v>3.7644634000000003E-2</v>
      </c>
      <c r="D7460" s="1">
        <v>4.3492126000000001E-3</v>
      </c>
    </row>
    <row r="7461" spans="1:4" x14ac:dyDescent="0.15">
      <c r="A7461" s="1">
        <v>74.59</v>
      </c>
      <c r="B7461" s="1">
        <v>-7.5931536999999999E-3</v>
      </c>
      <c r="C7461" s="1">
        <v>3.7692234999999998E-2</v>
      </c>
      <c r="D7461" s="1">
        <v>4.2529242999999996E-3</v>
      </c>
    </row>
    <row r="7462" spans="1:4" x14ac:dyDescent="0.15">
      <c r="A7462" s="1">
        <v>74.599999999999994</v>
      </c>
      <c r="B7462" s="1">
        <v>-8.5472312999999994E-3</v>
      </c>
      <c r="C7462" s="1">
        <v>3.7751220000000002E-2</v>
      </c>
      <c r="D7462" s="1">
        <v>4.1227128999999996E-3</v>
      </c>
    </row>
    <row r="7463" spans="1:4" x14ac:dyDescent="0.15">
      <c r="A7463" s="1">
        <v>74.61</v>
      </c>
      <c r="B7463" s="1">
        <v>-9.6176950000000008E-3</v>
      </c>
      <c r="C7463" s="1">
        <v>3.7832905E-2</v>
      </c>
      <c r="D7463" s="1">
        <v>4.0313815000000003E-3</v>
      </c>
    </row>
    <row r="7464" spans="1:4" x14ac:dyDescent="0.15">
      <c r="A7464" s="1">
        <v>74.62</v>
      </c>
      <c r="B7464" s="1">
        <v>-1.0594172000000001E-2</v>
      </c>
      <c r="C7464" s="1">
        <v>3.7864755E-2</v>
      </c>
      <c r="D7464" s="1">
        <v>3.8973084000000001E-3</v>
      </c>
    </row>
    <row r="7465" spans="1:4" x14ac:dyDescent="0.15">
      <c r="A7465" s="1">
        <v>74.63</v>
      </c>
      <c r="B7465" s="1">
        <v>-1.1642715E-2</v>
      </c>
      <c r="C7465" s="1">
        <v>3.7970423000000003E-2</v>
      </c>
      <c r="D7465" s="1">
        <v>3.8107877000000002E-3</v>
      </c>
    </row>
    <row r="7466" spans="1:4" x14ac:dyDescent="0.15">
      <c r="A7466" s="1">
        <v>74.64</v>
      </c>
      <c r="B7466" s="1">
        <v>-1.2641148E-2</v>
      </c>
      <c r="C7466" s="1">
        <v>3.7977677000000001E-2</v>
      </c>
      <c r="D7466" s="1">
        <v>3.6728726E-3</v>
      </c>
    </row>
    <row r="7467" spans="1:4" x14ac:dyDescent="0.15">
      <c r="A7467" s="1">
        <v>74.650000000000006</v>
      </c>
      <c r="B7467" s="1">
        <v>-1.366441E-2</v>
      </c>
      <c r="C7467" s="1">
        <v>3.8111458000000001E-2</v>
      </c>
      <c r="D7467" s="1">
        <v>3.5912650000000002E-3</v>
      </c>
    </row>
    <row r="7468" spans="1:4" x14ac:dyDescent="0.15">
      <c r="A7468" s="1">
        <v>74.66</v>
      </c>
      <c r="B7468" s="1">
        <v>-1.4693958999999999E-2</v>
      </c>
      <c r="C7468" s="1">
        <v>3.8079476000000001E-2</v>
      </c>
      <c r="D7468" s="1">
        <v>3.4492932E-3</v>
      </c>
    </row>
    <row r="7469" spans="1:4" x14ac:dyDescent="0.15">
      <c r="A7469" s="1">
        <v>74.67</v>
      </c>
      <c r="B7469" s="1">
        <v>-1.5670704000000001E-2</v>
      </c>
      <c r="C7469" s="1">
        <v>3.8286452999999998E-2</v>
      </c>
      <c r="D7469" s="1">
        <v>3.3729357999999999E-3</v>
      </c>
    </row>
    <row r="7470" spans="1:4" x14ac:dyDescent="0.15">
      <c r="A7470" s="1">
        <v>74.680000000000007</v>
      </c>
      <c r="B7470" s="1">
        <v>-1.6789476000000001E-2</v>
      </c>
      <c r="C7470" s="1">
        <v>3.7782689000000001E-2</v>
      </c>
      <c r="D7470" s="1">
        <v>3.2264435E-3</v>
      </c>
    </row>
    <row r="7471" spans="1:4" x14ac:dyDescent="0.15">
      <c r="A7471" s="1">
        <v>74.69</v>
      </c>
      <c r="B7471" s="1">
        <v>-1.7248236E-2</v>
      </c>
      <c r="C7471" s="1">
        <v>3.6837280999999999E-2</v>
      </c>
      <c r="D7471" s="1">
        <v>3.1559520000000001E-3</v>
      </c>
    </row>
    <row r="7472" spans="1:4" x14ac:dyDescent="0.15">
      <c r="A7472" s="1">
        <v>74.7</v>
      </c>
      <c r="B7472" s="1">
        <v>-1.7650011E-2</v>
      </c>
      <c r="C7472" s="1">
        <v>3.5840677000000001E-2</v>
      </c>
      <c r="D7472" s="1">
        <v>3.0041486000000001E-3</v>
      </c>
    </row>
    <row r="7473" spans="1:4" x14ac:dyDescent="0.15">
      <c r="A7473" s="1">
        <v>74.709999999999994</v>
      </c>
      <c r="B7473" s="1">
        <v>-1.8823102000000001E-2</v>
      </c>
      <c r="C7473" s="1">
        <v>3.5034928999999999E-2</v>
      </c>
      <c r="D7473" s="1">
        <v>2.9405385000000001E-3</v>
      </c>
    </row>
    <row r="7474" spans="1:4" x14ac:dyDescent="0.15">
      <c r="A7474" s="1">
        <v>74.72</v>
      </c>
      <c r="B7474" s="1">
        <v>-1.9749698E-2</v>
      </c>
      <c r="C7474" s="1">
        <v>3.3505839000000003E-2</v>
      </c>
      <c r="D7474" s="1">
        <v>2.7821238999999999E-3</v>
      </c>
    </row>
    <row r="7475" spans="1:4" x14ac:dyDescent="0.15">
      <c r="A7475" s="1">
        <v>74.73</v>
      </c>
      <c r="B7475" s="1">
        <v>-2.0815004000000002E-2</v>
      </c>
      <c r="C7475" s="1">
        <v>3.1979567E-2</v>
      </c>
      <c r="D7475" s="1">
        <v>2.7270862000000002E-3</v>
      </c>
    </row>
    <row r="7476" spans="1:4" x14ac:dyDescent="0.15">
      <c r="A7476" s="1">
        <v>74.739999999999995</v>
      </c>
      <c r="B7476" s="1">
        <v>-2.1837937000000002E-2</v>
      </c>
      <c r="C7476" s="1">
        <v>3.1201139999999999E-2</v>
      </c>
      <c r="D7476" s="1">
        <v>2.5598272999999999E-3</v>
      </c>
    </row>
    <row r="7477" spans="1:4" x14ac:dyDescent="0.15">
      <c r="A7477" s="1">
        <v>74.75</v>
      </c>
      <c r="B7477" s="1">
        <v>-2.2426883000000002E-2</v>
      </c>
      <c r="C7477" s="1">
        <v>2.9776851E-2</v>
      </c>
      <c r="D7477" s="1">
        <v>2.5164041999999999E-3</v>
      </c>
    </row>
    <row r="7478" spans="1:4" x14ac:dyDescent="0.15">
      <c r="A7478" s="1">
        <v>74.760000000000005</v>
      </c>
      <c r="B7478" s="1">
        <v>-2.2287682999999999E-2</v>
      </c>
      <c r="C7478" s="1">
        <v>2.7651823999999998E-2</v>
      </c>
      <c r="D7478" s="1">
        <v>2.3359940000000001E-3</v>
      </c>
    </row>
    <row r="7479" spans="1:4" x14ac:dyDescent="0.15">
      <c r="A7479" s="1">
        <v>74.77</v>
      </c>
      <c r="B7479" s="1">
        <v>-2.2412049E-2</v>
      </c>
      <c r="C7479" s="1">
        <v>2.6326714000000001E-2</v>
      </c>
      <c r="D7479" s="1">
        <v>2.3106572999999999E-3</v>
      </c>
    </row>
    <row r="7480" spans="1:4" x14ac:dyDescent="0.15">
      <c r="A7480" s="1">
        <v>74.78</v>
      </c>
      <c r="B7480" s="1">
        <v>-2.2339148999999999E-2</v>
      </c>
      <c r="C7480" s="1">
        <v>2.4958714E-2</v>
      </c>
      <c r="D7480" s="1">
        <v>2.1064912999999999E-3</v>
      </c>
    </row>
    <row r="7481" spans="1:4" x14ac:dyDescent="0.15">
      <c r="A7481" s="1">
        <v>74.790000000000006</v>
      </c>
      <c r="B7481" s="1">
        <v>-2.2431276999999999E-2</v>
      </c>
      <c r="C7481" s="1">
        <v>2.2901034000000001E-2</v>
      </c>
      <c r="D7481" s="1">
        <v>2.1193338E-3</v>
      </c>
    </row>
    <row r="7482" spans="1:4" x14ac:dyDescent="0.15">
      <c r="A7482" s="1">
        <v>74.8</v>
      </c>
      <c r="B7482" s="1">
        <v>-2.2378169E-2</v>
      </c>
      <c r="C7482" s="1">
        <v>2.1024168999999999E-2</v>
      </c>
      <c r="D7482" s="1">
        <v>1.8406944000000001E-3</v>
      </c>
    </row>
    <row r="7483" spans="1:4" x14ac:dyDescent="0.15">
      <c r="A7483" s="1">
        <v>74.81</v>
      </c>
      <c r="B7483" s="1">
        <v>-2.2455624E-2</v>
      </c>
      <c r="C7483" s="1">
        <v>1.9048374E-2</v>
      </c>
      <c r="D7483" s="1">
        <v>2.3318307999999999E-3</v>
      </c>
    </row>
    <row r="7484" spans="1:4" x14ac:dyDescent="0.15">
      <c r="A7484" s="1">
        <v>74.819999999999993</v>
      </c>
      <c r="B7484" s="1">
        <v>-2.2413325000000001E-2</v>
      </c>
      <c r="C7484" s="1">
        <v>1.7133483000000001E-2</v>
      </c>
      <c r="D7484" s="1">
        <v>3.1903728000000002E-3</v>
      </c>
    </row>
    <row r="7485" spans="1:4" x14ac:dyDescent="0.15">
      <c r="A7485" s="1">
        <v>74.83</v>
      </c>
      <c r="B7485" s="1">
        <v>-2.2481482000000001E-2</v>
      </c>
      <c r="C7485" s="1">
        <v>1.5177100000000001E-2</v>
      </c>
      <c r="D7485" s="1">
        <v>4.2199157000000001E-3</v>
      </c>
    </row>
    <row r="7486" spans="1:4" x14ac:dyDescent="0.15">
      <c r="A7486" s="1">
        <v>74.84</v>
      </c>
      <c r="B7486" s="1">
        <v>-2.2446448000000001E-2</v>
      </c>
      <c r="C7486" s="1">
        <v>1.325776E-2</v>
      </c>
      <c r="D7486" s="1">
        <v>4.5072541999999997E-3</v>
      </c>
    </row>
    <row r="7487" spans="1:4" x14ac:dyDescent="0.15">
      <c r="A7487" s="1">
        <v>74.849999999999994</v>
      </c>
      <c r="B7487" s="1">
        <v>-2.2507800000000001E-2</v>
      </c>
      <c r="C7487" s="1">
        <v>1.1273083999999999E-2</v>
      </c>
      <c r="D7487" s="1">
        <v>4.8420846000000002E-3</v>
      </c>
    </row>
    <row r="7488" spans="1:4" x14ac:dyDescent="0.15">
      <c r="A7488" s="1">
        <v>74.86</v>
      </c>
      <c r="B7488" s="1">
        <v>-2.2478189999999999E-2</v>
      </c>
      <c r="C7488" s="1">
        <v>9.7693977999999994E-3</v>
      </c>
      <c r="D7488" s="1">
        <v>5.8340184999999996E-3</v>
      </c>
    </row>
    <row r="7489" spans="1:4" x14ac:dyDescent="0.15">
      <c r="A7489" s="1">
        <v>74.87</v>
      </c>
      <c r="B7489" s="1">
        <v>-2.2534146000000001E-2</v>
      </c>
      <c r="C7489" s="1">
        <v>9.0282231999999994E-3</v>
      </c>
      <c r="D7489" s="1">
        <v>6.6982828000000001E-3</v>
      </c>
    </row>
    <row r="7490" spans="1:4" x14ac:dyDescent="0.15">
      <c r="A7490" s="1">
        <v>74.88</v>
      </c>
      <c r="B7490" s="1">
        <v>-2.2508851E-2</v>
      </c>
      <c r="C7490" s="1">
        <v>7.5235012000000002E-3</v>
      </c>
      <c r="D7490" s="1">
        <v>7.5887456999999998E-3</v>
      </c>
    </row>
    <row r="7491" spans="1:4" x14ac:dyDescent="0.15">
      <c r="A7491" s="1">
        <v>74.89</v>
      </c>
      <c r="B7491" s="1">
        <v>-2.2560299999999998E-2</v>
      </c>
      <c r="C7491" s="1">
        <v>5.5215558999999999E-3</v>
      </c>
      <c r="D7491" s="1">
        <v>8.5159433999999999E-3</v>
      </c>
    </row>
    <row r="7492" spans="1:4" x14ac:dyDescent="0.15">
      <c r="A7492" s="1">
        <v>74.900000000000006</v>
      </c>
      <c r="B7492" s="1">
        <v>-2.2538596000000001E-2</v>
      </c>
      <c r="C7492" s="1">
        <v>3.9939711999999999E-3</v>
      </c>
      <c r="D7492" s="1">
        <v>9.3516720000000001E-3</v>
      </c>
    </row>
    <row r="7493" spans="1:4" x14ac:dyDescent="0.15">
      <c r="A7493" s="1">
        <v>74.91</v>
      </c>
      <c r="B7493" s="1">
        <v>-2.2586135E-2</v>
      </c>
      <c r="C7493" s="1">
        <v>3.3038986999999998E-3</v>
      </c>
      <c r="D7493" s="1">
        <v>1.0344727E-2</v>
      </c>
    </row>
    <row r="7494" spans="1:4" x14ac:dyDescent="0.15">
      <c r="A7494" s="1">
        <v>74.92</v>
      </c>
      <c r="B7494" s="1">
        <v>-2.2567521E-2</v>
      </c>
      <c r="C7494" s="1">
        <v>1.6944953E-3</v>
      </c>
      <c r="D7494" s="1">
        <v>1.1072403E-2</v>
      </c>
    </row>
    <row r="7495" spans="1:4" x14ac:dyDescent="0.15">
      <c r="A7495" s="1">
        <v>74.930000000000007</v>
      </c>
      <c r="B7495" s="1">
        <v>-2.2611571E-2</v>
      </c>
      <c r="C7495" s="1">
        <v>2.3796534999999999E-4</v>
      </c>
      <c r="D7495" s="1">
        <v>1.2607218999999999E-2</v>
      </c>
    </row>
    <row r="7496" spans="1:4" x14ac:dyDescent="0.15">
      <c r="A7496" s="1">
        <v>74.94</v>
      </c>
      <c r="B7496" s="1">
        <v>-2.2595693E-2</v>
      </c>
      <c r="C7496" s="1">
        <v>-6.3566078000000005E-4</v>
      </c>
      <c r="D7496" s="1">
        <v>1.4015629999999999E-2</v>
      </c>
    </row>
    <row r="7497" spans="1:4" x14ac:dyDescent="0.15">
      <c r="A7497" s="1">
        <v>74.95</v>
      </c>
      <c r="B7497" s="1">
        <v>-2.2636552000000001E-2</v>
      </c>
      <c r="C7497" s="1">
        <v>-1.5828869E-3</v>
      </c>
      <c r="D7497" s="1">
        <v>1.4913509E-2</v>
      </c>
    </row>
    <row r="7498" spans="1:4" x14ac:dyDescent="0.15">
      <c r="A7498" s="1">
        <v>74.959999999999994</v>
      </c>
      <c r="B7498" s="1">
        <v>-2.2623155999999998E-2</v>
      </c>
      <c r="C7498" s="1">
        <v>-2.5436701000000001E-3</v>
      </c>
      <c r="D7498" s="1">
        <v>1.5296631999999999E-2</v>
      </c>
    </row>
    <row r="7499" spans="1:4" x14ac:dyDescent="0.15">
      <c r="A7499" s="1">
        <v>74.97</v>
      </c>
      <c r="B7499" s="1">
        <v>-2.2661038000000001E-2</v>
      </c>
      <c r="C7499" s="1">
        <v>-3.4434243000000002E-3</v>
      </c>
      <c r="D7499" s="1">
        <v>1.5558427999999999E-2</v>
      </c>
    </row>
    <row r="7500" spans="1:4" x14ac:dyDescent="0.15">
      <c r="A7500" s="1">
        <v>74.98</v>
      </c>
      <c r="B7500" s="1">
        <v>-2.2649947E-2</v>
      </c>
      <c r="C7500" s="1">
        <v>-4.4407936000000004E-3</v>
      </c>
      <c r="D7500" s="1">
        <v>1.6620063000000001E-2</v>
      </c>
    </row>
    <row r="7501" spans="1:4" x14ac:dyDescent="0.15">
      <c r="A7501" s="1">
        <v>74.989999999999995</v>
      </c>
      <c r="B7501" s="1">
        <v>-2.2684994999999999E-2</v>
      </c>
      <c r="C7501" s="1">
        <v>-5.3066149000000002E-3</v>
      </c>
      <c r="D7501" s="1">
        <v>1.7428800000000001E-2</v>
      </c>
    </row>
    <row r="7502" spans="1:4" x14ac:dyDescent="0.15">
      <c r="A7502" s="1">
        <v>75</v>
      </c>
      <c r="B7502" s="1">
        <v>-2.2676096E-2</v>
      </c>
      <c r="C7502" s="1">
        <v>-6.3412381000000004E-3</v>
      </c>
      <c r="D7502" s="1">
        <v>1.8369403999999999E-2</v>
      </c>
    </row>
    <row r="7503" spans="1:4" x14ac:dyDescent="0.15">
      <c r="A7503" s="1">
        <v>75.010000000000005</v>
      </c>
      <c r="B7503" s="1">
        <v>-2.2708393E-2</v>
      </c>
      <c r="C7503" s="1">
        <v>-7.1613789999999998E-3</v>
      </c>
      <c r="D7503" s="1">
        <v>1.9285366000000002E-2</v>
      </c>
    </row>
    <row r="7504" spans="1:4" x14ac:dyDescent="0.15">
      <c r="A7504" s="1">
        <v>75.02</v>
      </c>
      <c r="B7504" s="1">
        <v>-2.2701629000000001E-2</v>
      </c>
      <c r="C7504" s="1">
        <v>-8.2616331000000005E-3</v>
      </c>
      <c r="D7504" s="1">
        <v>1.9742742000000001E-2</v>
      </c>
    </row>
    <row r="7505" spans="1:4" x14ac:dyDescent="0.15">
      <c r="A7505" s="1">
        <v>75.03</v>
      </c>
      <c r="B7505" s="1">
        <v>-2.2731204000000001E-2</v>
      </c>
      <c r="C7505" s="1">
        <v>-8.9643719000000004E-3</v>
      </c>
      <c r="D7505" s="1">
        <v>1.9503558000000001E-2</v>
      </c>
    </row>
    <row r="7506" spans="1:4" x14ac:dyDescent="0.15">
      <c r="A7506" s="1">
        <v>75.040000000000006</v>
      </c>
      <c r="B7506" s="1">
        <v>-2.2726575999999998E-2</v>
      </c>
      <c r="C7506" s="1">
        <v>-1.062861E-2</v>
      </c>
      <c r="D7506" s="1">
        <v>1.9491973999999999E-2</v>
      </c>
    </row>
    <row r="7507" spans="1:4" x14ac:dyDescent="0.15">
      <c r="A7507" s="1">
        <v>75.05</v>
      </c>
      <c r="B7507" s="1">
        <v>-2.2753397000000002E-2</v>
      </c>
      <c r="C7507" s="1">
        <v>-1.1953719999999999E-2</v>
      </c>
      <c r="D7507" s="1">
        <v>1.9324480000000002E-2</v>
      </c>
    </row>
    <row r="7508" spans="1:4" x14ac:dyDescent="0.15">
      <c r="A7508" s="1">
        <v>75.06</v>
      </c>
      <c r="B7508" s="1">
        <v>-2.2750968999999999E-2</v>
      </c>
      <c r="C7508" s="1">
        <v>-1.3436579000000001E-2</v>
      </c>
      <c r="D7508" s="1">
        <v>1.9277272000000002E-2</v>
      </c>
    </row>
    <row r="7509" spans="1:4" x14ac:dyDescent="0.15">
      <c r="A7509" s="1">
        <v>75.069999999999993</v>
      </c>
      <c r="B7509" s="1">
        <v>-2.2774933000000001E-2</v>
      </c>
      <c r="C7509" s="1">
        <v>-1.4906696000000001E-2</v>
      </c>
      <c r="D7509" s="1">
        <v>1.9134422000000002E-2</v>
      </c>
    </row>
    <row r="7510" spans="1:4" x14ac:dyDescent="0.15">
      <c r="A7510" s="1">
        <v>75.08</v>
      </c>
      <c r="B7510" s="1">
        <v>-2.2774852000000002E-2</v>
      </c>
      <c r="C7510" s="1">
        <v>-1.6219280999999999E-2</v>
      </c>
      <c r="D7510" s="1">
        <v>1.9069322999999999E-2</v>
      </c>
    </row>
    <row r="7511" spans="1:4" x14ac:dyDescent="0.15">
      <c r="A7511" s="1">
        <v>75.09</v>
      </c>
      <c r="B7511" s="1">
        <v>-2.2795761000000001E-2</v>
      </c>
      <c r="C7511" s="1">
        <v>-1.8283119E-2</v>
      </c>
      <c r="D7511" s="1">
        <v>1.8942318999999999E-2</v>
      </c>
    </row>
    <row r="7512" spans="1:4" x14ac:dyDescent="0.15">
      <c r="A7512" s="1">
        <v>75.099999999999994</v>
      </c>
      <c r="B7512" s="1">
        <v>-2.2798286000000001E-2</v>
      </c>
      <c r="C7512" s="1">
        <v>-2.0233070999999998E-2</v>
      </c>
      <c r="D7512" s="1">
        <v>1.8864148000000001E-2</v>
      </c>
    </row>
    <row r="7513" spans="1:4" x14ac:dyDescent="0.15">
      <c r="A7513" s="1">
        <v>75.11</v>
      </c>
      <c r="B7513" s="1">
        <v>-2.2815802999999999E-2</v>
      </c>
      <c r="C7513" s="1">
        <v>-2.1677555000000001E-2</v>
      </c>
      <c r="D7513" s="1">
        <v>1.8750459000000001E-2</v>
      </c>
    </row>
    <row r="7514" spans="1:4" x14ac:dyDescent="0.15">
      <c r="A7514" s="1">
        <v>75.12</v>
      </c>
      <c r="B7514" s="1">
        <v>-2.2821370000000001E-2</v>
      </c>
      <c r="C7514" s="1">
        <v>-2.2959954000000001E-2</v>
      </c>
      <c r="D7514" s="1">
        <v>1.8660072E-2</v>
      </c>
    </row>
    <row r="7515" spans="1:4" x14ac:dyDescent="0.15">
      <c r="A7515" s="1">
        <v>75.13</v>
      </c>
      <c r="B7515" s="1">
        <v>-2.2834928000000001E-2</v>
      </c>
      <c r="C7515" s="1">
        <v>-2.5092217E-2</v>
      </c>
      <c r="D7515" s="1">
        <v>1.8560469E-2</v>
      </c>
    </row>
    <row r="7516" spans="1:4" x14ac:dyDescent="0.15">
      <c r="A7516" s="1">
        <v>75.14</v>
      </c>
      <c r="B7516" s="1">
        <v>-2.2844281000000001E-2</v>
      </c>
      <c r="C7516" s="1">
        <v>-2.6912841E-2</v>
      </c>
      <c r="D7516" s="1">
        <v>1.8454976000000001E-2</v>
      </c>
    </row>
    <row r="7517" spans="1:4" x14ac:dyDescent="0.15">
      <c r="A7517" s="1">
        <v>75.150000000000006</v>
      </c>
      <c r="B7517" s="1">
        <v>-2.2852885999999999E-2</v>
      </c>
      <c r="C7517" s="1">
        <v>-2.8940190000000001E-2</v>
      </c>
      <c r="D7517" s="1">
        <v>1.8376026E-2</v>
      </c>
    </row>
    <row r="7518" spans="1:4" x14ac:dyDescent="0.15">
      <c r="A7518" s="1">
        <v>75.16</v>
      </c>
      <c r="B7518" s="1">
        <v>-2.2867385E-2</v>
      </c>
      <c r="C7518" s="1">
        <v>-3.0820370999999999E-2</v>
      </c>
      <c r="D7518" s="1">
        <v>1.8240442999999999E-2</v>
      </c>
    </row>
    <row r="7519" spans="1:4" x14ac:dyDescent="0.15">
      <c r="A7519" s="1">
        <v>75.17</v>
      </c>
      <c r="B7519" s="1">
        <v>-2.2869112E-2</v>
      </c>
      <c r="C7519" s="1">
        <v>-3.2803800000000001E-2</v>
      </c>
      <c r="D7519" s="1">
        <v>1.8225603999999999E-2</v>
      </c>
    </row>
    <row r="7520" spans="1:4" x14ac:dyDescent="0.15">
      <c r="A7520" s="1">
        <v>75.180000000000007</v>
      </c>
      <c r="B7520" s="1">
        <v>-2.2891611999999999E-2</v>
      </c>
      <c r="C7520" s="1">
        <v>-3.4724096000000003E-2</v>
      </c>
      <c r="D7520" s="1">
        <v>1.7631603999999999E-2</v>
      </c>
    </row>
    <row r="7521" spans="1:4" x14ac:dyDescent="0.15">
      <c r="A7521" s="1">
        <v>75.19</v>
      </c>
      <c r="B7521" s="1">
        <v>-2.2881934999999999E-2</v>
      </c>
      <c r="C7521" s="1">
        <v>-3.6662239999999999E-2</v>
      </c>
      <c r="D7521" s="1">
        <v>1.6446507999999999E-2</v>
      </c>
    </row>
    <row r="7522" spans="1:4" x14ac:dyDescent="0.15">
      <c r="A7522" s="1">
        <v>75.2</v>
      </c>
      <c r="B7522" s="1">
        <v>-2.2920342999999999E-2</v>
      </c>
      <c r="C7522" s="1">
        <v>-3.8658102999999999E-2</v>
      </c>
      <c r="D7522" s="1">
        <v>1.5392347000000001E-2</v>
      </c>
    </row>
    <row r="7523" spans="1:4" x14ac:dyDescent="0.15">
      <c r="A7523" s="1">
        <v>75.209999999999994</v>
      </c>
      <c r="B7523" s="1">
        <v>-2.2883111000000001E-2</v>
      </c>
      <c r="C7523" s="1">
        <v>-4.0127515000000002E-2</v>
      </c>
      <c r="D7523" s="1">
        <v>1.4275249E-2</v>
      </c>
    </row>
    <row r="7524" spans="1:4" x14ac:dyDescent="0.15">
      <c r="A7524" s="1">
        <v>75.22</v>
      </c>
      <c r="B7524" s="1">
        <v>-2.2981986999999999E-2</v>
      </c>
      <c r="C7524" s="1">
        <v>-4.0961846000000003E-2</v>
      </c>
      <c r="D7524" s="1">
        <v>1.3183968000000001E-2</v>
      </c>
    </row>
    <row r="7525" spans="1:4" x14ac:dyDescent="0.15">
      <c r="A7525" s="1">
        <v>75.23</v>
      </c>
      <c r="B7525" s="1">
        <v>-2.2487687999999999E-2</v>
      </c>
      <c r="C7525" s="1">
        <v>-4.1961489999999997E-2</v>
      </c>
      <c r="D7525" s="1">
        <v>1.2100052E-2</v>
      </c>
    </row>
    <row r="7526" spans="1:4" x14ac:dyDescent="0.15">
      <c r="A7526" s="1">
        <v>75.239999999999995</v>
      </c>
      <c r="B7526" s="1">
        <v>-2.1414170999999999E-2</v>
      </c>
      <c r="C7526" s="1">
        <v>-4.2874778000000002E-2</v>
      </c>
      <c r="D7526" s="1">
        <v>1.0969461999999999E-2</v>
      </c>
    </row>
    <row r="7527" spans="1:4" x14ac:dyDescent="0.15">
      <c r="A7527" s="1">
        <v>75.25</v>
      </c>
      <c r="B7527" s="1">
        <v>-2.0458719E-2</v>
      </c>
      <c r="C7527" s="1">
        <v>-4.3818719999999999E-2</v>
      </c>
      <c r="D7527" s="1">
        <v>9.9586290000000001E-3</v>
      </c>
    </row>
    <row r="7528" spans="1:4" x14ac:dyDescent="0.15">
      <c r="A7528" s="1">
        <v>75.260000000000005</v>
      </c>
      <c r="B7528" s="1">
        <v>-1.9455508999999999E-2</v>
      </c>
      <c r="C7528" s="1">
        <v>-4.4809974000000002E-2</v>
      </c>
      <c r="D7528" s="1">
        <v>8.3579038999999997E-3</v>
      </c>
    </row>
    <row r="7529" spans="1:4" x14ac:dyDescent="0.15">
      <c r="A7529" s="1">
        <v>75.27</v>
      </c>
      <c r="B7529" s="1">
        <v>-1.84514E-2</v>
      </c>
      <c r="C7529" s="1">
        <v>-4.5286167000000002E-2</v>
      </c>
      <c r="D7529" s="1">
        <v>6.1973625999999999E-3</v>
      </c>
    </row>
    <row r="7530" spans="1:4" x14ac:dyDescent="0.15">
      <c r="A7530" s="1">
        <v>75.28</v>
      </c>
      <c r="B7530" s="1">
        <v>-1.7518539999999999E-2</v>
      </c>
      <c r="C7530" s="1">
        <v>-4.5112778999999999E-2</v>
      </c>
      <c r="D7530" s="1">
        <v>4.0849629999999996E-3</v>
      </c>
    </row>
    <row r="7531" spans="1:4" x14ac:dyDescent="0.15">
      <c r="A7531" s="1">
        <v>75.290000000000006</v>
      </c>
      <c r="B7531" s="1">
        <v>-1.6053187999999999E-2</v>
      </c>
      <c r="C7531" s="1">
        <v>-4.5124541999999997E-2</v>
      </c>
      <c r="D7531" s="1">
        <v>2.4365915999999999E-3</v>
      </c>
    </row>
    <row r="7532" spans="1:4" x14ac:dyDescent="0.15">
      <c r="A7532" s="1">
        <v>75.3</v>
      </c>
      <c r="B7532" s="1">
        <v>-1.3948075000000001E-2</v>
      </c>
      <c r="C7532" s="1">
        <v>-4.5021128000000001E-2</v>
      </c>
      <c r="D7532" s="1">
        <v>1.4767739999999999E-3</v>
      </c>
    </row>
    <row r="7533" spans="1:4" x14ac:dyDescent="0.15">
      <c r="A7533" s="1">
        <v>75.31</v>
      </c>
      <c r="B7533" s="1">
        <v>-1.2025463E-2</v>
      </c>
      <c r="C7533" s="1">
        <v>-4.4994548000000002E-2</v>
      </c>
      <c r="D7533" s="1">
        <v>2.9635295E-4</v>
      </c>
    </row>
    <row r="7534" spans="1:4" x14ac:dyDescent="0.15">
      <c r="A7534" s="1">
        <v>75.319999999999993</v>
      </c>
      <c r="B7534" s="1">
        <v>-9.9810682000000001E-3</v>
      </c>
      <c r="C7534" s="1">
        <v>-4.4923294000000003E-2</v>
      </c>
      <c r="D7534" s="1">
        <v>-7.3027134000000005E-4</v>
      </c>
    </row>
    <row r="7535" spans="1:4" x14ac:dyDescent="0.15">
      <c r="A7535" s="1">
        <v>75.33</v>
      </c>
      <c r="B7535" s="1">
        <v>-8.0305845000000001E-3</v>
      </c>
      <c r="C7535" s="1">
        <v>-4.4859669999999997E-2</v>
      </c>
      <c r="D7535" s="1">
        <v>-1.8784558000000001E-3</v>
      </c>
    </row>
    <row r="7536" spans="1:4" x14ac:dyDescent="0.15">
      <c r="A7536" s="1">
        <v>75.34</v>
      </c>
      <c r="B7536" s="1">
        <v>-6.0024910000000004E-3</v>
      </c>
      <c r="C7536" s="1">
        <v>-4.4855675999999997E-2</v>
      </c>
      <c r="D7536" s="1">
        <v>-2.9239064000000001E-3</v>
      </c>
    </row>
    <row r="7537" spans="1:4" x14ac:dyDescent="0.15">
      <c r="A7537" s="1">
        <v>75.349999999999994</v>
      </c>
      <c r="B7537" s="1">
        <v>-4.0401172000000003E-3</v>
      </c>
      <c r="C7537" s="1">
        <v>-4.4332029000000002E-2</v>
      </c>
      <c r="D7537" s="1">
        <v>-4.0581482000000002E-3</v>
      </c>
    </row>
    <row r="7538" spans="1:4" x14ac:dyDescent="0.15">
      <c r="A7538" s="1">
        <v>75.36</v>
      </c>
      <c r="B7538" s="1">
        <v>-2.0206188999999999E-3</v>
      </c>
      <c r="C7538" s="1">
        <v>-4.3156766999999999E-2</v>
      </c>
      <c r="D7538" s="1">
        <v>-5.1130172999999998E-3</v>
      </c>
    </row>
    <row r="7539" spans="1:4" x14ac:dyDescent="0.15">
      <c r="A7539" s="1">
        <v>75.37</v>
      </c>
      <c r="B7539" s="1">
        <v>-5.0639931999999997E-5</v>
      </c>
      <c r="C7539" s="1">
        <v>-4.2175272E-2</v>
      </c>
      <c r="D7539" s="1">
        <v>-6.2390075999999997E-3</v>
      </c>
    </row>
    <row r="7540" spans="1:4" x14ac:dyDescent="0.15">
      <c r="A7540" s="1">
        <v>75.38</v>
      </c>
      <c r="B7540" s="1">
        <v>1.9628223E-3</v>
      </c>
      <c r="C7540" s="1">
        <v>-4.1062553000000002E-2</v>
      </c>
      <c r="D7540" s="1">
        <v>-7.2994317999999997E-3</v>
      </c>
    </row>
    <row r="7541" spans="1:4" x14ac:dyDescent="0.15">
      <c r="A7541" s="1">
        <v>75.39</v>
      </c>
      <c r="B7541" s="1">
        <v>3.9388538999999998E-3</v>
      </c>
      <c r="C7541" s="1">
        <v>-4.0052219999999999E-2</v>
      </c>
      <c r="D7541" s="1">
        <v>-8.4200649999999991E-3</v>
      </c>
    </row>
    <row r="7542" spans="1:4" x14ac:dyDescent="0.15">
      <c r="A7542" s="1">
        <v>75.400000000000006</v>
      </c>
      <c r="B7542" s="1">
        <v>5.9471632000000002E-3</v>
      </c>
      <c r="C7542" s="1">
        <v>-3.8957773000000001E-2</v>
      </c>
      <c r="D7542" s="1">
        <v>-9.4836383999999992E-3</v>
      </c>
    </row>
    <row r="7543" spans="1:4" x14ac:dyDescent="0.15">
      <c r="A7543" s="1">
        <v>75.41</v>
      </c>
      <c r="B7543" s="1">
        <v>7.9288770000000008E-3</v>
      </c>
      <c r="C7543" s="1">
        <v>-3.7934559999999999E-2</v>
      </c>
      <c r="D7543" s="1">
        <v>-1.0601161E-2</v>
      </c>
    </row>
    <row r="7544" spans="1:4" x14ac:dyDescent="0.15">
      <c r="A7544" s="1">
        <v>75.42</v>
      </c>
      <c r="B7544" s="1">
        <v>9.9319412000000006E-3</v>
      </c>
      <c r="C7544" s="1">
        <v>-3.6850641000000003E-2</v>
      </c>
      <c r="D7544" s="1">
        <v>-1.1665477E-2</v>
      </c>
    </row>
    <row r="7545" spans="1:4" x14ac:dyDescent="0.15">
      <c r="A7545" s="1">
        <v>75.430000000000007</v>
      </c>
      <c r="B7545" s="1">
        <v>1.1919927E-2</v>
      </c>
      <c r="C7545" s="1">
        <v>-3.5818901E-2</v>
      </c>
      <c r="D7545" s="1">
        <v>-1.2782877E-2</v>
      </c>
    </row>
    <row r="7546" spans="1:4" x14ac:dyDescent="0.15">
      <c r="A7546" s="1">
        <v>75.44</v>
      </c>
      <c r="B7546" s="1">
        <v>1.3916517999999999E-2</v>
      </c>
      <c r="C7546" s="1">
        <v>-3.4742881000000003E-2</v>
      </c>
      <c r="D7546" s="1">
        <v>-1.3843611E-2</v>
      </c>
    </row>
    <row r="7547" spans="1:4" x14ac:dyDescent="0.15">
      <c r="A7547" s="1">
        <v>75.45</v>
      </c>
      <c r="B7547" s="1">
        <v>1.591296E-2</v>
      </c>
      <c r="C7547" s="1">
        <v>-3.3704222999999998E-2</v>
      </c>
      <c r="D7547" s="1">
        <v>-1.4968232999999999E-2</v>
      </c>
    </row>
    <row r="7548" spans="1:4" x14ac:dyDescent="0.15">
      <c r="A7548" s="1">
        <v>75.459999999999994</v>
      </c>
      <c r="B7548" s="1">
        <v>1.7899246000000001E-2</v>
      </c>
      <c r="C7548" s="1">
        <v>-3.2635193E-2</v>
      </c>
      <c r="D7548" s="1">
        <v>-1.6010213999999998E-2</v>
      </c>
    </row>
    <row r="7549" spans="1:4" x14ac:dyDescent="0.15">
      <c r="A7549" s="1">
        <v>75.47</v>
      </c>
      <c r="B7549" s="1">
        <v>1.9911277000000002E-2</v>
      </c>
      <c r="C7549" s="1">
        <v>-3.1589957000000002E-2</v>
      </c>
      <c r="D7549" s="1">
        <v>-1.7185097E-2</v>
      </c>
    </row>
    <row r="7550" spans="1:4" x14ac:dyDescent="0.15">
      <c r="A7550" s="1">
        <v>75.48</v>
      </c>
      <c r="B7550" s="1">
        <v>2.1872032999999999E-2</v>
      </c>
      <c r="C7550" s="1">
        <v>-3.0528144E-2</v>
      </c>
      <c r="D7550" s="1">
        <v>-1.7781099000000002E-2</v>
      </c>
    </row>
    <row r="7551" spans="1:4" x14ac:dyDescent="0.15">
      <c r="A7551" s="1">
        <v>75.489999999999995</v>
      </c>
      <c r="B7551" s="1">
        <v>2.3943026999999999E-2</v>
      </c>
      <c r="C7551" s="1">
        <v>-2.9475425999999999E-2</v>
      </c>
      <c r="D7551" s="1">
        <v>-1.7769909E-2</v>
      </c>
    </row>
    <row r="7552" spans="1:4" x14ac:dyDescent="0.15">
      <c r="A7552" s="1">
        <v>75.5</v>
      </c>
      <c r="B7552" s="1">
        <v>2.5450371999999999E-2</v>
      </c>
      <c r="C7552" s="1">
        <v>-2.8422709000000001E-2</v>
      </c>
      <c r="D7552" s="1">
        <v>-1.7921340000000001E-2</v>
      </c>
    </row>
    <row r="7553" spans="1:4" x14ac:dyDescent="0.15">
      <c r="A7553" s="1">
        <v>75.510000000000005</v>
      </c>
      <c r="B7553" s="1">
        <v>2.6345047999999999E-2</v>
      </c>
      <c r="C7553" s="1">
        <v>-2.7358977E-2</v>
      </c>
      <c r="D7553" s="1">
        <v>-1.7957383E-2</v>
      </c>
    </row>
    <row r="7554" spans="1:4" x14ac:dyDescent="0.15">
      <c r="A7554" s="1">
        <v>75.52</v>
      </c>
      <c r="B7554" s="1">
        <v>2.7398809999999999E-2</v>
      </c>
      <c r="C7554" s="1">
        <v>-2.6322188999999999E-2</v>
      </c>
      <c r="D7554" s="1">
        <v>-1.8095211999999999E-2</v>
      </c>
    </row>
    <row r="7555" spans="1:4" x14ac:dyDescent="0.15">
      <c r="A7555" s="1">
        <v>75.53</v>
      </c>
      <c r="B7555" s="1">
        <v>2.8352808E-2</v>
      </c>
      <c r="C7555" s="1">
        <v>-2.5232529E-2</v>
      </c>
      <c r="D7555" s="1">
        <v>-1.8130136000000002E-2</v>
      </c>
    </row>
    <row r="7556" spans="1:4" x14ac:dyDescent="0.15">
      <c r="A7556" s="1">
        <v>75.540000000000006</v>
      </c>
      <c r="B7556" s="1">
        <v>2.9380460000000001E-2</v>
      </c>
      <c r="C7556" s="1">
        <v>-2.4254714E-2</v>
      </c>
      <c r="D7556" s="1">
        <v>-1.8278231999999998E-2</v>
      </c>
    </row>
    <row r="7557" spans="1:4" x14ac:dyDescent="0.15">
      <c r="A7557" s="1">
        <v>75.55</v>
      </c>
      <c r="B7557" s="1">
        <v>3.0350907999999999E-2</v>
      </c>
      <c r="C7557" s="1">
        <v>-2.2711612999999999E-2</v>
      </c>
      <c r="D7557" s="1">
        <v>-1.8287593000000001E-2</v>
      </c>
    </row>
    <row r="7558" spans="1:4" x14ac:dyDescent="0.15">
      <c r="A7558" s="1">
        <v>75.56</v>
      </c>
      <c r="B7558" s="1">
        <v>3.1367010000000001E-2</v>
      </c>
      <c r="C7558" s="1">
        <v>-2.0557071999999999E-2</v>
      </c>
      <c r="D7558" s="1">
        <v>-1.8496190999999999E-2</v>
      </c>
    </row>
    <row r="7559" spans="1:4" x14ac:dyDescent="0.15">
      <c r="A7559" s="1">
        <v>75.569999999999993</v>
      </c>
      <c r="B7559" s="1">
        <v>3.2347702999999998E-2</v>
      </c>
      <c r="C7559" s="1">
        <v>-1.8560842000000001E-2</v>
      </c>
      <c r="D7559" s="1">
        <v>-1.8045210999999999E-2</v>
      </c>
    </row>
    <row r="7560" spans="1:4" x14ac:dyDescent="0.15">
      <c r="A7560" s="1">
        <v>75.58</v>
      </c>
      <c r="B7560" s="1">
        <v>3.3354717999999998E-2</v>
      </c>
      <c r="C7560" s="1">
        <v>-1.6464644000000001E-2</v>
      </c>
      <c r="D7560" s="1">
        <v>-1.7088361999999999E-2</v>
      </c>
    </row>
    <row r="7561" spans="1:4" x14ac:dyDescent="0.15">
      <c r="A7561" s="1">
        <v>75.59</v>
      </c>
      <c r="B7561" s="1">
        <v>3.4345613999999997E-2</v>
      </c>
      <c r="C7561" s="1">
        <v>-1.4443456E-2</v>
      </c>
      <c r="D7561" s="1">
        <v>-1.6159916E-2</v>
      </c>
    </row>
    <row r="7562" spans="1:4" x14ac:dyDescent="0.15">
      <c r="A7562" s="1">
        <v>75.599999999999994</v>
      </c>
      <c r="B7562" s="1">
        <v>3.5341166E-2</v>
      </c>
      <c r="C7562" s="1">
        <v>-1.2361853000000001E-2</v>
      </c>
      <c r="D7562" s="1">
        <v>-1.5318134000000001E-2</v>
      </c>
    </row>
    <row r="7563" spans="1:4" x14ac:dyDescent="0.15">
      <c r="A7563" s="1">
        <v>75.61</v>
      </c>
      <c r="B7563" s="1">
        <v>3.6348378000000001E-2</v>
      </c>
      <c r="C7563" s="1">
        <v>-1.0331402999999999E-2</v>
      </c>
      <c r="D7563" s="1">
        <v>-1.3910353E-2</v>
      </c>
    </row>
    <row r="7564" spans="1:4" x14ac:dyDescent="0.15">
      <c r="A7564" s="1">
        <v>75.62</v>
      </c>
      <c r="B7564" s="1">
        <v>3.7318001000000003E-2</v>
      </c>
      <c r="C7564" s="1">
        <v>-8.2566733999999992E-3</v>
      </c>
      <c r="D7564" s="1">
        <v>-1.1907116000000001E-2</v>
      </c>
    </row>
    <row r="7565" spans="1:4" x14ac:dyDescent="0.15">
      <c r="A7565" s="1">
        <v>75.63</v>
      </c>
      <c r="B7565" s="1">
        <v>3.8384303000000002E-2</v>
      </c>
      <c r="C7565" s="1">
        <v>-6.2215374000000002E-3</v>
      </c>
      <c r="D7565" s="1">
        <v>-1.0032258E-2</v>
      </c>
    </row>
    <row r="7566" spans="1:4" x14ac:dyDescent="0.15">
      <c r="A7566" s="1">
        <v>75.64</v>
      </c>
      <c r="B7566" s="1">
        <v>3.8900625000000001E-2</v>
      </c>
      <c r="C7566" s="1">
        <v>-4.1505426000000003E-3</v>
      </c>
      <c r="D7566" s="1">
        <v>-8.1002616000000003E-3</v>
      </c>
    </row>
    <row r="7567" spans="1:4" x14ac:dyDescent="0.15">
      <c r="A7567" s="1">
        <v>75.650000000000006</v>
      </c>
      <c r="B7567" s="1">
        <v>3.8790265999999997E-2</v>
      </c>
      <c r="C7567" s="1">
        <v>-2.1132E-3</v>
      </c>
      <c r="D7567" s="1">
        <v>-6.1823792999999997E-3</v>
      </c>
    </row>
    <row r="7568" spans="1:4" x14ac:dyDescent="0.15">
      <c r="A7568" s="1">
        <v>75.66</v>
      </c>
      <c r="B7568" s="1">
        <v>3.8853579999999999E-2</v>
      </c>
      <c r="C7568" s="1">
        <v>-4.3671026E-5</v>
      </c>
      <c r="D7568" s="1">
        <v>-4.2916658999999999E-3</v>
      </c>
    </row>
    <row r="7569" spans="1:4" x14ac:dyDescent="0.15">
      <c r="A7569" s="1">
        <v>75.67</v>
      </c>
      <c r="B7569" s="1">
        <v>3.8801711000000003E-2</v>
      </c>
      <c r="C7569" s="1">
        <v>1.9934479000000001E-3</v>
      </c>
      <c r="D7569" s="1">
        <v>-2.3035731000000002E-3</v>
      </c>
    </row>
    <row r="7570" spans="1:4" x14ac:dyDescent="0.15">
      <c r="A7570" s="1">
        <v>75.680000000000007</v>
      </c>
      <c r="B7570" s="1">
        <v>3.8840041999999998E-2</v>
      </c>
      <c r="C7570" s="1">
        <v>4.0645513000000001E-3</v>
      </c>
      <c r="D7570" s="1">
        <v>-8.7449146000000003E-4</v>
      </c>
    </row>
    <row r="7571" spans="1:4" x14ac:dyDescent="0.15">
      <c r="A7571" s="1">
        <v>75.69</v>
      </c>
      <c r="B7571" s="1">
        <v>3.8803122000000002E-2</v>
      </c>
      <c r="C7571" s="1">
        <v>6.097023E-3</v>
      </c>
      <c r="D7571" s="1">
        <v>-5.5221203000000001E-5</v>
      </c>
    </row>
    <row r="7572" spans="1:4" x14ac:dyDescent="0.15">
      <c r="A7572" s="1">
        <v>75.7</v>
      </c>
      <c r="B7572" s="1">
        <v>3.8831884999999997E-2</v>
      </c>
      <c r="C7572" s="1">
        <v>8.1772083000000006E-3</v>
      </c>
      <c r="D7572" s="1">
        <v>9.1362357000000002E-4</v>
      </c>
    </row>
    <row r="7573" spans="1:4" x14ac:dyDescent="0.15">
      <c r="A7573" s="1">
        <v>75.709999999999994</v>
      </c>
      <c r="B7573" s="1">
        <v>3.8802560999999999E-2</v>
      </c>
      <c r="C7573" s="1">
        <v>1.0189620999999999E-2</v>
      </c>
      <c r="D7573" s="1">
        <v>1.7998892999999999E-3</v>
      </c>
    </row>
    <row r="7574" spans="1:4" x14ac:dyDescent="0.15">
      <c r="A7574" s="1">
        <v>75.72</v>
      </c>
      <c r="B7574" s="1">
        <v>3.8825845999999997E-2</v>
      </c>
      <c r="C7574" s="1">
        <v>1.2322268000000001E-2</v>
      </c>
      <c r="D7574" s="1">
        <v>2.7337493999999999E-3</v>
      </c>
    </row>
    <row r="7575" spans="1:4" x14ac:dyDescent="0.15">
      <c r="A7575" s="1">
        <v>75.73</v>
      </c>
      <c r="B7575" s="1">
        <v>3.8801622000000001E-2</v>
      </c>
      <c r="C7575" s="1">
        <v>1.3886924E-2</v>
      </c>
      <c r="D7575" s="1">
        <v>3.6498184000000001E-3</v>
      </c>
    </row>
    <row r="7576" spans="1:4" x14ac:dyDescent="0.15">
      <c r="A7576" s="1">
        <v>75.739999999999995</v>
      </c>
      <c r="B7576" s="1">
        <v>3.8821043E-2</v>
      </c>
      <c r="C7576" s="1">
        <v>1.4836357E-2</v>
      </c>
      <c r="D7576" s="1">
        <v>4.5495081999999999E-3</v>
      </c>
    </row>
    <row r="7577" spans="1:4" x14ac:dyDescent="0.15">
      <c r="A7577" s="1">
        <v>75.75</v>
      </c>
      <c r="B7577" s="1">
        <v>3.8800844000000001E-2</v>
      </c>
      <c r="C7577" s="1">
        <v>1.5953729E-2</v>
      </c>
      <c r="D7577" s="1">
        <v>5.5308676999999999E-3</v>
      </c>
    </row>
    <row r="7578" spans="1:4" x14ac:dyDescent="0.15">
      <c r="A7578" s="1">
        <v>75.760000000000005</v>
      </c>
      <c r="B7578" s="1">
        <v>3.8817112000000001E-2</v>
      </c>
      <c r="C7578" s="1">
        <v>1.6954614E-2</v>
      </c>
      <c r="D7578" s="1">
        <v>5.9730942E-3</v>
      </c>
    </row>
    <row r="7579" spans="1:4" x14ac:dyDescent="0.15">
      <c r="A7579" s="1">
        <v>75.77</v>
      </c>
      <c r="B7579" s="1">
        <v>3.880049E-2</v>
      </c>
      <c r="C7579" s="1">
        <v>1.8053606E-2</v>
      </c>
      <c r="D7579" s="1">
        <v>5.7814702000000004E-3</v>
      </c>
    </row>
    <row r="7580" spans="1:4" x14ac:dyDescent="0.15">
      <c r="A7580" s="1">
        <v>75.78</v>
      </c>
      <c r="B7580" s="1">
        <v>3.8813845999999999E-2</v>
      </c>
      <c r="C7580" s="1">
        <v>1.9060957999999999E-2</v>
      </c>
      <c r="D7580" s="1">
        <v>5.7682037999999998E-3</v>
      </c>
    </row>
    <row r="7581" spans="1:4" x14ac:dyDescent="0.15">
      <c r="A7581" s="1">
        <v>75.790000000000006</v>
      </c>
      <c r="B7581" s="1">
        <v>3.8800741E-2</v>
      </c>
      <c r="C7581" s="1">
        <v>2.0159334000000001E-2</v>
      </c>
      <c r="D7581" s="1">
        <v>5.6375673999999997E-3</v>
      </c>
    </row>
    <row r="7582" spans="1:4" x14ac:dyDescent="0.15">
      <c r="A7582" s="1">
        <v>75.8</v>
      </c>
      <c r="B7582" s="1">
        <v>3.8811060000000001E-2</v>
      </c>
      <c r="C7582" s="1">
        <v>2.1161839000000002E-2</v>
      </c>
      <c r="D7582" s="1">
        <v>5.5977014000000002E-3</v>
      </c>
    </row>
    <row r="7583" spans="1:4" x14ac:dyDescent="0.15">
      <c r="A7583" s="1">
        <v>75.81</v>
      </c>
      <c r="B7583" s="1">
        <v>3.8801805000000002E-2</v>
      </c>
      <c r="C7583" s="1">
        <v>2.2270923000000001E-2</v>
      </c>
      <c r="D7583" s="1">
        <v>5.4838533999999996E-3</v>
      </c>
    </row>
    <row r="7584" spans="1:4" x14ac:dyDescent="0.15">
      <c r="A7584" s="1">
        <v>75.819999999999993</v>
      </c>
      <c r="B7584" s="1">
        <v>3.8808495999999998E-2</v>
      </c>
      <c r="C7584" s="1">
        <v>2.3250779999999999E-2</v>
      </c>
      <c r="D7584" s="1">
        <v>5.4333207999999996E-3</v>
      </c>
    </row>
    <row r="7585" spans="1:4" x14ac:dyDescent="0.15">
      <c r="A7585" s="1">
        <v>75.83</v>
      </c>
      <c r="B7585" s="1">
        <v>3.8804034000000001E-2</v>
      </c>
      <c r="C7585" s="1">
        <v>2.4415622000000001E-2</v>
      </c>
      <c r="D7585" s="1">
        <v>5.3284878999999997E-3</v>
      </c>
    </row>
    <row r="7586" spans="1:4" x14ac:dyDescent="0.15">
      <c r="A7586" s="1">
        <v>75.84</v>
      </c>
      <c r="B7586" s="1">
        <v>3.8805619E-2</v>
      </c>
      <c r="C7586" s="1">
        <v>2.4943828000000001E-2</v>
      </c>
      <c r="D7586" s="1">
        <v>5.2717340999999997E-3</v>
      </c>
    </row>
    <row r="7587" spans="1:4" x14ac:dyDescent="0.15">
      <c r="A7587" s="1">
        <v>75.849999999999994</v>
      </c>
      <c r="B7587" s="1">
        <v>3.8808302000000003E-2</v>
      </c>
      <c r="C7587" s="1">
        <v>2.4929893000000002E-2</v>
      </c>
      <c r="D7587" s="1">
        <v>5.1731110000000002E-3</v>
      </c>
    </row>
    <row r="7588" spans="1:4" x14ac:dyDescent="0.15">
      <c r="A7588" s="1">
        <v>75.86</v>
      </c>
      <c r="B7588" s="1">
        <v>3.8800848999999998E-2</v>
      </c>
      <c r="C7588" s="1">
        <v>2.5005805999999998E-2</v>
      </c>
      <c r="D7588" s="1">
        <v>5.1120282000000003E-3</v>
      </c>
    </row>
    <row r="7589" spans="1:4" x14ac:dyDescent="0.15">
      <c r="A7589" s="1">
        <v>75.87</v>
      </c>
      <c r="B7589" s="1">
        <v>3.8817852999999999E-2</v>
      </c>
      <c r="C7589" s="1">
        <v>2.5048976000000001E-2</v>
      </c>
      <c r="D7589" s="1">
        <v>5.0182791000000001E-3</v>
      </c>
    </row>
    <row r="7590" spans="1:4" x14ac:dyDescent="0.15">
      <c r="A7590" s="1">
        <v>75.88</v>
      </c>
      <c r="B7590" s="1">
        <v>3.8786143000000002E-2</v>
      </c>
      <c r="C7590" s="1">
        <v>2.5100039000000001E-2</v>
      </c>
      <c r="D7590" s="1">
        <v>4.9538417999999999E-3</v>
      </c>
    </row>
    <row r="7591" spans="1:4" x14ac:dyDescent="0.15">
      <c r="A7591" s="1">
        <v>75.89</v>
      </c>
      <c r="B7591" s="1">
        <v>3.8860786000000001E-2</v>
      </c>
      <c r="C7591" s="1">
        <v>2.5157245000000002E-2</v>
      </c>
      <c r="D7591" s="1">
        <v>4.8642414000000002E-3</v>
      </c>
    </row>
    <row r="7592" spans="1:4" x14ac:dyDescent="0.15">
      <c r="A7592" s="1">
        <v>75.900000000000006</v>
      </c>
      <c r="B7592" s="1">
        <v>3.8377047999999997E-2</v>
      </c>
      <c r="C7592" s="1">
        <v>2.5198483000000001E-2</v>
      </c>
      <c r="D7592" s="1">
        <v>4.7969956000000003E-3</v>
      </c>
    </row>
    <row r="7593" spans="1:4" x14ac:dyDescent="0.15">
      <c r="A7593" s="1">
        <v>75.91</v>
      </c>
      <c r="B7593" s="1">
        <v>3.7273878000000003E-2</v>
      </c>
      <c r="C7593" s="1">
        <v>2.5262696000000001E-2</v>
      </c>
      <c r="D7593" s="1">
        <v>4.7111332999999998E-3</v>
      </c>
    </row>
    <row r="7594" spans="1:4" x14ac:dyDescent="0.15">
      <c r="A7594" s="1">
        <v>75.92</v>
      </c>
      <c r="B7594" s="1">
        <v>3.6338179999999998E-2</v>
      </c>
      <c r="C7594" s="1">
        <v>2.5297933000000002E-2</v>
      </c>
      <c r="D7594" s="1">
        <v>4.6413840999999997E-3</v>
      </c>
    </row>
    <row r="7595" spans="1:4" x14ac:dyDescent="0.15">
      <c r="A7595" s="1">
        <v>75.930000000000007</v>
      </c>
      <c r="B7595" s="1">
        <v>3.5292509999999999E-2</v>
      </c>
      <c r="C7595" s="1">
        <v>2.5366870999999999E-2</v>
      </c>
      <c r="D7595" s="1">
        <v>4.5590415000000004E-3</v>
      </c>
    </row>
    <row r="7596" spans="1:4" x14ac:dyDescent="0.15">
      <c r="A7596" s="1">
        <v>75.94</v>
      </c>
      <c r="B7596" s="1">
        <v>3.4332762000000003E-2</v>
      </c>
      <c r="C7596" s="1">
        <v>2.5397547999999999E-2</v>
      </c>
      <c r="D7596" s="1">
        <v>4.4869343999999999E-3</v>
      </c>
    </row>
    <row r="7597" spans="1:4" x14ac:dyDescent="0.15">
      <c r="A7597" s="1">
        <v>75.95</v>
      </c>
      <c r="B7597" s="1">
        <v>3.3301128999999999E-2</v>
      </c>
      <c r="C7597" s="1">
        <v>2.5470269E-2</v>
      </c>
      <c r="D7597" s="1">
        <v>4.4080309999999998E-3</v>
      </c>
    </row>
    <row r="7598" spans="1:4" x14ac:dyDescent="0.15">
      <c r="A7598" s="1">
        <v>75.959999999999994</v>
      </c>
      <c r="B7598" s="1">
        <v>3.2332701999999998E-2</v>
      </c>
      <c r="C7598" s="1">
        <v>2.5497009000000001E-2</v>
      </c>
      <c r="D7598" s="1">
        <v>4.3335865000000001E-3</v>
      </c>
    </row>
    <row r="7599" spans="1:4" x14ac:dyDescent="0.15">
      <c r="A7599" s="1">
        <v>75.97</v>
      </c>
      <c r="B7599" s="1">
        <v>3.1307765000000001E-2</v>
      </c>
      <c r="C7599" s="1">
        <v>2.5573101000000001E-2</v>
      </c>
      <c r="D7599" s="1">
        <v>4.2581603000000001E-3</v>
      </c>
    </row>
    <row r="7600" spans="1:4" x14ac:dyDescent="0.15">
      <c r="A7600" s="1">
        <v>75.98</v>
      </c>
      <c r="B7600" s="1">
        <v>3.0334768000000002E-2</v>
      </c>
      <c r="C7600" s="1">
        <v>2.5596166E-2</v>
      </c>
      <c r="D7600" s="1">
        <v>4.1812812999999999E-3</v>
      </c>
    </row>
    <row r="7601" spans="1:4" x14ac:dyDescent="0.15">
      <c r="A7601" s="1">
        <v>75.989999999999995</v>
      </c>
      <c r="B7601" s="1">
        <v>2.9313980999999999E-2</v>
      </c>
      <c r="C7601" s="1">
        <v>2.5675478000000002E-2</v>
      </c>
      <c r="D7601" s="1">
        <v>4.1094926000000004E-3</v>
      </c>
    </row>
    <row r="7602" spans="1:4" x14ac:dyDescent="0.15">
      <c r="A7602" s="1">
        <v>76</v>
      </c>
      <c r="B7602" s="1">
        <v>2.8338107000000001E-2</v>
      </c>
      <c r="C7602" s="1">
        <v>2.5694932E-2</v>
      </c>
      <c r="D7602" s="1">
        <v>4.0299491000000002E-3</v>
      </c>
    </row>
    <row r="7603" spans="1:4" x14ac:dyDescent="0.15">
      <c r="A7603" s="1">
        <v>76.010000000000005</v>
      </c>
      <c r="B7603" s="1">
        <v>2.7320280999999998E-2</v>
      </c>
      <c r="C7603" s="1">
        <v>2.577747E-2</v>
      </c>
      <c r="D7603" s="1">
        <v>3.9621088E-3</v>
      </c>
    </row>
    <row r="7604" spans="1:4" x14ac:dyDescent="0.15">
      <c r="A7604" s="1">
        <v>76.02</v>
      </c>
      <c r="B7604" s="1">
        <v>2.6342398E-2</v>
      </c>
      <c r="C7604" s="1">
        <v>2.5793243E-2</v>
      </c>
      <c r="D7604" s="1">
        <v>3.8794927999999998E-3</v>
      </c>
    </row>
    <row r="7605" spans="1:4" x14ac:dyDescent="0.15">
      <c r="A7605" s="1">
        <v>76.03</v>
      </c>
      <c r="B7605" s="1">
        <v>2.5326876000000002E-2</v>
      </c>
      <c r="C7605" s="1">
        <v>2.587913E-2</v>
      </c>
      <c r="D7605" s="1">
        <v>3.81613E-3</v>
      </c>
    </row>
    <row r="7606" spans="1:4" x14ac:dyDescent="0.15">
      <c r="A7606" s="1">
        <v>76.040000000000006</v>
      </c>
      <c r="B7606" s="1">
        <v>2.4347494000000001E-2</v>
      </c>
      <c r="C7606" s="1">
        <v>2.5891049999999999E-2</v>
      </c>
      <c r="D7606" s="1">
        <v>3.7297551E-3</v>
      </c>
    </row>
    <row r="7607" spans="1:4" x14ac:dyDescent="0.15">
      <c r="A7607" s="1">
        <v>76.05</v>
      </c>
      <c r="B7607" s="1">
        <v>2.3333867000000001E-2</v>
      </c>
      <c r="C7607" s="1">
        <v>2.5980508999999999E-2</v>
      </c>
      <c r="D7607" s="1">
        <v>3.6717698999999999E-3</v>
      </c>
    </row>
    <row r="7608" spans="1:4" x14ac:dyDescent="0.15">
      <c r="A7608" s="1">
        <v>76.06</v>
      </c>
      <c r="B7608" s="1">
        <v>2.2353320999999999E-2</v>
      </c>
      <c r="C7608" s="1">
        <v>2.5988297E-2</v>
      </c>
      <c r="D7608" s="1">
        <v>3.5804317E-3</v>
      </c>
    </row>
    <row r="7609" spans="1:4" x14ac:dyDescent="0.15">
      <c r="A7609" s="1">
        <v>76.069999999999993</v>
      </c>
      <c r="B7609" s="1">
        <v>2.1341308999999999E-2</v>
      </c>
      <c r="C7609" s="1">
        <v>2.6081659E-2</v>
      </c>
      <c r="D7609" s="1">
        <v>3.5294874000000001E-3</v>
      </c>
    </row>
    <row r="7610" spans="1:4" x14ac:dyDescent="0.15">
      <c r="A7610" s="1">
        <v>76.08</v>
      </c>
      <c r="B7610" s="1">
        <v>2.0359835E-2</v>
      </c>
      <c r="C7610" s="1">
        <v>2.6084924999999998E-2</v>
      </c>
      <c r="D7610" s="1">
        <v>3.4307756999999999E-3</v>
      </c>
    </row>
    <row r="7611" spans="1:4" x14ac:dyDescent="0.15">
      <c r="A7611" s="1">
        <v>76.09</v>
      </c>
      <c r="B7611" s="1">
        <v>1.9349234E-2</v>
      </c>
      <c r="C7611" s="1">
        <v>2.6182648999999999E-2</v>
      </c>
      <c r="D7611" s="1">
        <v>3.3906237E-3</v>
      </c>
    </row>
    <row r="7612" spans="1:4" x14ac:dyDescent="0.15">
      <c r="A7612" s="1">
        <v>76.099999999999994</v>
      </c>
      <c r="B7612" s="1">
        <v>1.836701E-2</v>
      </c>
      <c r="C7612" s="1">
        <v>2.6180853E-2</v>
      </c>
      <c r="D7612" s="1">
        <v>3.278024E-3</v>
      </c>
    </row>
    <row r="7613" spans="1:4" x14ac:dyDescent="0.15">
      <c r="A7613" s="1">
        <v>76.11</v>
      </c>
      <c r="B7613" s="1">
        <v>1.7357656999999999E-2</v>
      </c>
      <c r="C7613" s="1">
        <v>2.6283570999999999E-2</v>
      </c>
      <c r="D7613" s="1">
        <v>3.2621830000000001E-3</v>
      </c>
    </row>
    <row r="7614" spans="1:4" x14ac:dyDescent="0.15">
      <c r="A7614" s="1">
        <v>76.12</v>
      </c>
      <c r="B7614" s="1">
        <v>1.6374832999999998E-2</v>
      </c>
      <c r="C7614" s="1">
        <v>2.6275968E-2</v>
      </c>
      <c r="D7614" s="1">
        <v>3.0965366999999998E-3</v>
      </c>
    </row>
    <row r="7615" spans="1:4" x14ac:dyDescent="0.15">
      <c r="A7615" s="1">
        <v>76.13</v>
      </c>
      <c r="B7615" s="1">
        <v>1.5366586E-2</v>
      </c>
      <c r="C7615" s="1">
        <v>2.6384564999999999E-2</v>
      </c>
      <c r="D7615" s="1">
        <v>3.521761E-3</v>
      </c>
    </row>
    <row r="7616" spans="1:4" x14ac:dyDescent="0.15">
      <c r="A7616" s="1">
        <v>76.14</v>
      </c>
      <c r="B7616" s="1">
        <v>1.4383299E-2</v>
      </c>
      <c r="C7616" s="1">
        <v>2.6370088999999999E-2</v>
      </c>
      <c r="D7616" s="1">
        <v>4.5757465000000001E-3</v>
      </c>
    </row>
    <row r="7617" spans="1:4" x14ac:dyDescent="0.15">
      <c r="A7617" s="1">
        <v>76.150000000000006</v>
      </c>
      <c r="B7617" s="1">
        <v>1.3376020000000001E-2</v>
      </c>
      <c r="C7617" s="1">
        <v>2.6485861999999999E-2</v>
      </c>
      <c r="D7617" s="1">
        <v>5.0235265000000001E-3</v>
      </c>
    </row>
    <row r="7618" spans="1:4" x14ac:dyDescent="0.15">
      <c r="A7618" s="1">
        <v>76.16</v>
      </c>
      <c r="B7618" s="1">
        <v>1.2392409E-2</v>
      </c>
      <c r="C7618" s="1">
        <v>2.6462902999999999E-2</v>
      </c>
      <c r="D7618" s="1">
        <v>4.8109004E-3</v>
      </c>
    </row>
    <row r="7619" spans="1:4" x14ac:dyDescent="0.15">
      <c r="A7619" s="1">
        <v>76.17</v>
      </c>
      <c r="B7619" s="1">
        <v>1.1385952E-2</v>
      </c>
      <c r="C7619" s="1">
        <v>2.6587903999999999E-2</v>
      </c>
      <c r="D7619" s="1">
        <v>4.8825424999999999E-3</v>
      </c>
    </row>
    <row r="7620" spans="1:4" x14ac:dyDescent="0.15">
      <c r="A7620" s="1">
        <v>76.180000000000007</v>
      </c>
      <c r="B7620" s="1">
        <v>1.0402173000000001E-2</v>
      </c>
      <c r="C7620" s="1">
        <v>2.6553751E-2</v>
      </c>
      <c r="D7620" s="1">
        <v>4.6120238999999997E-3</v>
      </c>
    </row>
    <row r="7621" spans="1:4" x14ac:dyDescent="0.15">
      <c r="A7621" s="1">
        <v>76.19</v>
      </c>
      <c r="B7621" s="1">
        <v>9.3963624999999999E-3</v>
      </c>
      <c r="C7621" s="1">
        <v>2.6691729000000001E-2</v>
      </c>
      <c r="D7621" s="1">
        <v>5.2139161000000003E-3</v>
      </c>
    </row>
    <row r="7622" spans="1:4" x14ac:dyDescent="0.15">
      <c r="A7622" s="1">
        <v>76.2</v>
      </c>
      <c r="B7622" s="1">
        <v>8.4126171000000003E-3</v>
      </c>
      <c r="C7622" s="1">
        <v>2.6640837000000001E-2</v>
      </c>
      <c r="D7622" s="1">
        <v>5.5982013999999998E-3</v>
      </c>
    </row>
    <row r="7623" spans="1:4" x14ac:dyDescent="0.15">
      <c r="A7623" s="1">
        <v>76.209999999999994</v>
      </c>
      <c r="B7623" s="1">
        <v>7.4072143000000002E-3</v>
      </c>
      <c r="C7623" s="1">
        <v>2.6800865E-2</v>
      </c>
      <c r="D7623" s="1">
        <v>5.9774666999999997E-3</v>
      </c>
    </row>
    <row r="7624" spans="1:4" x14ac:dyDescent="0.15">
      <c r="A7624" s="1">
        <v>76.22</v>
      </c>
      <c r="B7624" s="1">
        <v>6.4237872999999999E-3</v>
      </c>
      <c r="C7624" s="1">
        <v>2.6715743E-2</v>
      </c>
      <c r="D7624" s="1">
        <v>6.5839312000000004E-3</v>
      </c>
    </row>
    <row r="7625" spans="1:4" x14ac:dyDescent="0.15">
      <c r="A7625" s="1">
        <v>76.23</v>
      </c>
      <c r="B7625" s="1">
        <v>5.4184387999999997E-3</v>
      </c>
      <c r="C7625" s="1">
        <v>2.6943914999999999E-2</v>
      </c>
      <c r="D7625" s="1">
        <v>6.3151101999999997E-3</v>
      </c>
    </row>
    <row r="7626" spans="1:4" x14ac:dyDescent="0.15">
      <c r="A7626" s="1">
        <v>76.239999999999995</v>
      </c>
      <c r="B7626" s="1">
        <v>4.4357783000000001E-3</v>
      </c>
      <c r="C7626" s="1">
        <v>2.6393316999999999E-2</v>
      </c>
      <c r="D7626" s="1">
        <v>6.3783028999999996E-3</v>
      </c>
    </row>
    <row r="7627" spans="1:4" x14ac:dyDescent="0.15">
      <c r="A7627" s="1">
        <v>76.25</v>
      </c>
      <c r="B7627" s="1">
        <v>3.4298977000000001E-3</v>
      </c>
      <c r="C7627" s="1">
        <v>2.5458648E-2</v>
      </c>
      <c r="D7627" s="1">
        <v>6.2109925E-3</v>
      </c>
    </row>
    <row r="7628" spans="1:4" x14ac:dyDescent="0.15">
      <c r="A7628" s="1">
        <v>76.260000000000005</v>
      </c>
      <c r="B7628" s="1">
        <v>2.4487904999999999E-3</v>
      </c>
      <c r="C7628" s="1">
        <v>2.4436717E-2</v>
      </c>
      <c r="D7628" s="1">
        <v>6.2242788999999996E-3</v>
      </c>
    </row>
    <row r="7629" spans="1:4" x14ac:dyDescent="0.15">
      <c r="A7629" s="1">
        <v>76.27</v>
      </c>
      <c r="B7629" s="1">
        <v>1.4412812000000001E-3</v>
      </c>
      <c r="C7629" s="1">
        <v>2.3582703999999999E-2</v>
      </c>
      <c r="D7629" s="1">
        <v>6.0887290999999998E-3</v>
      </c>
    </row>
    <row r="7630" spans="1:4" x14ac:dyDescent="0.15">
      <c r="A7630" s="1">
        <v>76.28</v>
      </c>
      <c r="B7630" s="1">
        <v>4.6331661999999998E-4</v>
      </c>
      <c r="C7630" s="1">
        <v>2.2505417E-2</v>
      </c>
      <c r="D7630" s="1">
        <v>6.0810593000000003E-3</v>
      </c>
    </row>
    <row r="7631" spans="1:4" x14ac:dyDescent="0.15">
      <c r="A7631" s="1">
        <v>76.290000000000006</v>
      </c>
      <c r="B7631" s="1">
        <v>-5.4825177999999995E-4</v>
      </c>
      <c r="C7631" s="1">
        <v>2.1707408000000001E-2</v>
      </c>
      <c r="D7631" s="1">
        <v>5.9619186999999999E-3</v>
      </c>
    </row>
    <row r="7632" spans="1:4" x14ac:dyDescent="0.15">
      <c r="A7632" s="1">
        <v>76.3</v>
      </c>
      <c r="B7632" s="1">
        <v>-1.5190954E-3</v>
      </c>
      <c r="C7632" s="1">
        <v>2.055657E-2</v>
      </c>
      <c r="D7632" s="1">
        <v>5.9425451000000001E-3</v>
      </c>
    </row>
    <row r="7633" spans="1:4" x14ac:dyDescent="0.15">
      <c r="A7633" s="1">
        <v>76.31</v>
      </c>
      <c r="B7633" s="1">
        <v>-2.5419177000000001E-3</v>
      </c>
      <c r="C7633" s="1">
        <v>1.9883384E-2</v>
      </c>
      <c r="D7633" s="1">
        <v>5.8337622999999998E-3</v>
      </c>
    </row>
    <row r="7634" spans="1:4" x14ac:dyDescent="0.15">
      <c r="A7634" s="1">
        <v>76.319999999999993</v>
      </c>
      <c r="B7634" s="1">
        <v>-3.4904341999999998E-3</v>
      </c>
      <c r="C7634" s="1">
        <v>1.8160339000000001E-2</v>
      </c>
      <c r="D7634" s="1">
        <v>5.8068753999999997E-3</v>
      </c>
    </row>
    <row r="7635" spans="1:4" x14ac:dyDescent="0.15">
      <c r="A7635" s="1">
        <v>76.33</v>
      </c>
      <c r="B7635" s="1">
        <v>-4.5677888999999996E-3</v>
      </c>
      <c r="C7635" s="1">
        <v>1.6874738E-2</v>
      </c>
      <c r="D7635" s="1">
        <v>5.7054209E-3</v>
      </c>
    </row>
    <row r="7636" spans="1:4" x14ac:dyDescent="0.15">
      <c r="A7636" s="1">
        <v>76.34</v>
      </c>
      <c r="B7636" s="1">
        <v>-5.0662779999999996E-3</v>
      </c>
      <c r="C7636" s="1">
        <v>1.5319795000000001E-2</v>
      </c>
      <c r="D7636" s="1">
        <v>5.6732841000000003E-3</v>
      </c>
    </row>
    <row r="7637" spans="1:4" x14ac:dyDescent="0.15">
      <c r="A7637" s="1">
        <v>76.349999999999994</v>
      </c>
      <c r="B7637" s="1">
        <v>-4.9626137000000001E-3</v>
      </c>
      <c r="C7637" s="1">
        <v>1.3908362000000001E-2</v>
      </c>
      <c r="D7637" s="1">
        <v>5.5774198000000004E-3</v>
      </c>
    </row>
    <row r="7638" spans="1:4" x14ac:dyDescent="0.15">
      <c r="A7638" s="1">
        <v>76.36</v>
      </c>
      <c r="B7638" s="1">
        <v>-5.0112790000000004E-3</v>
      </c>
      <c r="C7638" s="1">
        <v>1.2491947999999999E-2</v>
      </c>
      <c r="D7638" s="1">
        <v>5.5413959E-3</v>
      </c>
    </row>
    <row r="7639" spans="1:4" x14ac:dyDescent="0.15">
      <c r="A7639" s="1">
        <v>76.37</v>
      </c>
      <c r="B7639" s="1">
        <v>-4.9617374999999997E-3</v>
      </c>
      <c r="C7639" s="1">
        <v>1.0554496999999999E-2</v>
      </c>
      <c r="D7639" s="1">
        <v>5.4500323999999998E-3</v>
      </c>
    </row>
    <row r="7640" spans="1:4" x14ac:dyDescent="0.15">
      <c r="A7640" s="1">
        <v>76.38</v>
      </c>
      <c r="B7640" s="1">
        <v>-4.9887079999999997E-3</v>
      </c>
      <c r="C7640" s="1">
        <v>8.0322143999999995E-3</v>
      </c>
      <c r="D7640" s="1">
        <v>5.4110043000000002E-3</v>
      </c>
    </row>
    <row r="7641" spans="1:4" x14ac:dyDescent="0.15">
      <c r="A7641" s="1">
        <v>76.39</v>
      </c>
      <c r="B7641" s="1">
        <v>-4.9495564000000001E-3</v>
      </c>
      <c r="C7641" s="1">
        <v>5.5642540999999998E-3</v>
      </c>
      <c r="D7641" s="1">
        <v>5.3234157000000004E-3</v>
      </c>
    </row>
    <row r="7642" spans="1:4" x14ac:dyDescent="0.15">
      <c r="A7642" s="1">
        <v>76.400000000000006</v>
      </c>
      <c r="B7642" s="1">
        <v>-4.9705386999999998E-3</v>
      </c>
      <c r="C7642" s="1">
        <v>3.1935495000000001E-3</v>
      </c>
      <c r="D7642" s="1">
        <v>5.2819853999999996E-3</v>
      </c>
    </row>
    <row r="7643" spans="1:4" x14ac:dyDescent="0.15">
      <c r="A7643" s="1">
        <v>76.41</v>
      </c>
      <c r="B7643" s="1">
        <v>-4.9340230000000001E-3</v>
      </c>
      <c r="C7643" s="1">
        <v>5.5847430999999995E-4</v>
      </c>
      <c r="D7643" s="1">
        <v>5.1976662000000002E-3</v>
      </c>
    </row>
    <row r="7644" spans="1:4" x14ac:dyDescent="0.15">
      <c r="A7644" s="1">
        <v>76.42</v>
      </c>
      <c r="B7644" s="1">
        <v>-4.9536429999999998E-3</v>
      </c>
      <c r="C7644" s="1">
        <v>-1.2185217E-3</v>
      </c>
      <c r="D7644" s="1">
        <v>5.1542595999999998E-3</v>
      </c>
    </row>
    <row r="7645" spans="1:4" x14ac:dyDescent="0.15">
      <c r="A7645" s="1">
        <v>76.430000000000007</v>
      </c>
      <c r="B7645" s="1">
        <v>-4.9165692999999996E-3</v>
      </c>
      <c r="C7645" s="1">
        <v>-3.2280345E-3</v>
      </c>
      <c r="D7645" s="1">
        <v>5.0728472999999998E-3</v>
      </c>
    </row>
    <row r="7646" spans="1:4" x14ac:dyDescent="0.15">
      <c r="A7646" s="1">
        <v>76.44</v>
      </c>
      <c r="B7646" s="1">
        <v>-4.9373502000000001E-3</v>
      </c>
      <c r="C7646" s="1">
        <v>-5.5805166999999996E-3</v>
      </c>
      <c r="D7646" s="1">
        <v>5.0277730000000001E-3</v>
      </c>
    </row>
    <row r="7647" spans="1:4" x14ac:dyDescent="0.15">
      <c r="A7647" s="1">
        <v>76.45</v>
      </c>
      <c r="B7647" s="1">
        <v>-4.8974502999999999E-3</v>
      </c>
      <c r="C7647" s="1">
        <v>-8.6960749999999993E-3</v>
      </c>
      <c r="D7647" s="1">
        <v>4.9490024000000002E-3</v>
      </c>
    </row>
    <row r="7648" spans="1:4" x14ac:dyDescent="0.15">
      <c r="A7648" s="1">
        <v>76.459999999999994</v>
      </c>
      <c r="B7648" s="1">
        <v>-4.9217100999999997E-3</v>
      </c>
      <c r="C7648" s="1">
        <v>-1.1556967E-2</v>
      </c>
      <c r="D7648" s="1">
        <v>4.9024867999999996E-3</v>
      </c>
    </row>
    <row r="7649" spans="1:4" x14ac:dyDescent="0.15">
      <c r="A7649" s="1">
        <v>76.47</v>
      </c>
      <c r="B7649" s="1">
        <v>-4.8763147999999999E-3</v>
      </c>
      <c r="C7649" s="1">
        <v>-1.4559918999999999E-2</v>
      </c>
      <c r="D7649" s="1">
        <v>4.8261628000000004E-3</v>
      </c>
    </row>
    <row r="7650" spans="1:4" x14ac:dyDescent="0.15">
      <c r="A7650" s="1">
        <v>76.48</v>
      </c>
      <c r="B7650" s="1">
        <v>-4.9075040999999996E-3</v>
      </c>
      <c r="C7650" s="1">
        <v>-1.7527435000000001E-2</v>
      </c>
      <c r="D7650" s="1">
        <v>4.7783718000000003E-3</v>
      </c>
    </row>
    <row r="7651" spans="1:4" x14ac:dyDescent="0.15">
      <c r="A7651" s="1">
        <v>76.489999999999995</v>
      </c>
      <c r="B7651" s="1">
        <v>-4.8516121000000004E-3</v>
      </c>
      <c r="C7651" s="1">
        <v>-2.0043694000000001E-2</v>
      </c>
      <c r="D7651" s="1">
        <v>4.7043522999999999E-3</v>
      </c>
    </row>
    <row r="7652" spans="1:4" x14ac:dyDescent="0.15">
      <c r="A7652" s="1">
        <v>76.5</v>
      </c>
      <c r="B7652" s="1">
        <v>-4.8980077E-3</v>
      </c>
      <c r="C7652" s="1">
        <v>-2.1860798000000001E-2</v>
      </c>
      <c r="D7652" s="1">
        <v>4.6554048000000004E-3</v>
      </c>
    </row>
    <row r="7653" spans="1:4" x14ac:dyDescent="0.15">
      <c r="A7653" s="1">
        <v>76.510000000000005</v>
      </c>
      <c r="B7653" s="1">
        <v>-4.8152137000000003E-3</v>
      </c>
      <c r="C7653" s="1">
        <v>-2.3901248999999999E-2</v>
      </c>
      <c r="D7653" s="1">
        <v>4.5835896999999997E-3</v>
      </c>
    </row>
    <row r="7654" spans="1:4" x14ac:dyDescent="0.15">
      <c r="A7654" s="1">
        <v>76.52</v>
      </c>
      <c r="B7654" s="1">
        <v>-4.9214803999999999E-3</v>
      </c>
      <c r="C7654" s="1">
        <v>-2.5797983E-2</v>
      </c>
      <c r="D7654" s="1">
        <v>4.5335660999999998E-3</v>
      </c>
    </row>
    <row r="7655" spans="1:4" x14ac:dyDescent="0.15">
      <c r="A7655" s="1">
        <v>76.53</v>
      </c>
      <c r="B7655" s="1">
        <v>-4.3824199999999997E-3</v>
      </c>
      <c r="C7655" s="1">
        <v>-2.7791665E-2</v>
      </c>
      <c r="D7655" s="1">
        <v>4.4638914999999999E-3</v>
      </c>
    </row>
    <row r="7656" spans="1:4" x14ac:dyDescent="0.15">
      <c r="A7656" s="1">
        <v>76.540000000000006</v>
      </c>
      <c r="B7656" s="1">
        <v>-3.3150796000000001E-3</v>
      </c>
      <c r="C7656" s="1">
        <v>-2.9728273999999999E-2</v>
      </c>
      <c r="D7656" s="1">
        <v>4.4128376000000004E-3</v>
      </c>
    </row>
    <row r="7657" spans="1:4" x14ac:dyDescent="0.15">
      <c r="A7657" s="1">
        <v>76.55</v>
      </c>
      <c r="B7657" s="1">
        <v>-2.3172732E-3</v>
      </c>
      <c r="C7657" s="1">
        <v>-3.1677726000000003E-2</v>
      </c>
      <c r="D7657" s="1">
        <v>4.3452728000000001E-3</v>
      </c>
    </row>
    <row r="7658" spans="1:4" x14ac:dyDescent="0.15">
      <c r="A7658" s="1">
        <v>76.56</v>
      </c>
      <c r="B7658" s="1">
        <v>-1.3150915E-3</v>
      </c>
      <c r="C7658" s="1">
        <v>-3.3688602999999998E-2</v>
      </c>
      <c r="D7658" s="1">
        <v>4.2932016000000002E-3</v>
      </c>
    </row>
    <row r="7659" spans="1:4" x14ac:dyDescent="0.15">
      <c r="A7659" s="1">
        <v>76.569999999999993</v>
      </c>
      <c r="B7659" s="1">
        <v>-2.8151952000000002E-4</v>
      </c>
      <c r="C7659" s="1">
        <v>-3.5171098999999997E-2</v>
      </c>
      <c r="D7659" s="1">
        <v>4.2277494000000004E-3</v>
      </c>
    </row>
    <row r="7660" spans="1:4" x14ac:dyDescent="0.15">
      <c r="A7660" s="1">
        <v>76.58</v>
      </c>
      <c r="B7660" s="1">
        <v>6.9142835999999998E-4</v>
      </c>
      <c r="C7660" s="1">
        <v>-3.6017887999999998E-2</v>
      </c>
      <c r="D7660" s="1">
        <v>4.1746387999999999E-3</v>
      </c>
    </row>
    <row r="7661" spans="1:4" x14ac:dyDescent="0.15">
      <c r="A7661" s="1">
        <v>76.59</v>
      </c>
      <c r="B7661" s="1">
        <v>1.7580256000000001E-3</v>
      </c>
      <c r="C7661" s="1">
        <v>-3.7034988999999997E-2</v>
      </c>
      <c r="D7661" s="1">
        <v>4.1113395E-3</v>
      </c>
    </row>
    <row r="7662" spans="1:4" x14ac:dyDescent="0.15">
      <c r="A7662" s="1">
        <v>76.599999999999994</v>
      </c>
      <c r="B7662" s="1">
        <v>2.6846986999999999E-3</v>
      </c>
      <c r="C7662" s="1">
        <v>-3.7952630000000001E-2</v>
      </c>
      <c r="D7662" s="1">
        <v>4.0571260000000003E-3</v>
      </c>
    </row>
    <row r="7663" spans="1:4" x14ac:dyDescent="0.15">
      <c r="A7663" s="1">
        <v>76.61</v>
      </c>
      <c r="B7663" s="1">
        <v>3.8415482999999999E-3</v>
      </c>
      <c r="C7663" s="1">
        <v>-3.8931556999999999E-2</v>
      </c>
      <c r="D7663" s="1">
        <v>3.9960669000000002E-3</v>
      </c>
    </row>
    <row r="7664" spans="1:4" x14ac:dyDescent="0.15">
      <c r="A7664" s="1">
        <v>76.62</v>
      </c>
      <c r="B7664" s="1">
        <v>4.2490695E-3</v>
      </c>
      <c r="C7664" s="1">
        <v>-3.9878483999999999E-2</v>
      </c>
      <c r="D7664" s="1">
        <v>3.9406323999999996E-3</v>
      </c>
    </row>
    <row r="7665" spans="1:4" x14ac:dyDescent="0.15">
      <c r="A7665" s="1">
        <v>76.63</v>
      </c>
      <c r="B7665" s="1">
        <v>4.6943341000000001E-3</v>
      </c>
      <c r="C7665" s="1">
        <v>-4.0831104E-2</v>
      </c>
      <c r="D7665" s="1">
        <v>3.8819655E-3</v>
      </c>
    </row>
    <row r="7666" spans="1:4" x14ac:dyDescent="0.15">
      <c r="A7666" s="1">
        <v>76.64</v>
      </c>
      <c r="B7666" s="1">
        <v>5.8038652999999997E-3</v>
      </c>
      <c r="C7666" s="1">
        <v>-4.1805971999999997E-2</v>
      </c>
      <c r="D7666" s="1">
        <v>3.8251120999999999E-3</v>
      </c>
    </row>
    <row r="7667" spans="1:4" x14ac:dyDescent="0.15">
      <c r="A7667" s="1">
        <v>76.650000000000006</v>
      </c>
      <c r="B7667" s="1">
        <v>6.8155365999999998E-3</v>
      </c>
      <c r="C7667" s="1">
        <v>-4.2725893000000001E-2</v>
      </c>
      <c r="D7667" s="1">
        <v>3.769091E-3</v>
      </c>
    </row>
    <row r="7668" spans="1:4" x14ac:dyDescent="0.15">
      <c r="A7668" s="1">
        <v>76.66</v>
      </c>
      <c r="B7668" s="1">
        <v>7.3922872999999997E-3</v>
      </c>
      <c r="C7668" s="1">
        <v>-4.3746624999999997E-2</v>
      </c>
      <c r="D7668" s="1">
        <v>3.7104885999999998E-3</v>
      </c>
    </row>
    <row r="7669" spans="1:4" x14ac:dyDescent="0.15">
      <c r="A7669" s="1">
        <v>76.67</v>
      </c>
      <c r="B7669" s="1">
        <v>7.2632796999999999E-3</v>
      </c>
      <c r="C7669" s="1">
        <v>-4.4583738999999997E-2</v>
      </c>
      <c r="D7669" s="1">
        <v>3.6575450999999999E-3</v>
      </c>
    </row>
    <row r="7670" spans="1:4" x14ac:dyDescent="0.15">
      <c r="A7670" s="1">
        <v>76.680000000000007</v>
      </c>
      <c r="B7670" s="1">
        <v>7.3663247000000003E-3</v>
      </c>
      <c r="C7670" s="1">
        <v>-4.6091498000000002E-2</v>
      </c>
      <c r="D7670" s="1">
        <v>3.5966119999999999E-3</v>
      </c>
    </row>
    <row r="7671" spans="1:4" x14ac:dyDescent="0.15">
      <c r="A7671" s="1">
        <v>76.69</v>
      </c>
      <c r="B7671" s="1">
        <v>7.3091272000000004E-3</v>
      </c>
      <c r="C7671" s="1">
        <v>-4.8053983000000002E-2</v>
      </c>
      <c r="D7671" s="1">
        <v>3.5475488E-3</v>
      </c>
    </row>
    <row r="7672" spans="1:4" x14ac:dyDescent="0.15">
      <c r="A7672" s="1">
        <v>76.7</v>
      </c>
      <c r="B7672" s="1">
        <v>7.3778951000000002E-3</v>
      </c>
      <c r="C7672" s="1">
        <v>-5.0116906000000003E-2</v>
      </c>
      <c r="D7672" s="1">
        <v>3.4831256999999999E-3</v>
      </c>
    </row>
    <row r="7673" spans="1:4" x14ac:dyDescent="0.15">
      <c r="A7673" s="1">
        <v>76.709999999999994</v>
      </c>
      <c r="B7673" s="1">
        <v>7.3423519999999999E-3</v>
      </c>
      <c r="C7673" s="1">
        <v>-5.1477619000000002E-2</v>
      </c>
      <c r="D7673" s="1">
        <v>3.4397119000000001E-3</v>
      </c>
    </row>
    <row r="7674" spans="1:4" x14ac:dyDescent="0.15">
      <c r="A7674" s="1">
        <v>76.72</v>
      </c>
      <c r="B7674" s="1">
        <v>7.3964644999999999E-3</v>
      </c>
      <c r="C7674" s="1">
        <v>-5.2916546000000002E-2</v>
      </c>
      <c r="D7674" s="1">
        <v>3.3688688E-3</v>
      </c>
    </row>
    <row r="7675" spans="1:4" x14ac:dyDescent="0.15">
      <c r="A7675" s="1">
        <v>76.73</v>
      </c>
      <c r="B7675" s="1">
        <v>7.3723590999999998E-3</v>
      </c>
      <c r="C7675" s="1">
        <v>-5.4486326000000002E-2</v>
      </c>
      <c r="D7675" s="1">
        <v>3.3365445000000001E-3</v>
      </c>
    </row>
    <row r="7676" spans="1:4" x14ac:dyDescent="0.15">
      <c r="A7676" s="1">
        <v>76.739999999999995</v>
      </c>
      <c r="B7676" s="1">
        <v>7.4179614E-3</v>
      </c>
      <c r="C7676" s="1">
        <v>-5.5708911999999999E-2</v>
      </c>
      <c r="D7676" s="1">
        <v>3.2471928000000001E-3</v>
      </c>
    </row>
    <row r="7677" spans="1:4" x14ac:dyDescent="0.15">
      <c r="A7677" s="1">
        <v>76.75</v>
      </c>
      <c r="B7677" s="1">
        <v>7.4012521000000001E-3</v>
      </c>
      <c r="C7677" s="1">
        <v>-5.7931068000000002E-2</v>
      </c>
      <c r="D7677" s="1">
        <v>3.2631546000000001E-3</v>
      </c>
    </row>
    <row r="7678" spans="1:4" x14ac:dyDescent="0.15">
      <c r="A7678" s="1">
        <v>76.760000000000005</v>
      </c>
      <c r="B7678" s="1">
        <v>7.4411646999999999E-3</v>
      </c>
      <c r="C7678" s="1">
        <v>-5.9681040999999997E-2</v>
      </c>
      <c r="D7678" s="1">
        <v>2.7413237000000002E-3</v>
      </c>
    </row>
    <row r="7679" spans="1:4" x14ac:dyDescent="0.15">
      <c r="A7679" s="1">
        <v>76.77</v>
      </c>
      <c r="B7679" s="1">
        <v>7.4297918999999997E-3</v>
      </c>
      <c r="C7679" s="1">
        <v>-6.1853941000000003E-2</v>
      </c>
      <c r="D7679" s="1">
        <v>1.5287517999999999E-3</v>
      </c>
    </row>
    <row r="7680" spans="1:4" x14ac:dyDescent="0.15">
      <c r="A7680" s="1">
        <v>76.78</v>
      </c>
      <c r="B7680" s="1">
        <v>7.4655674999999999E-3</v>
      </c>
      <c r="C7680" s="1">
        <v>-6.3206235999999999E-2</v>
      </c>
      <c r="D7680" s="1">
        <v>9.9950357E-4</v>
      </c>
    </row>
    <row r="7681" spans="1:4" x14ac:dyDescent="0.15">
      <c r="A7681" s="1">
        <v>76.790000000000006</v>
      </c>
      <c r="B7681" s="1">
        <v>7.4583263E-3</v>
      </c>
      <c r="C7681" s="1">
        <v>-6.4168202999999993E-2</v>
      </c>
      <c r="D7681" s="1">
        <v>1.0332958000000001E-3</v>
      </c>
    </row>
    <row r="7682" spans="1:4" x14ac:dyDescent="0.15">
      <c r="A7682" s="1">
        <v>76.8</v>
      </c>
      <c r="B7682" s="1">
        <v>7.4909171999999998E-3</v>
      </c>
      <c r="C7682" s="1">
        <v>-6.5088854000000002E-2</v>
      </c>
      <c r="D7682" s="1">
        <v>9.1792437000000001E-4</v>
      </c>
    </row>
    <row r="7683" spans="1:4" x14ac:dyDescent="0.15">
      <c r="A7683" s="1">
        <v>76.81</v>
      </c>
      <c r="B7683" s="1">
        <v>7.4870379999999997E-3</v>
      </c>
      <c r="C7683" s="1">
        <v>-6.6098505000000002E-2</v>
      </c>
      <c r="D7683" s="1">
        <v>9.3064242999999999E-4</v>
      </c>
    </row>
    <row r="7684" spans="1:4" x14ac:dyDescent="0.15">
      <c r="A7684" s="1">
        <v>76.819999999999993</v>
      </c>
      <c r="B7684" s="1">
        <v>7.5170727000000003E-3</v>
      </c>
      <c r="C7684" s="1">
        <v>-6.6990472999999995E-2</v>
      </c>
      <c r="D7684" s="1">
        <v>7.9400903000000002E-4</v>
      </c>
    </row>
    <row r="7685" spans="1:4" x14ac:dyDescent="0.15">
      <c r="A7685" s="1">
        <v>76.83</v>
      </c>
      <c r="B7685" s="1">
        <v>7.5160319999999997E-3</v>
      </c>
      <c r="C7685" s="1">
        <v>-6.8053947000000004E-2</v>
      </c>
      <c r="D7685" s="1">
        <v>8.8049095000000005E-4</v>
      </c>
    </row>
    <row r="7686" spans="1:4" x14ac:dyDescent="0.15">
      <c r="A7686" s="1">
        <v>76.84</v>
      </c>
      <c r="B7686" s="1">
        <v>7.5439488000000002E-3</v>
      </c>
      <c r="C7686" s="1">
        <v>-6.8500628999999993E-2</v>
      </c>
      <c r="D7686" s="1">
        <v>2.4008305999999999E-4</v>
      </c>
    </row>
    <row r="7687" spans="1:4" x14ac:dyDescent="0.15">
      <c r="A7687" s="1">
        <v>76.849999999999994</v>
      </c>
      <c r="B7687" s="1">
        <v>7.5453719000000002E-3</v>
      </c>
      <c r="C7687" s="1">
        <v>-6.8377959000000002E-2</v>
      </c>
      <c r="D7687" s="1">
        <v>-4.0241278000000002E-4</v>
      </c>
    </row>
    <row r="7688" spans="1:4" x14ac:dyDescent="0.15">
      <c r="A7688" s="1">
        <v>76.86</v>
      </c>
      <c r="B7688" s="1">
        <v>7.5714915999999998E-3</v>
      </c>
      <c r="C7688" s="1">
        <v>-6.8381708999999999E-2</v>
      </c>
      <c r="D7688" s="1">
        <v>-3.1362471999999997E-4</v>
      </c>
    </row>
    <row r="7689" spans="1:4" x14ac:dyDescent="0.15">
      <c r="A7689" s="1">
        <v>76.87</v>
      </c>
      <c r="B7689" s="1">
        <v>7.5750968000000002E-3</v>
      </c>
      <c r="C7689" s="1">
        <v>-6.8306694000000001E-2</v>
      </c>
      <c r="D7689" s="1">
        <v>-4.4837457999999999E-4</v>
      </c>
    </row>
    <row r="7690" spans="1:4" x14ac:dyDescent="0.15">
      <c r="A7690" s="1">
        <v>76.88</v>
      </c>
      <c r="B7690" s="1">
        <v>7.5996668999999996E-3</v>
      </c>
      <c r="C7690" s="1">
        <v>-6.8296781000000001E-2</v>
      </c>
      <c r="D7690" s="1">
        <v>-4.3873106000000002E-4</v>
      </c>
    </row>
    <row r="7691" spans="1:4" x14ac:dyDescent="0.15">
      <c r="A7691" s="1">
        <v>76.89</v>
      </c>
      <c r="B7691" s="1">
        <v>7.6052293000000003E-3</v>
      </c>
      <c r="C7691" s="1">
        <v>-6.8224415999999996E-2</v>
      </c>
      <c r="D7691" s="1">
        <v>-5.3647562999999999E-4</v>
      </c>
    </row>
    <row r="7692" spans="1:4" x14ac:dyDescent="0.15">
      <c r="A7692" s="1">
        <v>76.900000000000006</v>
      </c>
      <c r="B7692" s="1">
        <v>7.6284550999999997E-3</v>
      </c>
      <c r="C7692" s="1">
        <v>-6.8218213999999999E-2</v>
      </c>
      <c r="D7692" s="1">
        <v>-5.4759749000000003E-4</v>
      </c>
    </row>
    <row r="7693" spans="1:4" x14ac:dyDescent="0.15">
      <c r="A7693" s="1">
        <v>76.91</v>
      </c>
      <c r="B7693" s="1">
        <v>7.6357782999999999E-3</v>
      </c>
      <c r="C7693" s="1">
        <v>-6.8138371000000003E-2</v>
      </c>
      <c r="D7693" s="1">
        <v>-6.3070864000000005E-4</v>
      </c>
    </row>
    <row r="7694" spans="1:4" x14ac:dyDescent="0.15">
      <c r="A7694" s="1">
        <v>76.92</v>
      </c>
      <c r="B7694" s="1">
        <v>7.6578501000000004E-3</v>
      </c>
      <c r="C7694" s="1">
        <v>-6.8144068000000002E-2</v>
      </c>
      <c r="D7694" s="1">
        <v>-6.5141346E-4</v>
      </c>
    </row>
    <row r="7695" spans="1:4" x14ac:dyDescent="0.15">
      <c r="A7695" s="1">
        <v>76.930000000000007</v>
      </c>
      <c r="B7695" s="1">
        <v>7.6667380999999998E-3</v>
      </c>
      <c r="C7695" s="1">
        <v>-6.804789E-2</v>
      </c>
      <c r="D7695" s="1">
        <v>-7.2633191000000003E-4</v>
      </c>
    </row>
    <row r="7696" spans="1:4" x14ac:dyDescent="0.15">
      <c r="A7696" s="1">
        <v>76.94</v>
      </c>
      <c r="B7696" s="1">
        <v>7.6878631000000001E-3</v>
      </c>
      <c r="C7696" s="1">
        <v>-6.8077788E-2</v>
      </c>
      <c r="D7696" s="1">
        <v>-7.5256116999999998E-4</v>
      </c>
    </row>
    <row r="7697" spans="1:4" x14ac:dyDescent="0.15">
      <c r="A7697" s="1">
        <v>76.95</v>
      </c>
      <c r="B7697" s="1">
        <v>7.6980807999999998E-3</v>
      </c>
      <c r="C7697" s="1">
        <v>-6.7943605000000004E-2</v>
      </c>
      <c r="D7697" s="1">
        <v>-8.2201574000000002E-4</v>
      </c>
    </row>
    <row r="7698" spans="1:4" x14ac:dyDescent="0.15">
      <c r="A7698" s="1">
        <v>76.959999999999994</v>
      </c>
      <c r="B7698" s="1">
        <v>7.7185350000000003E-3</v>
      </c>
      <c r="C7698" s="1">
        <v>-6.8050752000000006E-2</v>
      </c>
      <c r="D7698" s="1">
        <v>-8.5184837999999999E-4</v>
      </c>
    </row>
    <row r="7699" spans="1:4" x14ac:dyDescent="0.15">
      <c r="A7699" s="1">
        <v>76.97</v>
      </c>
      <c r="B7699" s="1">
        <v>7.7297368999999999E-3</v>
      </c>
      <c r="C7699" s="1">
        <v>-6.7432733999999994E-2</v>
      </c>
      <c r="D7699" s="1">
        <v>-9.1724560999999997E-4</v>
      </c>
    </row>
    <row r="7700" spans="1:4" x14ac:dyDescent="0.15">
      <c r="A7700" s="1">
        <v>76.98</v>
      </c>
      <c r="B7700" s="1">
        <v>7.7499685999999996E-3</v>
      </c>
      <c r="C7700" s="1">
        <v>-6.6428419000000002E-2</v>
      </c>
      <c r="D7700" s="1">
        <v>-9.4962444999999998E-4</v>
      </c>
    </row>
    <row r="7701" spans="1:4" x14ac:dyDescent="0.15">
      <c r="A7701" s="1">
        <v>76.989999999999995</v>
      </c>
      <c r="B7701" s="1">
        <v>7.7615399999999999E-3</v>
      </c>
      <c r="C7701" s="1">
        <v>-6.4894446999999994E-2</v>
      </c>
      <c r="D7701" s="1">
        <v>-1.0117817E-3</v>
      </c>
    </row>
    <row r="7702" spans="1:4" x14ac:dyDescent="0.15">
      <c r="A7702" s="1">
        <v>77</v>
      </c>
      <c r="B7702" s="1">
        <v>7.7824251000000004E-3</v>
      </c>
      <c r="C7702" s="1">
        <v>-6.2784629999999994E-2</v>
      </c>
      <c r="D7702" s="1">
        <v>-1.0460659E-3</v>
      </c>
    </row>
    <row r="7703" spans="1:4" x14ac:dyDescent="0.15">
      <c r="A7703" s="1">
        <v>77.010000000000005</v>
      </c>
      <c r="B7703" s="1">
        <v>7.7930504000000003E-3</v>
      </c>
      <c r="C7703" s="1">
        <v>-6.0753619000000002E-2</v>
      </c>
      <c r="D7703" s="1">
        <v>-1.1054974999999999E-3</v>
      </c>
    </row>
    <row r="7704" spans="1:4" x14ac:dyDescent="0.15">
      <c r="A7704" s="1">
        <v>77.02</v>
      </c>
      <c r="B7704" s="1">
        <v>7.8166707999999998E-3</v>
      </c>
      <c r="C7704" s="1">
        <v>-5.8744950999999997E-2</v>
      </c>
      <c r="D7704" s="1">
        <v>-1.1412722000000001E-3</v>
      </c>
    </row>
    <row r="7705" spans="1:4" x14ac:dyDescent="0.15">
      <c r="A7705" s="1">
        <v>77.03</v>
      </c>
      <c r="B7705" s="1">
        <v>7.8228085000000003E-3</v>
      </c>
      <c r="C7705" s="1">
        <v>-5.6632417999999997E-2</v>
      </c>
      <c r="D7705" s="1">
        <v>-1.1983204E-3</v>
      </c>
    </row>
    <row r="7706" spans="1:4" x14ac:dyDescent="0.15">
      <c r="A7706" s="1">
        <v>77.040000000000006</v>
      </c>
      <c r="B7706" s="1">
        <v>7.855796E-3</v>
      </c>
      <c r="C7706" s="1">
        <v>-5.4741421999999998E-2</v>
      </c>
      <c r="D7706" s="1">
        <v>-1.2353048000000001E-3</v>
      </c>
    </row>
    <row r="7707" spans="1:4" x14ac:dyDescent="0.15">
      <c r="A7707" s="1">
        <v>77.05</v>
      </c>
      <c r="B7707" s="1">
        <v>7.8429681000000001E-3</v>
      </c>
      <c r="C7707" s="1">
        <v>-5.2078648999999998E-2</v>
      </c>
      <c r="D7707" s="1">
        <v>-1.2902059000000001E-3</v>
      </c>
    </row>
    <row r="7708" spans="1:4" x14ac:dyDescent="0.15">
      <c r="A7708" s="1">
        <v>77.06</v>
      </c>
      <c r="B7708" s="1">
        <v>7.9276306000000008E-3</v>
      </c>
      <c r="C7708" s="1">
        <v>-4.9533395000000001E-2</v>
      </c>
      <c r="D7708" s="1">
        <v>-1.3282039999999999E-3</v>
      </c>
    </row>
    <row r="7709" spans="1:4" x14ac:dyDescent="0.15">
      <c r="A7709" s="1">
        <v>77.069999999999993</v>
      </c>
      <c r="B7709" s="1">
        <v>7.4694571000000001E-3</v>
      </c>
      <c r="C7709" s="1">
        <v>-4.7130960999999999E-2</v>
      </c>
      <c r="D7709" s="1">
        <v>-1.3811251E-3</v>
      </c>
    </row>
    <row r="7710" spans="1:4" x14ac:dyDescent="0.15">
      <c r="A7710" s="1">
        <v>77.08</v>
      </c>
      <c r="B7710" s="1">
        <v>6.3683704999999997E-3</v>
      </c>
      <c r="C7710" s="1">
        <v>-4.3931508000000001E-2</v>
      </c>
      <c r="D7710" s="1">
        <v>-1.4199982999999999E-3</v>
      </c>
    </row>
    <row r="7711" spans="1:4" x14ac:dyDescent="0.15">
      <c r="A7711" s="1">
        <v>77.09</v>
      </c>
      <c r="B7711" s="1">
        <v>5.4678325999999999E-3</v>
      </c>
      <c r="C7711" s="1">
        <v>-4.0978964E-2</v>
      </c>
      <c r="D7711" s="1">
        <v>-1.4710585999999999E-3</v>
      </c>
    </row>
    <row r="7712" spans="1:4" x14ac:dyDescent="0.15">
      <c r="A7712" s="1">
        <v>77.099999999999994</v>
      </c>
      <c r="B7712" s="1">
        <v>4.4117191999999998E-3</v>
      </c>
      <c r="C7712" s="1">
        <v>-3.7896024E-2</v>
      </c>
      <c r="D7712" s="1">
        <v>-1.5107088E-3</v>
      </c>
    </row>
    <row r="7713" spans="1:4" x14ac:dyDescent="0.15">
      <c r="A7713" s="1">
        <v>77.11</v>
      </c>
      <c r="B7713" s="1">
        <v>3.504694E-3</v>
      </c>
      <c r="C7713" s="1">
        <v>-3.4867181999999997E-2</v>
      </c>
      <c r="D7713" s="1">
        <v>-1.5599927999999999E-3</v>
      </c>
    </row>
    <row r="7714" spans="1:4" x14ac:dyDescent="0.15">
      <c r="A7714" s="1">
        <v>77.12</v>
      </c>
      <c r="B7714" s="1">
        <v>2.4338988000000002E-3</v>
      </c>
      <c r="C7714" s="1">
        <v>-3.1860749000000001E-2</v>
      </c>
      <c r="D7714" s="1">
        <v>-1.6003522E-3</v>
      </c>
    </row>
    <row r="7715" spans="1:4" x14ac:dyDescent="0.15">
      <c r="A7715" s="1">
        <v>77.13</v>
      </c>
      <c r="B7715" s="1">
        <v>1.5803021E-3</v>
      </c>
      <c r="C7715" s="1">
        <v>-2.8716518E-2</v>
      </c>
      <c r="D7715" s="1">
        <v>-1.6479177000000001E-3</v>
      </c>
    </row>
    <row r="7716" spans="1:4" x14ac:dyDescent="0.15">
      <c r="A7716" s="1">
        <v>77.14</v>
      </c>
      <c r="B7716" s="1">
        <v>5.8118475999999997E-5</v>
      </c>
      <c r="C7716" s="1">
        <v>-2.6259543999999999E-2</v>
      </c>
      <c r="D7716" s="1">
        <v>-1.6889424000000001E-3</v>
      </c>
    </row>
    <row r="7717" spans="1:4" x14ac:dyDescent="0.15">
      <c r="A7717" s="1">
        <v>77.150000000000006</v>
      </c>
      <c r="B7717" s="1">
        <v>-1.9712546000000002E-3</v>
      </c>
      <c r="C7717" s="1">
        <v>-2.3771315000000001E-2</v>
      </c>
      <c r="D7717" s="1">
        <v>-1.7348258E-3</v>
      </c>
    </row>
    <row r="7718" spans="1:4" x14ac:dyDescent="0.15">
      <c r="A7718" s="1">
        <v>77.16</v>
      </c>
      <c r="B7718" s="1">
        <v>-3.9502861000000004E-3</v>
      </c>
      <c r="C7718" s="1">
        <v>-2.1053193000000001E-2</v>
      </c>
      <c r="D7718" s="1">
        <v>-1.7764912999999999E-3</v>
      </c>
    </row>
    <row r="7719" spans="1:4" x14ac:dyDescent="0.15">
      <c r="A7719" s="1">
        <v>77.17</v>
      </c>
      <c r="B7719" s="1">
        <v>-5.9140659999999999E-3</v>
      </c>
      <c r="C7719" s="1">
        <v>-1.921966E-2</v>
      </c>
      <c r="D7719" s="1">
        <v>-1.8207109E-3</v>
      </c>
    </row>
    <row r="7720" spans="1:4" x14ac:dyDescent="0.15">
      <c r="A7720" s="1">
        <v>77.180000000000007</v>
      </c>
      <c r="B7720" s="1">
        <v>-7.9300360999999993E-3</v>
      </c>
      <c r="C7720" s="1">
        <v>-1.7057375E-2</v>
      </c>
      <c r="D7720" s="1">
        <v>-1.8630102000000001E-3</v>
      </c>
    </row>
    <row r="7721" spans="1:4" x14ac:dyDescent="0.15">
      <c r="A7721" s="1">
        <v>77.19</v>
      </c>
      <c r="B7721" s="1">
        <v>-9.8591660000000008E-3</v>
      </c>
      <c r="C7721" s="1">
        <v>-1.507787E-2</v>
      </c>
      <c r="D7721" s="1">
        <v>-1.9055674000000001E-3</v>
      </c>
    </row>
    <row r="7722" spans="1:4" x14ac:dyDescent="0.15">
      <c r="A7722" s="1">
        <v>77.2</v>
      </c>
      <c r="B7722" s="1">
        <v>-1.1920339E-2</v>
      </c>
      <c r="C7722" s="1">
        <v>-1.3402887E-2</v>
      </c>
      <c r="D7722" s="1">
        <v>-1.9485097E-3</v>
      </c>
    </row>
    <row r="7723" spans="1:4" x14ac:dyDescent="0.15">
      <c r="A7723" s="1">
        <v>77.209999999999994</v>
      </c>
      <c r="B7723" s="1">
        <v>-1.3762461E-2</v>
      </c>
      <c r="C7723" s="1">
        <v>-1.2596616E-2</v>
      </c>
      <c r="D7723" s="1">
        <v>-1.9893900000000002E-3</v>
      </c>
    </row>
    <row r="7724" spans="1:4" x14ac:dyDescent="0.15">
      <c r="A7724" s="1">
        <v>77.22</v>
      </c>
      <c r="B7724" s="1">
        <v>-1.6336989999999999E-2</v>
      </c>
      <c r="C7724" s="1">
        <v>-1.1336102000000001E-2</v>
      </c>
      <c r="D7724" s="1">
        <v>-2.0330009E-3</v>
      </c>
    </row>
    <row r="7725" spans="1:4" x14ac:dyDescent="0.15">
      <c r="A7725" s="1">
        <v>77.23</v>
      </c>
      <c r="B7725" s="1">
        <v>-1.8901054E-2</v>
      </c>
      <c r="C7725" s="1">
        <v>-1.0912824999999999E-2</v>
      </c>
      <c r="D7725" s="1">
        <v>-2.0721731000000001E-3</v>
      </c>
    </row>
    <row r="7726" spans="1:4" x14ac:dyDescent="0.15">
      <c r="A7726" s="1">
        <v>77.239999999999995</v>
      </c>
      <c r="B7726" s="1">
        <v>-2.0753236000000001E-2</v>
      </c>
      <c r="C7726" s="1">
        <v>-1.0861218000000001E-2</v>
      </c>
      <c r="D7726" s="1">
        <v>-2.1164954000000001E-3</v>
      </c>
    </row>
    <row r="7727" spans="1:4" x14ac:dyDescent="0.15">
      <c r="A7727" s="1">
        <v>77.25</v>
      </c>
      <c r="B7727" s="1">
        <v>-2.2803249000000001E-2</v>
      </c>
      <c r="C7727" s="1">
        <v>-1.0877672999999999E-2</v>
      </c>
      <c r="D7727" s="1">
        <v>-2.1539100999999998E-3</v>
      </c>
    </row>
    <row r="7728" spans="1:4" x14ac:dyDescent="0.15">
      <c r="A7728" s="1">
        <v>77.260000000000005</v>
      </c>
      <c r="B7728" s="1">
        <v>-2.4742336E-2</v>
      </c>
      <c r="C7728" s="1">
        <v>-1.0764615E-2</v>
      </c>
      <c r="D7728" s="1">
        <v>-2.1990060999999999E-3</v>
      </c>
    </row>
    <row r="7729" spans="1:4" x14ac:dyDescent="0.15">
      <c r="A7729" s="1">
        <v>77.27</v>
      </c>
      <c r="B7729" s="1">
        <v>-2.6746123E-2</v>
      </c>
      <c r="C7729" s="1">
        <v>-1.0846988E-2</v>
      </c>
      <c r="D7729" s="1">
        <v>-2.2345926999999999E-3</v>
      </c>
    </row>
    <row r="7730" spans="1:4" x14ac:dyDescent="0.15">
      <c r="A7730" s="1">
        <v>77.28</v>
      </c>
      <c r="B7730" s="1">
        <v>-2.8720130999999999E-2</v>
      </c>
      <c r="C7730" s="1">
        <v>-1.0281205999999999E-2</v>
      </c>
      <c r="D7730" s="1">
        <v>-2.2805484E-3</v>
      </c>
    </row>
    <row r="7731" spans="1:4" x14ac:dyDescent="0.15">
      <c r="A7731" s="1">
        <v>77.290000000000006</v>
      </c>
      <c r="B7731" s="1">
        <v>-3.0685509E-2</v>
      </c>
      <c r="C7731" s="1">
        <v>-9.1838184E-3</v>
      </c>
      <c r="D7731" s="1">
        <v>-2.3142102000000002E-3</v>
      </c>
    </row>
    <row r="7732" spans="1:4" x14ac:dyDescent="0.15">
      <c r="A7732" s="1">
        <v>77.3</v>
      </c>
      <c r="B7732" s="1">
        <v>-3.2725941000000001E-2</v>
      </c>
      <c r="C7732" s="1">
        <v>-8.1683681999999997E-3</v>
      </c>
      <c r="D7732" s="1">
        <v>-2.3611405E-3</v>
      </c>
    </row>
    <row r="7733" spans="1:4" x14ac:dyDescent="0.15">
      <c r="A7733" s="1">
        <v>77.31</v>
      </c>
      <c r="B7733" s="1">
        <v>-3.4232261E-2</v>
      </c>
      <c r="C7733" s="1">
        <v>-7.1267648000000001E-3</v>
      </c>
      <c r="D7733" s="1">
        <v>-2.3927476E-3</v>
      </c>
    </row>
    <row r="7734" spans="1:4" x14ac:dyDescent="0.15">
      <c r="A7734" s="1">
        <v>77.319999999999993</v>
      </c>
      <c r="B7734" s="1">
        <v>-3.5098793000000003E-2</v>
      </c>
      <c r="C7734" s="1">
        <v>-6.0868325000000001E-3</v>
      </c>
      <c r="D7734" s="1">
        <v>-2.4408062999999999E-3</v>
      </c>
    </row>
    <row r="7735" spans="1:4" x14ac:dyDescent="0.15">
      <c r="A7735" s="1">
        <v>77.33</v>
      </c>
      <c r="B7735" s="1">
        <v>-3.6149919000000003E-2</v>
      </c>
      <c r="C7735" s="1">
        <v>-5.0638534000000002E-3</v>
      </c>
      <c r="D7735" s="1">
        <v>-2.4701837000000002E-3</v>
      </c>
    </row>
    <row r="7736" spans="1:4" x14ac:dyDescent="0.15">
      <c r="A7736" s="1">
        <v>77.34</v>
      </c>
      <c r="B7736" s="1">
        <v>-3.7074432999999997E-2</v>
      </c>
      <c r="C7736" s="1">
        <v>-4.0004098999999998E-3</v>
      </c>
      <c r="D7736" s="1">
        <v>-2.5195772999999999E-3</v>
      </c>
    </row>
    <row r="7737" spans="1:4" x14ac:dyDescent="0.15">
      <c r="A7737" s="1">
        <v>77.349999999999994</v>
      </c>
      <c r="B7737" s="1">
        <v>-3.8101986999999997E-2</v>
      </c>
      <c r="C7737" s="1">
        <v>-3.0311064000000001E-3</v>
      </c>
      <c r="D7737" s="1">
        <v>-2.5464874000000002E-3</v>
      </c>
    </row>
    <row r="7738" spans="1:4" x14ac:dyDescent="0.15">
      <c r="A7738" s="1">
        <v>77.36</v>
      </c>
      <c r="B7738" s="1">
        <v>-3.9036151999999998E-2</v>
      </c>
      <c r="C7738" s="1">
        <v>-1.5216514999999999E-3</v>
      </c>
      <c r="D7738" s="1">
        <v>-2.5974981999999998E-3</v>
      </c>
    </row>
    <row r="7739" spans="1:4" x14ac:dyDescent="0.15">
      <c r="A7739" s="1">
        <v>77.37</v>
      </c>
      <c r="B7739" s="1">
        <v>-4.0063301000000003E-2</v>
      </c>
      <c r="C7739" s="1">
        <v>6.3350053E-4</v>
      </c>
      <c r="D7739" s="1">
        <v>-2.6216103E-3</v>
      </c>
    </row>
    <row r="7740" spans="1:4" x14ac:dyDescent="0.15">
      <c r="A7740" s="1">
        <v>77.38</v>
      </c>
      <c r="B7740" s="1">
        <v>-4.0984199999999998E-2</v>
      </c>
      <c r="C7740" s="1">
        <v>2.5851390000000002E-3</v>
      </c>
      <c r="D7740" s="1">
        <v>-2.6746360000000002E-3</v>
      </c>
    </row>
    <row r="7741" spans="1:4" x14ac:dyDescent="0.15">
      <c r="A7741" s="1">
        <v>77.39</v>
      </c>
      <c r="B7741" s="1">
        <v>-4.2058508000000001E-2</v>
      </c>
      <c r="C7741" s="1">
        <v>4.6948844999999996E-3</v>
      </c>
      <c r="D7741" s="1">
        <v>-2.6954749000000001E-3</v>
      </c>
    </row>
    <row r="7742" spans="1:4" x14ac:dyDescent="0.15">
      <c r="A7742" s="1">
        <v>77.400000000000006</v>
      </c>
      <c r="B7742" s="1">
        <v>-4.2535901000000001E-2</v>
      </c>
      <c r="C7742" s="1">
        <v>6.6557938000000004E-3</v>
      </c>
      <c r="D7742" s="1">
        <v>-2.7510981E-3</v>
      </c>
    </row>
    <row r="7743" spans="1:4" x14ac:dyDescent="0.15">
      <c r="A7743" s="1">
        <v>77.41</v>
      </c>
      <c r="B7743" s="1">
        <v>-4.2423323999999998E-2</v>
      </c>
      <c r="C7743" s="1">
        <v>8.7705258999999994E-3</v>
      </c>
      <c r="D7743" s="1">
        <v>-2.7679472999999999E-3</v>
      </c>
    </row>
    <row r="7744" spans="1:4" x14ac:dyDescent="0.15">
      <c r="A7744" s="1">
        <v>77.42</v>
      </c>
      <c r="B7744" s="1">
        <v>-4.2456611999999998E-2</v>
      </c>
      <c r="C7744" s="1">
        <v>1.0714474E-2</v>
      </c>
      <c r="D7744" s="1">
        <v>-2.8270716999999998E-3</v>
      </c>
    </row>
    <row r="7745" spans="1:4" x14ac:dyDescent="0.15">
      <c r="A7745" s="1">
        <v>77.430000000000007</v>
      </c>
      <c r="B7745" s="1">
        <v>-4.2392537000000001E-2</v>
      </c>
      <c r="C7745" s="1">
        <v>1.2861638999999999E-2</v>
      </c>
      <c r="D7745" s="1">
        <v>-2.8387763E-3</v>
      </c>
    </row>
    <row r="7746" spans="1:4" x14ac:dyDescent="0.15">
      <c r="A7746" s="1">
        <v>77.44</v>
      </c>
      <c r="B7746" s="1">
        <v>-4.2410121000000002E-2</v>
      </c>
      <c r="C7746" s="1">
        <v>1.4734168000000001E-2</v>
      </c>
      <c r="D7746" s="1">
        <v>-2.9029226999999999E-3</v>
      </c>
    </row>
    <row r="7747" spans="1:4" x14ac:dyDescent="0.15">
      <c r="A7747" s="1">
        <v>77.45</v>
      </c>
      <c r="B7747" s="1">
        <v>-4.2349983000000001E-2</v>
      </c>
      <c r="C7747" s="1">
        <v>1.7355269E-2</v>
      </c>
      <c r="D7747" s="1">
        <v>-2.9074292000000001E-3</v>
      </c>
    </row>
    <row r="7748" spans="1:4" x14ac:dyDescent="0.15">
      <c r="A7748" s="1">
        <v>77.459999999999994</v>
      </c>
      <c r="B7748" s="1">
        <v>-4.2369112E-2</v>
      </c>
      <c r="C7748" s="1">
        <v>2.0369399E-2</v>
      </c>
      <c r="D7748" s="1">
        <v>-2.9794842000000002E-3</v>
      </c>
    </row>
    <row r="7749" spans="1:4" x14ac:dyDescent="0.15">
      <c r="A7749" s="1">
        <v>77.47</v>
      </c>
      <c r="B7749" s="1">
        <v>-4.2302612000000003E-2</v>
      </c>
      <c r="C7749" s="1">
        <v>2.3517047999999999E-2</v>
      </c>
      <c r="D7749" s="1">
        <v>-2.9725453000000002E-3</v>
      </c>
    </row>
    <row r="7750" spans="1:4" x14ac:dyDescent="0.15">
      <c r="A7750" s="1">
        <v>77.48</v>
      </c>
      <c r="B7750" s="1">
        <v>-4.2332031999999999E-2</v>
      </c>
      <c r="C7750" s="1">
        <v>2.5995503E-2</v>
      </c>
      <c r="D7750" s="1">
        <v>-3.0591829E-3</v>
      </c>
    </row>
    <row r="7751" spans="1:4" x14ac:dyDescent="0.15">
      <c r="A7751" s="1">
        <v>77.489999999999995</v>
      </c>
      <c r="B7751" s="1">
        <v>-4.2249119000000002E-2</v>
      </c>
      <c r="C7751" s="1">
        <v>2.8032100000000001E-2</v>
      </c>
      <c r="D7751" s="1">
        <v>-3.0293249000000002E-3</v>
      </c>
    </row>
    <row r="7752" spans="1:4" x14ac:dyDescent="0.15">
      <c r="A7752" s="1">
        <v>77.5</v>
      </c>
      <c r="B7752" s="1">
        <v>-4.2303557999999998E-2</v>
      </c>
      <c r="C7752" s="1">
        <v>2.9955876999999999E-2</v>
      </c>
      <c r="D7752" s="1">
        <v>-3.1532935999999999E-3</v>
      </c>
    </row>
    <row r="7753" spans="1:4" x14ac:dyDescent="0.15">
      <c r="A7753" s="1">
        <v>77.510000000000005</v>
      </c>
      <c r="B7753" s="1">
        <v>-4.2177411999999997E-2</v>
      </c>
      <c r="C7753" s="1">
        <v>3.2577611999999999E-2</v>
      </c>
      <c r="D7753" s="1">
        <v>-3.0416370999999998E-3</v>
      </c>
    </row>
    <row r="7754" spans="1:4" x14ac:dyDescent="0.15">
      <c r="A7754" s="1">
        <v>77.52</v>
      </c>
      <c r="B7754" s="1">
        <v>-4.2322327999999999E-2</v>
      </c>
      <c r="C7754" s="1">
        <v>3.5182374000000002E-2</v>
      </c>
      <c r="D7754" s="1">
        <v>-3.6743728999999998E-3</v>
      </c>
    </row>
    <row r="7755" spans="1:4" x14ac:dyDescent="0.15">
      <c r="A7755" s="1">
        <v>77.53</v>
      </c>
      <c r="B7755" s="1">
        <v>-4.1667859000000002E-2</v>
      </c>
      <c r="C7755" s="1">
        <v>3.7117562999999999E-2</v>
      </c>
      <c r="D7755" s="1">
        <v>-4.2882459000000003E-3</v>
      </c>
    </row>
    <row r="7756" spans="1:4" x14ac:dyDescent="0.15">
      <c r="A7756" s="1">
        <v>77.540000000000006</v>
      </c>
      <c r="B7756" s="1">
        <v>-4.1136115000000001E-2</v>
      </c>
      <c r="C7756" s="1">
        <v>3.9165014999999997E-2</v>
      </c>
      <c r="D7756" s="1">
        <v>-4.1946025999999997E-3</v>
      </c>
    </row>
    <row r="7757" spans="1:4" x14ac:dyDescent="0.15">
      <c r="A7757" s="1">
        <v>77.55</v>
      </c>
      <c r="B7757" s="1">
        <v>-4.0766967000000001E-2</v>
      </c>
      <c r="C7757" s="1">
        <v>4.1263796999999998E-2</v>
      </c>
      <c r="D7757" s="1">
        <v>-4.2983630000000004E-3</v>
      </c>
    </row>
    <row r="7758" spans="1:4" x14ac:dyDescent="0.15">
      <c r="A7758" s="1">
        <v>77.56</v>
      </c>
      <c r="B7758" s="1">
        <v>-3.9544681999999998E-2</v>
      </c>
      <c r="C7758" s="1">
        <v>4.2789098999999997E-2</v>
      </c>
      <c r="D7758" s="1">
        <v>-4.2861809000000004E-3</v>
      </c>
    </row>
    <row r="7759" spans="1:4" x14ac:dyDescent="0.15">
      <c r="A7759" s="1">
        <v>77.569999999999993</v>
      </c>
      <c r="B7759" s="1">
        <v>-3.8694832999999998E-2</v>
      </c>
      <c r="C7759" s="1">
        <v>4.3779638000000003E-2</v>
      </c>
      <c r="D7759" s="1">
        <v>-4.3507177000000003E-3</v>
      </c>
    </row>
    <row r="7760" spans="1:4" x14ac:dyDescent="0.15">
      <c r="A7760" s="1">
        <v>77.58</v>
      </c>
      <c r="B7760" s="1">
        <v>-3.7121010000000003E-2</v>
      </c>
      <c r="C7760" s="1">
        <v>4.4744337000000002E-2</v>
      </c>
      <c r="D7760" s="1">
        <v>-4.3617203E-3</v>
      </c>
    </row>
    <row r="7761" spans="1:4" x14ac:dyDescent="0.15">
      <c r="A7761" s="1">
        <v>77.59</v>
      </c>
      <c r="B7761" s="1">
        <v>-3.5037376000000002E-2</v>
      </c>
      <c r="C7761" s="1">
        <v>4.6328213E-2</v>
      </c>
      <c r="D7761" s="1">
        <v>-4.4090973000000004E-3</v>
      </c>
    </row>
    <row r="7762" spans="1:4" x14ac:dyDescent="0.15">
      <c r="A7762" s="1">
        <v>77.599999999999994</v>
      </c>
      <c r="B7762" s="1">
        <v>-3.3053510000000001E-2</v>
      </c>
      <c r="C7762" s="1">
        <v>4.7959387999999999E-2</v>
      </c>
      <c r="D7762" s="1">
        <v>-4.4326132999999998E-3</v>
      </c>
    </row>
    <row r="7763" spans="1:4" x14ac:dyDescent="0.15">
      <c r="A7763" s="1">
        <v>77.61</v>
      </c>
      <c r="B7763" s="1">
        <v>-3.0982599E-2</v>
      </c>
      <c r="C7763" s="1">
        <v>4.8897065000000003E-2</v>
      </c>
      <c r="D7763" s="1">
        <v>-4.4685358000000003E-3</v>
      </c>
    </row>
    <row r="7764" spans="1:4" x14ac:dyDescent="0.15">
      <c r="A7764" s="1">
        <v>77.62</v>
      </c>
      <c r="B7764" s="1">
        <v>-2.9046329999999999E-2</v>
      </c>
      <c r="C7764" s="1">
        <v>4.9549168999999997E-2</v>
      </c>
      <c r="D7764" s="1">
        <v>-4.5015245000000004E-3</v>
      </c>
    </row>
    <row r="7765" spans="1:4" x14ac:dyDescent="0.15">
      <c r="A7765" s="1">
        <v>77.63</v>
      </c>
      <c r="B7765" s="1">
        <v>-2.6524849E-2</v>
      </c>
      <c r="C7765" s="1">
        <v>4.9404468E-2</v>
      </c>
      <c r="D7765" s="1">
        <v>-4.5273259999999999E-3</v>
      </c>
    </row>
    <row r="7766" spans="1:4" x14ac:dyDescent="0.15">
      <c r="A7766" s="1">
        <v>77.64</v>
      </c>
      <c r="B7766" s="1">
        <v>-2.3411093000000001E-2</v>
      </c>
      <c r="C7766" s="1">
        <v>4.9552664000000003E-2</v>
      </c>
      <c r="D7766" s="1">
        <v>-4.5698084999999996E-3</v>
      </c>
    </row>
    <row r="7767" spans="1:4" x14ac:dyDescent="0.15">
      <c r="A7767" s="1">
        <v>77.650000000000006</v>
      </c>
      <c r="B7767" s="1">
        <v>-2.0435076E-2</v>
      </c>
      <c r="C7767" s="1">
        <v>4.9501255000000001E-2</v>
      </c>
      <c r="D7767" s="1">
        <v>-4.5841205999999999E-3</v>
      </c>
    </row>
    <row r="7768" spans="1:4" x14ac:dyDescent="0.15">
      <c r="A7768" s="1">
        <v>77.66</v>
      </c>
      <c r="B7768" s="1">
        <v>-1.7381019000000001E-2</v>
      </c>
      <c r="C7768" s="1">
        <v>4.9594165000000003E-2</v>
      </c>
      <c r="D7768" s="1">
        <v>-4.6391799999999997E-3</v>
      </c>
    </row>
    <row r="7769" spans="1:4" x14ac:dyDescent="0.15">
      <c r="A7769" s="1">
        <v>77.67</v>
      </c>
      <c r="B7769" s="1">
        <v>-1.4377356000000001E-2</v>
      </c>
      <c r="C7769" s="1">
        <v>4.9587219000000002E-2</v>
      </c>
      <c r="D7769" s="1">
        <v>-4.6362616999999998E-3</v>
      </c>
    </row>
    <row r="7770" spans="1:4" x14ac:dyDescent="0.15">
      <c r="A7770" s="1">
        <v>77.680000000000007</v>
      </c>
      <c r="B7770" s="1">
        <v>-1.134022E-2</v>
      </c>
      <c r="C7770" s="1">
        <v>4.9632094000000002E-2</v>
      </c>
      <c r="D7770" s="1">
        <v>-4.7146128000000002E-3</v>
      </c>
    </row>
    <row r="7771" spans="1:4" x14ac:dyDescent="0.15">
      <c r="A7771" s="1">
        <v>77.69</v>
      </c>
      <c r="B7771" s="1">
        <v>-8.3237073000000002E-3</v>
      </c>
      <c r="C7771" s="1">
        <v>4.9701482999999998E-2</v>
      </c>
      <c r="D7771" s="1">
        <v>-4.6723629000000001E-3</v>
      </c>
    </row>
    <row r="7772" spans="1:4" x14ac:dyDescent="0.15">
      <c r="A7772" s="1">
        <v>77.7</v>
      </c>
      <c r="B7772" s="1">
        <v>-5.2967381999999997E-3</v>
      </c>
      <c r="C7772" s="1">
        <v>4.9276818999999999E-2</v>
      </c>
      <c r="D7772" s="1">
        <v>-4.8323283999999996E-3</v>
      </c>
    </row>
    <row r="7773" spans="1:4" x14ac:dyDescent="0.15">
      <c r="A7773" s="1">
        <v>77.709999999999994</v>
      </c>
      <c r="B7773" s="1">
        <v>-2.2708182E-3</v>
      </c>
      <c r="C7773" s="1">
        <v>4.8183916E-2</v>
      </c>
      <c r="D7773" s="1">
        <v>-4.2798178000000003E-3</v>
      </c>
    </row>
    <row r="7774" spans="1:4" x14ac:dyDescent="0.15">
      <c r="A7774" s="1">
        <v>77.72</v>
      </c>
      <c r="B7774" s="1">
        <v>7.4771297000000001E-4</v>
      </c>
      <c r="C7774" s="1">
        <v>4.7290618E-2</v>
      </c>
      <c r="D7774" s="1">
        <v>-3.7136063E-3</v>
      </c>
    </row>
    <row r="7775" spans="1:4" x14ac:dyDescent="0.15">
      <c r="A7775" s="1">
        <v>77.73</v>
      </c>
      <c r="B7775" s="1">
        <v>3.7823762000000001E-3</v>
      </c>
      <c r="C7775" s="1">
        <v>4.6272224000000001E-2</v>
      </c>
      <c r="D7775" s="1">
        <v>-3.8864329999999999E-3</v>
      </c>
    </row>
    <row r="7776" spans="1:4" x14ac:dyDescent="0.15">
      <c r="A7776" s="1">
        <v>77.739999999999995</v>
      </c>
      <c r="B7776" s="1">
        <v>6.7923204000000003E-3</v>
      </c>
      <c r="C7776" s="1">
        <v>4.5333646999999998E-2</v>
      </c>
      <c r="D7776" s="1">
        <v>-3.8292445E-3</v>
      </c>
    </row>
    <row r="7777" spans="1:4" x14ac:dyDescent="0.15">
      <c r="A7777" s="1">
        <v>77.75</v>
      </c>
      <c r="B7777" s="1">
        <v>9.8366344000000005E-3</v>
      </c>
      <c r="C7777" s="1">
        <v>4.4356110999999997E-2</v>
      </c>
      <c r="D7777" s="1">
        <v>-3.9200314999999998E-3</v>
      </c>
    </row>
    <row r="7778" spans="1:4" x14ac:dyDescent="0.15">
      <c r="A7778" s="1">
        <v>77.760000000000005</v>
      </c>
      <c r="B7778" s="1">
        <v>1.2836204E-2</v>
      </c>
      <c r="C7778" s="1">
        <v>4.3366217999999998E-2</v>
      </c>
      <c r="D7778" s="1">
        <v>-3.9004895999999998E-3</v>
      </c>
    </row>
    <row r="7779" spans="1:4" x14ac:dyDescent="0.15">
      <c r="A7779" s="1">
        <v>77.77</v>
      </c>
      <c r="B7779" s="1">
        <v>1.5893166E-2</v>
      </c>
      <c r="C7779" s="1">
        <v>4.2479980000000001E-2</v>
      </c>
      <c r="D7779" s="1">
        <v>-3.9680601999999999E-3</v>
      </c>
    </row>
    <row r="7780" spans="1:4" x14ac:dyDescent="0.15">
      <c r="A7780" s="1">
        <v>77.78</v>
      </c>
      <c r="B7780" s="1">
        <v>1.8877399E-2</v>
      </c>
      <c r="C7780" s="1">
        <v>4.0972366000000003E-2</v>
      </c>
      <c r="D7780" s="1">
        <v>-3.9634839000000002E-3</v>
      </c>
    </row>
    <row r="7781" spans="1:4" x14ac:dyDescent="0.15">
      <c r="A7781" s="1">
        <v>77.790000000000006</v>
      </c>
      <c r="B7781" s="1">
        <v>2.1955697E-2</v>
      </c>
      <c r="C7781" s="1">
        <v>3.9366774E-2</v>
      </c>
      <c r="D7781" s="1">
        <v>-4.0192465000000004E-3</v>
      </c>
    </row>
    <row r="7782" spans="1:4" x14ac:dyDescent="0.15">
      <c r="A7782" s="1">
        <v>77.8</v>
      </c>
      <c r="B7782" s="1">
        <v>2.4907182E-2</v>
      </c>
      <c r="C7782" s="1">
        <v>3.8578955999999998E-2</v>
      </c>
      <c r="D7782" s="1">
        <v>-4.0230398000000002E-3</v>
      </c>
    </row>
    <row r="7783" spans="1:4" x14ac:dyDescent="0.15">
      <c r="A7783" s="1">
        <v>77.81</v>
      </c>
      <c r="B7783" s="1">
        <v>2.8053379E-2</v>
      </c>
      <c r="C7783" s="1">
        <v>3.7487867000000001E-2</v>
      </c>
      <c r="D7783" s="1">
        <v>-4.0711647999999998E-3</v>
      </c>
    </row>
    <row r="7784" spans="1:4" x14ac:dyDescent="0.15">
      <c r="A7784" s="1">
        <v>77.819999999999993</v>
      </c>
      <c r="B7784" s="1">
        <v>3.0539286999999998E-2</v>
      </c>
      <c r="C7784" s="1">
        <v>3.6613419000000001E-2</v>
      </c>
      <c r="D7784" s="1">
        <v>-4.0805325999999998E-3</v>
      </c>
    </row>
    <row r="7785" spans="1:4" x14ac:dyDescent="0.15">
      <c r="A7785" s="1">
        <v>77.83</v>
      </c>
      <c r="B7785" s="1">
        <v>3.2526538000000001E-2</v>
      </c>
      <c r="C7785" s="1">
        <v>3.5564780999999997E-2</v>
      </c>
      <c r="D7785" s="1">
        <v>-4.1229804000000002E-3</v>
      </c>
    </row>
    <row r="7786" spans="1:4" x14ac:dyDescent="0.15">
      <c r="A7786" s="1">
        <v>77.84</v>
      </c>
      <c r="B7786" s="1">
        <v>3.4529859000000003E-2</v>
      </c>
      <c r="C7786" s="1">
        <v>3.4662984000000001E-2</v>
      </c>
      <c r="D7786" s="1">
        <v>-4.1365122000000002E-3</v>
      </c>
    </row>
    <row r="7787" spans="1:4" x14ac:dyDescent="0.15">
      <c r="A7787" s="1">
        <v>77.849999999999994</v>
      </c>
      <c r="B7787" s="1">
        <v>3.6639272000000001E-2</v>
      </c>
      <c r="C7787" s="1">
        <v>3.3633831000000003E-2</v>
      </c>
      <c r="D7787" s="1">
        <v>-4.1743236E-3</v>
      </c>
    </row>
    <row r="7788" spans="1:4" x14ac:dyDescent="0.15">
      <c r="A7788" s="1">
        <v>77.86</v>
      </c>
      <c r="B7788" s="1">
        <v>3.8156728000000001E-2</v>
      </c>
      <c r="C7788" s="1">
        <v>3.2716219999999997E-2</v>
      </c>
      <c r="D7788" s="1">
        <v>-4.1912503999999998E-3</v>
      </c>
    </row>
    <row r="7789" spans="1:4" x14ac:dyDescent="0.15">
      <c r="A7789" s="1">
        <v>77.87</v>
      </c>
      <c r="B7789" s="1">
        <v>3.9114322E-2</v>
      </c>
      <c r="C7789" s="1">
        <v>3.1699972999999999E-2</v>
      </c>
      <c r="D7789" s="1">
        <v>-4.2249985000000004E-3</v>
      </c>
    </row>
    <row r="7790" spans="1:4" x14ac:dyDescent="0.15">
      <c r="A7790" s="1">
        <v>77.88</v>
      </c>
      <c r="B7790" s="1">
        <v>4.0153775000000003E-2</v>
      </c>
      <c r="C7790" s="1">
        <v>3.0770543000000001E-2</v>
      </c>
      <c r="D7790" s="1">
        <v>-4.2449065000000003E-3</v>
      </c>
    </row>
    <row r="7791" spans="1:4" x14ac:dyDescent="0.15">
      <c r="A7791" s="1">
        <v>77.89</v>
      </c>
      <c r="B7791" s="1">
        <v>4.1200226E-2</v>
      </c>
      <c r="C7791" s="1">
        <v>2.9764753000000001E-2</v>
      </c>
      <c r="D7791" s="1">
        <v>-4.2748830000000002E-3</v>
      </c>
    </row>
    <row r="7792" spans="1:4" x14ac:dyDescent="0.15">
      <c r="A7792" s="1">
        <v>77.900000000000006</v>
      </c>
      <c r="B7792" s="1">
        <v>4.2169206000000001E-2</v>
      </c>
      <c r="C7792" s="1">
        <v>2.8824906000000001E-2</v>
      </c>
      <c r="D7792" s="1">
        <v>-4.2975918999999998E-3</v>
      </c>
    </row>
    <row r="7793" spans="1:4" x14ac:dyDescent="0.15">
      <c r="A7793" s="1">
        <v>77.91</v>
      </c>
      <c r="B7793" s="1">
        <v>4.3319987999999997E-2</v>
      </c>
      <c r="C7793" s="1">
        <v>2.7828992E-2</v>
      </c>
      <c r="D7793" s="1">
        <v>-4.3238859000000003E-3</v>
      </c>
    </row>
    <row r="7794" spans="1:4" x14ac:dyDescent="0.15">
      <c r="A7794" s="1">
        <v>77.92</v>
      </c>
      <c r="B7794" s="1">
        <v>4.3759948E-2</v>
      </c>
      <c r="C7794" s="1">
        <v>2.6878550000000001E-2</v>
      </c>
      <c r="D7794" s="1">
        <v>-4.3493997999999997E-3</v>
      </c>
    </row>
    <row r="7795" spans="1:4" x14ac:dyDescent="0.15">
      <c r="A7795" s="1">
        <v>77.930000000000007</v>
      </c>
      <c r="B7795" s="1">
        <v>4.4206624999999999E-2</v>
      </c>
      <c r="C7795" s="1">
        <v>2.5893531000000001E-2</v>
      </c>
      <c r="D7795" s="1">
        <v>-4.3719231000000002E-3</v>
      </c>
    </row>
    <row r="7796" spans="1:4" x14ac:dyDescent="0.15">
      <c r="A7796" s="1">
        <v>77.94</v>
      </c>
      <c r="B7796" s="1">
        <v>4.5342223000000001E-2</v>
      </c>
      <c r="C7796" s="1">
        <v>2.4930346999999999E-2</v>
      </c>
      <c r="D7796" s="1">
        <v>-4.4004266E-3</v>
      </c>
    </row>
    <row r="7797" spans="1:4" x14ac:dyDescent="0.15">
      <c r="A7797" s="1">
        <v>77.95</v>
      </c>
      <c r="B7797" s="1">
        <v>4.6360812000000001E-2</v>
      </c>
      <c r="C7797" s="1">
        <v>2.3960180000000001E-2</v>
      </c>
      <c r="D7797" s="1">
        <v>-4.4188977000000004E-3</v>
      </c>
    </row>
    <row r="7798" spans="1:4" x14ac:dyDescent="0.15">
      <c r="A7798" s="1">
        <v>77.959999999999994</v>
      </c>
      <c r="B7798" s="1">
        <v>4.6958365000000002E-2</v>
      </c>
      <c r="C7798" s="1">
        <v>2.2976835000000001E-2</v>
      </c>
      <c r="D7798" s="1">
        <v>-4.4507925E-3</v>
      </c>
    </row>
    <row r="7799" spans="1:4" x14ac:dyDescent="0.15">
      <c r="A7799" s="1">
        <v>77.97</v>
      </c>
      <c r="B7799" s="1">
        <v>4.6841235000000002E-2</v>
      </c>
      <c r="C7799" s="1">
        <v>2.2037207E-2</v>
      </c>
      <c r="D7799" s="1">
        <v>-4.4646753999999997E-3</v>
      </c>
    </row>
    <row r="7800" spans="1:4" x14ac:dyDescent="0.15">
      <c r="A7800" s="1">
        <v>77.98</v>
      </c>
      <c r="B7800" s="1">
        <v>4.6959945000000003E-2</v>
      </c>
      <c r="C7800" s="1">
        <v>2.0989655999999999E-2</v>
      </c>
      <c r="D7800" s="1">
        <v>-4.5006737999999996E-3</v>
      </c>
    </row>
    <row r="7801" spans="1:4" x14ac:dyDescent="0.15">
      <c r="A7801" s="1">
        <v>77.989999999999995</v>
      </c>
      <c r="B7801" s="1">
        <v>4.6919813999999997E-2</v>
      </c>
      <c r="C7801" s="1">
        <v>2.0509378000000002E-2</v>
      </c>
      <c r="D7801" s="1">
        <v>-4.5090386999999997E-3</v>
      </c>
    </row>
    <row r="7802" spans="1:4" x14ac:dyDescent="0.15">
      <c r="A7802" s="1">
        <v>78</v>
      </c>
      <c r="B7802" s="1">
        <v>4.6998528999999997E-2</v>
      </c>
      <c r="C7802" s="1">
        <v>2.0631638000000001E-2</v>
      </c>
      <c r="D7802" s="1">
        <v>-4.5503701000000002E-3</v>
      </c>
    </row>
    <row r="7803" spans="1:4" x14ac:dyDescent="0.15">
      <c r="A7803" s="1">
        <v>78.010000000000005</v>
      </c>
      <c r="B7803" s="1">
        <v>4.6986211999999999E-2</v>
      </c>
      <c r="C7803" s="1">
        <v>2.0612601000000001E-2</v>
      </c>
      <c r="D7803" s="1">
        <v>-4.5515839000000004E-3</v>
      </c>
    </row>
    <row r="7804" spans="1:4" x14ac:dyDescent="0.15">
      <c r="A7804" s="1">
        <v>78.02</v>
      </c>
      <c r="B7804" s="1">
        <v>4.7043096999999999E-2</v>
      </c>
      <c r="C7804" s="1">
        <v>2.0666657000000001E-2</v>
      </c>
      <c r="D7804" s="1">
        <v>-4.6004721E-3</v>
      </c>
    </row>
    <row r="7805" spans="1:4" x14ac:dyDescent="0.15">
      <c r="A7805" s="1">
        <v>78.03</v>
      </c>
      <c r="B7805" s="1">
        <v>4.7050492999999999E-2</v>
      </c>
      <c r="C7805" s="1">
        <v>2.068476E-2</v>
      </c>
      <c r="D7805" s="1">
        <v>-4.5914331000000003E-3</v>
      </c>
    </row>
    <row r="7806" spans="1:4" x14ac:dyDescent="0.15">
      <c r="A7806" s="1">
        <v>78.040000000000006</v>
      </c>
      <c r="B7806" s="1">
        <v>4.7088605999999998E-2</v>
      </c>
      <c r="C7806" s="1">
        <v>2.0708509999999999E-2</v>
      </c>
      <c r="D7806" s="1">
        <v>-4.6523902999999998E-3</v>
      </c>
    </row>
    <row r="7807" spans="1:4" x14ac:dyDescent="0.15">
      <c r="A7807" s="1">
        <v>78.05</v>
      </c>
      <c r="B7807" s="1">
        <v>4.7116296000000002E-2</v>
      </c>
      <c r="C7807" s="1">
        <v>2.0756960000000001E-2</v>
      </c>
      <c r="D7807" s="1">
        <v>-4.6261727000000002E-3</v>
      </c>
    </row>
    <row r="7808" spans="1:4" x14ac:dyDescent="0.15">
      <c r="A7808" s="1">
        <v>78.06</v>
      </c>
      <c r="B7808" s="1">
        <v>4.7131184E-2</v>
      </c>
      <c r="C7808" s="1">
        <v>2.0743406999999998E-2</v>
      </c>
      <c r="D7808" s="1">
        <v>-4.7107586E-3</v>
      </c>
    </row>
    <row r="7809" spans="1:4" x14ac:dyDescent="0.15">
      <c r="A7809" s="1">
        <v>78.069999999999993</v>
      </c>
      <c r="B7809" s="1">
        <v>4.7189513000000002E-2</v>
      </c>
      <c r="C7809" s="1">
        <v>2.08454E-2</v>
      </c>
      <c r="D7809" s="1">
        <v>-4.6453021000000001E-3</v>
      </c>
    </row>
    <row r="7810" spans="1:4" x14ac:dyDescent="0.15">
      <c r="A7810" s="1">
        <v>78.08</v>
      </c>
      <c r="B7810" s="1">
        <v>4.7158539999999999E-2</v>
      </c>
      <c r="C7810" s="1">
        <v>2.0730249999999999E-2</v>
      </c>
      <c r="D7810" s="1">
        <v>-4.8085547000000003E-3</v>
      </c>
    </row>
    <row r="7811" spans="1:4" x14ac:dyDescent="0.15">
      <c r="A7811" s="1">
        <v>78.09</v>
      </c>
      <c r="B7811" s="1">
        <v>4.7307477000000001E-2</v>
      </c>
      <c r="C7811" s="1">
        <v>2.1371745000000001E-2</v>
      </c>
      <c r="D7811" s="1">
        <v>-4.2529821999999998E-3</v>
      </c>
    </row>
    <row r="7812" spans="1:4" x14ac:dyDescent="0.15">
      <c r="A7812" s="1">
        <v>78.099999999999994</v>
      </c>
      <c r="B7812" s="1">
        <v>4.6756311000000002E-2</v>
      </c>
      <c r="C7812" s="1">
        <v>2.1918881000000001E-2</v>
      </c>
      <c r="D7812" s="1">
        <v>-3.3188979999999998E-3</v>
      </c>
    </row>
    <row r="7813" spans="1:4" x14ac:dyDescent="0.15">
      <c r="A7813" s="1">
        <v>78.11</v>
      </c>
      <c r="B7813" s="1">
        <v>4.6194829999999999E-2</v>
      </c>
      <c r="C7813" s="1">
        <v>2.2293409E-2</v>
      </c>
      <c r="D7813" s="1">
        <v>-1.8009263999999999E-3</v>
      </c>
    </row>
    <row r="7814" spans="1:4" x14ac:dyDescent="0.15">
      <c r="A7814" s="1">
        <v>78.12</v>
      </c>
      <c r="B7814" s="1">
        <v>4.6344164E-2</v>
      </c>
      <c r="C7814" s="1">
        <v>2.3500808000000002E-2</v>
      </c>
      <c r="D7814" s="1">
        <v>-1.9906481000000001E-4</v>
      </c>
    </row>
    <row r="7815" spans="1:4" x14ac:dyDescent="0.15">
      <c r="A7815" s="1">
        <v>78.13</v>
      </c>
      <c r="B7815" s="1">
        <v>4.6350535999999998E-2</v>
      </c>
      <c r="C7815" s="1">
        <v>2.4419274000000001E-2</v>
      </c>
      <c r="D7815" s="1">
        <v>6.2109763000000001E-4</v>
      </c>
    </row>
    <row r="7816" spans="1:4" x14ac:dyDescent="0.15">
      <c r="A7816" s="1">
        <v>78.14</v>
      </c>
      <c r="B7816" s="1">
        <v>4.5965403000000002E-2</v>
      </c>
      <c r="C7816" s="1">
        <v>2.5517241999999999E-2</v>
      </c>
      <c r="D7816" s="1">
        <v>1.6928739E-3</v>
      </c>
    </row>
    <row r="7817" spans="1:4" x14ac:dyDescent="0.15">
      <c r="A7817" s="1">
        <v>78.150000000000006</v>
      </c>
      <c r="B7817" s="1">
        <v>4.4832660000000003E-2</v>
      </c>
      <c r="C7817" s="1">
        <v>2.6502771000000001E-2</v>
      </c>
      <c r="D7817" s="1">
        <v>2.6207897999999999E-3</v>
      </c>
    </row>
    <row r="7818" spans="1:4" x14ac:dyDescent="0.15">
      <c r="A7818" s="1">
        <v>78.16</v>
      </c>
      <c r="B7818" s="1">
        <v>4.3972043000000002E-2</v>
      </c>
      <c r="C7818" s="1">
        <v>2.7538183000000001E-2</v>
      </c>
      <c r="D7818" s="1">
        <v>3.6005083999999998E-3</v>
      </c>
    </row>
    <row r="7819" spans="1:4" x14ac:dyDescent="0.15">
      <c r="A7819" s="1">
        <v>78.17</v>
      </c>
      <c r="B7819" s="1">
        <v>4.2912761000000001E-2</v>
      </c>
      <c r="C7819" s="1">
        <v>2.8613791999999999E-2</v>
      </c>
      <c r="D7819" s="1">
        <v>4.9966856E-3</v>
      </c>
    </row>
    <row r="7820" spans="1:4" x14ac:dyDescent="0.15">
      <c r="A7820" s="1">
        <v>78.180000000000007</v>
      </c>
      <c r="B7820" s="1">
        <v>4.2015992000000002E-2</v>
      </c>
      <c r="C7820" s="1">
        <v>2.9161544000000001E-2</v>
      </c>
      <c r="D7820" s="1">
        <v>7.1527596000000001E-3</v>
      </c>
    </row>
    <row r="7821" spans="1:4" x14ac:dyDescent="0.15">
      <c r="A7821" s="1">
        <v>78.19</v>
      </c>
      <c r="B7821" s="1">
        <v>4.0980131000000003E-2</v>
      </c>
      <c r="C7821" s="1">
        <v>2.9106033999999999E-2</v>
      </c>
      <c r="D7821" s="1">
        <v>8.9880254999999999E-3</v>
      </c>
    </row>
    <row r="7822" spans="1:4" x14ac:dyDescent="0.15">
      <c r="A7822" s="1">
        <v>78.2</v>
      </c>
      <c r="B7822" s="1">
        <v>4.0066682999999999E-2</v>
      </c>
      <c r="C7822" s="1">
        <v>2.9112894E-2</v>
      </c>
      <c r="D7822" s="1">
        <v>1.1137360000000001E-2</v>
      </c>
    </row>
    <row r="7823" spans="1:4" x14ac:dyDescent="0.15">
      <c r="A7823" s="1">
        <v>78.209999999999994</v>
      </c>
      <c r="B7823" s="1">
        <v>3.9044219999999998E-2</v>
      </c>
      <c r="C7823" s="1">
        <v>2.9629096000000001E-2</v>
      </c>
      <c r="D7823" s="1">
        <v>1.2549355999999999E-2</v>
      </c>
    </row>
    <row r="7824" spans="1:4" x14ac:dyDescent="0.15">
      <c r="A7824" s="1">
        <v>78.22</v>
      </c>
      <c r="B7824" s="1">
        <v>3.8119981999999997E-2</v>
      </c>
      <c r="C7824" s="1">
        <v>3.0333203999999999E-2</v>
      </c>
      <c r="D7824" s="1">
        <v>1.3505919999999999E-2</v>
      </c>
    </row>
    <row r="7825" spans="1:4" x14ac:dyDescent="0.15">
      <c r="A7825" s="1">
        <v>78.23</v>
      </c>
      <c r="B7825" s="1">
        <v>3.7107213E-2</v>
      </c>
      <c r="C7825" s="1">
        <v>3.0140252999999999E-2</v>
      </c>
      <c r="D7825" s="1">
        <v>1.4472782E-2</v>
      </c>
    </row>
    <row r="7826" spans="1:4" x14ac:dyDescent="0.15">
      <c r="A7826" s="1">
        <v>78.239999999999995</v>
      </c>
      <c r="B7826" s="1">
        <v>3.6174557000000003E-2</v>
      </c>
      <c r="C7826" s="1">
        <v>3.0323164999999999E-2</v>
      </c>
      <c r="D7826" s="1">
        <v>1.5488389999999999E-2</v>
      </c>
    </row>
    <row r="7827" spans="1:4" x14ac:dyDescent="0.15">
      <c r="A7827" s="1">
        <v>78.25</v>
      </c>
      <c r="B7827" s="1">
        <v>3.5170023000000002E-2</v>
      </c>
      <c r="C7827" s="1">
        <v>3.0220013E-2</v>
      </c>
      <c r="D7827" s="1">
        <v>1.6417148999999999E-2</v>
      </c>
    </row>
    <row r="7828" spans="1:4" x14ac:dyDescent="0.15">
      <c r="A7828" s="1">
        <v>78.260000000000005</v>
      </c>
      <c r="B7828" s="1">
        <v>3.4229680999999998E-2</v>
      </c>
      <c r="C7828" s="1">
        <v>3.0358092999999999E-2</v>
      </c>
      <c r="D7828" s="1">
        <v>1.7495452000000002E-2</v>
      </c>
    </row>
    <row r="7829" spans="1:4" x14ac:dyDescent="0.15">
      <c r="A7829" s="1">
        <v>78.27</v>
      </c>
      <c r="B7829" s="1">
        <v>3.3233324000000002E-2</v>
      </c>
      <c r="C7829" s="1">
        <v>3.0282646E-2</v>
      </c>
      <c r="D7829" s="1">
        <v>1.7970963999999999E-2</v>
      </c>
    </row>
    <row r="7830" spans="1:4" x14ac:dyDescent="0.15">
      <c r="A7830" s="1">
        <v>78.28</v>
      </c>
      <c r="B7830" s="1">
        <v>3.2284585999999997E-2</v>
      </c>
      <c r="C7830" s="1">
        <v>3.0400889E-2</v>
      </c>
      <c r="D7830" s="1">
        <v>1.7871271000000001E-2</v>
      </c>
    </row>
    <row r="7831" spans="1:4" x14ac:dyDescent="0.15">
      <c r="A7831" s="1">
        <v>78.290000000000006</v>
      </c>
      <c r="B7831" s="1">
        <v>3.1298162999999997E-2</v>
      </c>
      <c r="C7831" s="1">
        <v>3.0340018999999999E-2</v>
      </c>
      <c r="D7831" s="1">
        <v>1.7895996000000001E-2</v>
      </c>
    </row>
    <row r="7832" spans="1:4" x14ac:dyDescent="0.15">
      <c r="A7832" s="1">
        <v>78.3</v>
      </c>
      <c r="B7832" s="1">
        <v>3.0337553999999999E-2</v>
      </c>
      <c r="C7832" s="1">
        <v>3.0446365E-2</v>
      </c>
      <c r="D7832" s="1">
        <v>1.7852570000000002E-2</v>
      </c>
    </row>
    <row r="7833" spans="1:4" x14ac:dyDescent="0.15">
      <c r="A7833" s="1">
        <v>78.31</v>
      </c>
      <c r="B7833" s="1">
        <v>2.9367888000000002E-2</v>
      </c>
      <c r="C7833" s="1">
        <v>3.0394816000000002E-2</v>
      </c>
      <c r="D7833" s="1">
        <v>1.7854688000000001E-2</v>
      </c>
    </row>
    <row r="7834" spans="1:4" x14ac:dyDescent="0.15">
      <c r="A7834" s="1">
        <v>78.319999999999993</v>
      </c>
      <c r="B7834" s="1">
        <v>2.8380453E-2</v>
      </c>
      <c r="C7834" s="1">
        <v>3.0492976000000001E-2</v>
      </c>
      <c r="D7834" s="1">
        <v>1.7824375E-2</v>
      </c>
    </row>
    <row r="7835" spans="1:4" x14ac:dyDescent="0.15">
      <c r="A7835" s="1">
        <v>78.33</v>
      </c>
      <c r="B7835" s="1">
        <v>2.7470672000000002E-2</v>
      </c>
      <c r="C7835" s="1">
        <v>3.0447998E-2</v>
      </c>
      <c r="D7835" s="1">
        <v>1.7818341000000001E-2</v>
      </c>
    </row>
    <row r="7836" spans="1:4" x14ac:dyDescent="0.15">
      <c r="A7836" s="1">
        <v>78.34</v>
      </c>
      <c r="B7836" s="1">
        <v>2.6028758999999999E-2</v>
      </c>
      <c r="C7836" s="1">
        <v>3.0540092000000001E-2</v>
      </c>
      <c r="D7836" s="1">
        <v>1.7795558E-2</v>
      </c>
    </row>
    <row r="7837" spans="1:4" x14ac:dyDescent="0.15">
      <c r="A7837" s="1">
        <v>78.349999999999994</v>
      </c>
      <c r="B7837" s="1">
        <v>2.3943355999999999E-2</v>
      </c>
      <c r="C7837" s="1">
        <v>3.0499993E-2</v>
      </c>
      <c r="D7837" s="1">
        <v>1.7782238999999998E-2</v>
      </c>
    </row>
    <row r="7838" spans="1:4" x14ac:dyDescent="0.15">
      <c r="A7838" s="1">
        <v>78.36</v>
      </c>
      <c r="B7838" s="1">
        <v>2.2047021999999999E-2</v>
      </c>
      <c r="C7838" s="1">
        <v>3.0587415E-2</v>
      </c>
      <c r="D7838" s="1">
        <v>1.7770747999999999E-2</v>
      </c>
    </row>
    <row r="7839" spans="1:4" x14ac:dyDescent="0.15">
      <c r="A7839" s="1">
        <v>78.37</v>
      </c>
      <c r="B7839" s="1">
        <v>2.0021387000000002E-2</v>
      </c>
      <c r="C7839" s="1">
        <v>3.0551015000000001E-2</v>
      </c>
      <c r="D7839" s="1">
        <v>1.7737743E-2</v>
      </c>
    </row>
    <row r="7840" spans="1:4" x14ac:dyDescent="0.15">
      <c r="A7840" s="1">
        <v>78.38</v>
      </c>
      <c r="B7840" s="1">
        <v>1.8098389999999999E-2</v>
      </c>
      <c r="C7840" s="1">
        <v>3.0634799000000001E-2</v>
      </c>
      <c r="D7840" s="1">
        <v>1.7778169E-2</v>
      </c>
    </row>
    <row r="7841" spans="1:4" x14ac:dyDescent="0.15">
      <c r="A7841" s="1">
        <v>78.39</v>
      </c>
      <c r="B7841" s="1">
        <v>1.6089295E-2</v>
      </c>
      <c r="C7841" s="1">
        <v>3.0601162000000001E-2</v>
      </c>
      <c r="D7841" s="1">
        <v>1.7300638E-2</v>
      </c>
    </row>
    <row r="7842" spans="1:4" x14ac:dyDescent="0.15">
      <c r="A7842" s="1">
        <v>78.400000000000006</v>
      </c>
      <c r="B7842" s="1">
        <v>1.4154665E-2</v>
      </c>
      <c r="C7842" s="1">
        <v>3.0682187E-2</v>
      </c>
      <c r="D7842" s="1">
        <v>1.6153942000000001E-2</v>
      </c>
    </row>
    <row r="7843" spans="1:4" x14ac:dyDescent="0.15">
      <c r="A7843" s="1">
        <v>78.41</v>
      </c>
      <c r="B7843" s="1">
        <v>1.2155239999999999E-2</v>
      </c>
      <c r="C7843" s="1">
        <v>3.0650456E-2</v>
      </c>
      <c r="D7843" s="1">
        <v>1.523679E-2</v>
      </c>
    </row>
    <row r="7844" spans="1:4" x14ac:dyDescent="0.15">
      <c r="A7844" s="1">
        <v>78.42</v>
      </c>
      <c r="B7844" s="1">
        <v>1.0212438000000001E-2</v>
      </c>
      <c r="C7844" s="1">
        <v>3.0729596000000001E-2</v>
      </c>
      <c r="D7844" s="1">
        <v>1.4131079E-2</v>
      </c>
    </row>
    <row r="7845" spans="1:4" x14ac:dyDescent="0.15">
      <c r="A7845" s="1">
        <v>78.430000000000007</v>
      </c>
      <c r="B7845" s="1">
        <v>8.2210262999999999E-3</v>
      </c>
      <c r="C7845" s="1">
        <v>3.0698837E-2</v>
      </c>
      <c r="D7845" s="1">
        <v>1.3214205999999999E-2</v>
      </c>
    </row>
    <row r="7846" spans="1:4" x14ac:dyDescent="0.15">
      <c r="A7846" s="1">
        <v>78.44</v>
      </c>
      <c r="B7846" s="1">
        <v>6.2705006999999998E-3</v>
      </c>
      <c r="C7846" s="1">
        <v>3.0777143E-2</v>
      </c>
      <c r="D7846" s="1">
        <v>1.2082736E-2</v>
      </c>
    </row>
    <row r="7847" spans="1:4" x14ac:dyDescent="0.15">
      <c r="A7847" s="1">
        <v>78.45</v>
      </c>
      <c r="B7847" s="1">
        <v>4.2877024000000001E-3</v>
      </c>
      <c r="C7847" s="1">
        <v>3.0746115000000001E-2</v>
      </c>
      <c r="D7847" s="1">
        <v>1.1240972E-2</v>
      </c>
    </row>
    <row r="7848" spans="1:4" x14ac:dyDescent="0.15">
      <c r="A7848" s="1">
        <v>78.459999999999994</v>
      </c>
      <c r="B7848" s="1">
        <v>2.3276297000000001E-3</v>
      </c>
      <c r="C7848" s="1">
        <v>3.0825129E-2</v>
      </c>
      <c r="D7848" s="1">
        <v>9.6042977999999998E-3</v>
      </c>
    </row>
    <row r="7849" spans="1:4" x14ac:dyDescent="0.15">
      <c r="A7849" s="1">
        <v>78.47</v>
      </c>
      <c r="B7849" s="1">
        <v>3.5710279000000003E-4</v>
      </c>
      <c r="C7849" s="1">
        <v>3.0791816999999999E-2</v>
      </c>
      <c r="D7849" s="1">
        <v>8.0352245000000003E-3</v>
      </c>
    </row>
    <row r="7850" spans="1:4" x14ac:dyDescent="0.15">
      <c r="A7850" s="1">
        <v>78.48</v>
      </c>
      <c r="B7850" s="1">
        <v>-1.6196343000000001E-3</v>
      </c>
      <c r="C7850" s="1">
        <v>3.0874324000000002E-2</v>
      </c>
      <c r="D7850" s="1">
        <v>7.1249486999999997E-3</v>
      </c>
    </row>
    <row r="7851" spans="1:4" x14ac:dyDescent="0.15">
      <c r="A7851" s="1">
        <v>78.489999999999995</v>
      </c>
      <c r="B7851" s="1">
        <v>-3.562534E-3</v>
      </c>
      <c r="C7851" s="1">
        <v>3.0834642999999998E-2</v>
      </c>
      <c r="D7851" s="1">
        <v>6.0671889000000001E-3</v>
      </c>
    </row>
    <row r="7852" spans="1:4" x14ac:dyDescent="0.15">
      <c r="A7852" s="1">
        <v>78.5</v>
      </c>
      <c r="B7852" s="1">
        <v>-5.5996090000000002E-3</v>
      </c>
      <c r="C7852" s="1">
        <v>3.0927082000000002E-2</v>
      </c>
      <c r="D7852" s="1">
        <v>5.0725548999999998E-3</v>
      </c>
    </row>
    <row r="7853" spans="1:4" x14ac:dyDescent="0.15">
      <c r="A7853" s="1">
        <v>78.510000000000005</v>
      </c>
      <c r="B7853" s="1">
        <v>-7.0864945000000002E-3</v>
      </c>
      <c r="C7853" s="1">
        <v>3.0869871E-2</v>
      </c>
      <c r="D7853" s="1">
        <v>4.0584996999999999E-3</v>
      </c>
    </row>
    <row r="7854" spans="1:4" x14ac:dyDescent="0.15">
      <c r="A7854" s="1">
        <v>78.52</v>
      </c>
      <c r="B7854" s="1">
        <v>-7.9494332999999993E-3</v>
      </c>
      <c r="C7854" s="1">
        <v>3.0994586000000001E-2</v>
      </c>
      <c r="D7854" s="1">
        <v>3.0335912E-3</v>
      </c>
    </row>
    <row r="7855" spans="1:4" x14ac:dyDescent="0.15">
      <c r="A7855" s="1">
        <v>78.53</v>
      </c>
      <c r="B7855" s="1">
        <v>-8.9788626E-3</v>
      </c>
      <c r="C7855" s="1">
        <v>3.0861468E-2</v>
      </c>
      <c r="D7855" s="1">
        <v>2.0472072000000002E-3</v>
      </c>
    </row>
    <row r="7856" spans="1:4" x14ac:dyDescent="0.15">
      <c r="A7856" s="1">
        <v>78.540000000000006</v>
      </c>
      <c r="B7856" s="1">
        <v>-9.9053675999999993E-3</v>
      </c>
      <c r="C7856" s="1">
        <v>3.1489269E-2</v>
      </c>
      <c r="D7856" s="1">
        <v>9.928533299999999E-4</v>
      </c>
    </row>
    <row r="7857" spans="1:4" x14ac:dyDescent="0.15">
      <c r="A7857" s="1">
        <v>78.55</v>
      </c>
      <c r="B7857" s="1">
        <v>-1.0901284000000001E-2</v>
      </c>
      <c r="C7857" s="1">
        <v>3.2088344999999997E-2</v>
      </c>
      <c r="D7857" s="1">
        <v>4.7399371E-5</v>
      </c>
    </row>
    <row r="7858" spans="1:4" x14ac:dyDescent="0.15">
      <c r="A7858" s="1">
        <v>78.56</v>
      </c>
      <c r="B7858" s="1">
        <v>-1.1855107E-2</v>
      </c>
      <c r="C7858" s="1">
        <v>3.1983125000000001E-2</v>
      </c>
      <c r="D7858" s="1">
        <v>-1.0825167E-3</v>
      </c>
    </row>
    <row r="7859" spans="1:4" x14ac:dyDescent="0.15">
      <c r="A7859" s="1">
        <v>78.569999999999993</v>
      </c>
      <c r="B7859" s="1">
        <v>-1.2817627E-2</v>
      </c>
      <c r="C7859" s="1">
        <v>3.2079946999999998E-2</v>
      </c>
      <c r="D7859" s="1">
        <v>-1.550386E-3</v>
      </c>
    </row>
    <row r="7860" spans="1:4" x14ac:dyDescent="0.15">
      <c r="A7860" s="1">
        <v>78.58</v>
      </c>
      <c r="B7860" s="1">
        <v>-1.3834786E-2</v>
      </c>
      <c r="C7860" s="1">
        <v>3.2048042999999998E-2</v>
      </c>
      <c r="D7860" s="1">
        <v>-1.5413376E-3</v>
      </c>
    </row>
    <row r="7861" spans="1:4" x14ac:dyDescent="0.15">
      <c r="A7861" s="1">
        <v>78.59</v>
      </c>
      <c r="B7861" s="1">
        <v>-1.4340210000000001E-2</v>
      </c>
      <c r="C7861" s="1">
        <v>3.2115411000000003E-2</v>
      </c>
      <c r="D7861" s="1">
        <v>-1.47416E-3</v>
      </c>
    </row>
    <row r="7862" spans="1:4" x14ac:dyDescent="0.15">
      <c r="A7862" s="1">
        <v>78.599999999999994</v>
      </c>
      <c r="B7862" s="1">
        <v>-1.4182749999999999E-2</v>
      </c>
      <c r="C7862" s="1">
        <v>3.2096067999999998E-2</v>
      </c>
      <c r="D7862" s="1">
        <v>-2.0318572999999999E-3</v>
      </c>
    </row>
    <row r="7863" spans="1:4" x14ac:dyDescent="0.15">
      <c r="A7863" s="1">
        <v>78.61</v>
      </c>
      <c r="B7863" s="1">
        <v>-1.4232797E-2</v>
      </c>
      <c r="C7863" s="1">
        <v>3.2159329E-2</v>
      </c>
      <c r="D7863" s="1">
        <v>-2.6657120999999998E-3</v>
      </c>
    </row>
    <row r="7864" spans="1:4" x14ac:dyDescent="0.15">
      <c r="A7864" s="1">
        <v>78.62</v>
      </c>
      <c r="B7864" s="1">
        <v>-1.4134890000000001E-2</v>
      </c>
      <c r="C7864" s="1">
        <v>3.2137382999999999E-2</v>
      </c>
      <c r="D7864" s="1">
        <v>-2.5108370000000001E-3</v>
      </c>
    </row>
    <row r="7865" spans="1:4" x14ac:dyDescent="0.15">
      <c r="A7865" s="1">
        <v>78.63</v>
      </c>
      <c r="B7865" s="1">
        <v>-1.4158296000000001E-2</v>
      </c>
      <c r="C7865" s="1">
        <v>3.2208634999999999E-2</v>
      </c>
      <c r="D7865" s="1">
        <v>-2.6260838999999998E-3</v>
      </c>
    </row>
    <row r="7866" spans="1:4" x14ac:dyDescent="0.15">
      <c r="A7866" s="1">
        <v>78.64</v>
      </c>
      <c r="B7866" s="1">
        <v>-1.4075871E-2</v>
      </c>
      <c r="C7866" s="1">
        <v>3.2171423999999997E-2</v>
      </c>
      <c r="D7866" s="1">
        <v>-2.5585485000000001E-3</v>
      </c>
    </row>
    <row r="7867" spans="1:4" x14ac:dyDescent="0.15">
      <c r="A7867" s="1">
        <v>78.650000000000006</v>
      </c>
      <c r="B7867" s="1">
        <v>-1.4088467E-2</v>
      </c>
      <c r="C7867" s="1">
        <v>3.2267696999999998E-2</v>
      </c>
      <c r="D7867" s="1">
        <v>-2.6307676000000002E-3</v>
      </c>
    </row>
    <row r="7868" spans="1:4" x14ac:dyDescent="0.15">
      <c r="A7868" s="1">
        <v>78.66</v>
      </c>
      <c r="B7868" s="1">
        <v>-1.4013833E-2</v>
      </c>
      <c r="C7868" s="1">
        <v>3.2186083999999997E-2</v>
      </c>
      <c r="D7868" s="1">
        <v>-2.5891459E-3</v>
      </c>
    </row>
    <row r="7869" spans="1:4" x14ac:dyDescent="0.15">
      <c r="A7869" s="1">
        <v>78.67</v>
      </c>
      <c r="B7869" s="1">
        <v>-1.4020003E-2</v>
      </c>
      <c r="C7869" s="1">
        <v>3.2375486000000002E-2</v>
      </c>
      <c r="D7869" s="1">
        <v>-2.6427568999999999E-3</v>
      </c>
    </row>
    <row r="7870" spans="1:4" x14ac:dyDescent="0.15">
      <c r="A7870" s="1">
        <v>78.680000000000007</v>
      </c>
      <c r="B7870" s="1">
        <v>-1.3950403E-2</v>
      </c>
      <c r="C7870" s="1">
        <v>3.1760943999999999E-2</v>
      </c>
      <c r="D7870" s="1">
        <v>-2.6144313000000001E-3</v>
      </c>
    </row>
    <row r="7871" spans="1:4" x14ac:dyDescent="0.15">
      <c r="A7871" s="1">
        <v>78.69</v>
      </c>
      <c r="B7871" s="1">
        <v>-1.3952005999999999E-2</v>
      </c>
      <c r="C7871" s="1">
        <v>3.1281379999999998E-2</v>
      </c>
      <c r="D7871" s="1">
        <v>-2.6569185E-3</v>
      </c>
    </row>
    <row r="7872" spans="1:4" x14ac:dyDescent="0.15">
      <c r="A7872" s="1">
        <v>78.7</v>
      </c>
      <c r="B7872" s="1">
        <v>-1.3886127E-2</v>
      </c>
      <c r="C7872" s="1">
        <v>3.0939081E-2</v>
      </c>
      <c r="D7872" s="1">
        <v>-2.6370587000000001E-3</v>
      </c>
    </row>
    <row r="7873" spans="1:4" x14ac:dyDescent="0.15">
      <c r="A7873" s="1">
        <v>78.709999999999994</v>
      </c>
      <c r="B7873" s="1">
        <v>-1.3884128000000001E-2</v>
      </c>
      <c r="C7873" s="1">
        <v>2.9793632E-2</v>
      </c>
      <c r="D7873" s="1">
        <v>-2.6717355999999999E-3</v>
      </c>
    </row>
    <row r="7874" spans="1:4" x14ac:dyDescent="0.15">
      <c r="A7874" s="1">
        <v>78.72</v>
      </c>
      <c r="B7874" s="1">
        <v>-1.3821248E-2</v>
      </c>
      <c r="C7874" s="1">
        <v>2.8911503000000002E-2</v>
      </c>
      <c r="D7874" s="1">
        <v>-2.6579781000000001E-3</v>
      </c>
    </row>
    <row r="7875" spans="1:4" x14ac:dyDescent="0.15">
      <c r="A7875" s="1">
        <v>78.73</v>
      </c>
      <c r="B7875" s="1">
        <v>-1.3816201E-2</v>
      </c>
      <c r="C7875" s="1">
        <v>2.7871993000000001E-2</v>
      </c>
      <c r="D7875" s="1">
        <v>-2.6865918000000002E-3</v>
      </c>
    </row>
    <row r="7876" spans="1:4" x14ac:dyDescent="0.15">
      <c r="A7876" s="1">
        <v>78.739999999999995</v>
      </c>
      <c r="B7876" s="1">
        <v>-1.3755890999999999E-2</v>
      </c>
      <c r="C7876" s="1">
        <v>2.6920929999999999E-2</v>
      </c>
      <c r="D7876" s="1">
        <v>-2.6776229E-3</v>
      </c>
    </row>
    <row r="7877" spans="1:4" x14ac:dyDescent="0.15">
      <c r="A7877" s="1">
        <v>78.75</v>
      </c>
      <c r="B7877" s="1">
        <v>-1.3748132999999999E-2</v>
      </c>
      <c r="C7877" s="1">
        <v>2.5965078999999999E-2</v>
      </c>
      <c r="D7877" s="1">
        <v>-2.7011868999999998E-3</v>
      </c>
    </row>
    <row r="7878" spans="1:4" x14ac:dyDescent="0.15">
      <c r="A7878" s="1">
        <v>78.760000000000005</v>
      </c>
      <c r="B7878" s="1">
        <v>-1.3690135000000001E-2</v>
      </c>
      <c r="C7878" s="1">
        <v>2.4543598E-2</v>
      </c>
      <c r="D7878" s="1">
        <v>-2.6962223E-3</v>
      </c>
    </row>
    <row r="7879" spans="1:4" x14ac:dyDescent="0.15">
      <c r="A7879" s="1">
        <v>78.77</v>
      </c>
      <c r="B7879" s="1">
        <v>-1.3679864999999999E-2</v>
      </c>
      <c r="C7879" s="1">
        <v>2.2422464999999999E-2</v>
      </c>
      <c r="D7879" s="1">
        <v>-2.7153589000000001E-3</v>
      </c>
    </row>
    <row r="7880" spans="1:4" x14ac:dyDescent="0.15">
      <c r="A7880" s="1">
        <v>78.78</v>
      </c>
      <c r="B7880" s="1">
        <v>-1.3624033000000001E-2</v>
      </c>
      <c r="C7880" s="1">
        <v>2.0538496E-2</v>
      </c>
      <c r="D7880" s="1">
        <v>-2.7139077E-3</v>
      </c>
    </row>
    <row r="7881" spans="1:4" x14ac:dyDescent="0.15">
      <c r="A7881" s="1">
        <v>78.790000000000006</v>
      </c>
      <c r="B7881" s="1">
        <v>-1.3611354000000001E-2</v>
      </c>
      <c r="C7881" s="1">
        <v>1.8482449000000001E-2</v>
      </c>
      <c r="D7881" s="1">
        <v>-2.7290201E-3</v>
      </c>
    </row>
    <row r="7882" spans="1:4" x14ac:dyDescent="0.15">
      <c r="A7882" s="1">
        <v>78.8</v>
      </c>
      <c r="B7882" s="1">
        <v>-1.3557629999999999E-2</v>
      </c>
      <c r="C7882" s="1">
        <v>1.6567169E-2</v>
      </c>
      <c r="D7882" s="1">
        <v>-2.7307481999999999E-3</v>
      </c>
    </row>
    <row r="7883" spans="1:4" x14ac:dyDescent="0.15">
      <c r="A7883" s="1">
        <v>78.81</v>
      </c>
      <c r="B7883" s="1">
        <v>-1.3542564E-2</v>
      </c>
      <c r="C7883" s="1">
        <v>1.453053E-2</v>
      </c>
      <c r="D7883" s="1">
        <v>-2.7421417999999999E-3</v>
      </c>
    </row>
    <row r="7884" spans="1:4" x14ac:dyDescent="0.15">
      <c r="A7884" s="1">
        <v>78.819999999999993</v>
      </c>
      <c r="B7884" s="1">
        <v>-1.3490963E-2</v>
      </c>
      <c r="C7884" s="1">
        <v>1.2600821999999999E-2</v>
      </c>
      <c r="D7884" s="1">
        <v>-2.7467467999999998E-3</v>
      </c>
    </row>
    <row r="7885" spans="1:4" x14ac:dyDescent="0.15">
      <c r="A7885" s="1">
        <v>78.83</v>
      </c>
      <c r="B7885" s="1">
        <v>-1.3473461000000001E-2</v>
      </c>
      <c r="C7885" s="1">
        <v>1.0575248000000001E-2</v>
      </c>
      <c r="D7885" s="1">
        <v>-2.7547842999999998E-3</v>
      </c>
    </row>
    <row r="7886" spans="1:4" x14ac:dyDescent="0.15">
      <c r="A7886" s="1">
        <v>78.84</v>
      </c>
      <c r="B7886" s="1">
        <v>-1.3424076E-2</v>
      </c>
      <c r="C7886" s="1">
        <v>8.6358298999999993E-3</v>
      </c>
      <c r="D7886" s="1">
        <v>-2.7617687000000002E-3</v>
      </c>
    </row>
    <row r="7887" spans="1:4" x14ac:dyDescent="0.15">
      <c r="A7887" s="1">
        <v>78.849999999999994</v>
      </c>
      <c r="B7887" s="1">
        <v>-1.3404004000000001E-2</v>
      </c>
      <c r="C7887" s="1">
        <v>6.6185037999999998E-3</v>
      </c>
      <c r="D7887" s="1">
        <v>-2.7672450999999998E-3</v>
      </c>
    </row>
    <row r="7888" spans="1:4" x14ac:dyDescent="0.15">
      <c r="A7888" s="1">
        <v>78.86</v>
      </c>
      <c r="B7888" s="1">
        <v>-1.3357020000000001E-2</v>
      </c>
      <c r="C7888" s="1">
        <v>4.6710229000000002E-3</v>
      </c>
      <c r="D7888" s="1">
        <v>-2.7752306999999999E-3</v>
      </c>
    </row>
    <row r="7889" spans="1:4" x14ac:dyDescent="0.15">
      <c r="A7889" s="1">
        <v>78.87</v>
      </c>
      <c r="B7889" s="1">
        <v>-1.3334138000000001E-2</v>
      </c>
      <c r="C7889" s="1">
        <v>2.6611480999999999E-3</v>
      </c>
      <c r="D7889" s="1">
        <v>-2.7807560000000001E-3</v>
      </c>
    </row>
    <row r="7890" spans="1:4" x14ac:dyDescent="0.15">
      <c r="A7890" s="1">
        <v>78.88</v>
      </c>
      <c r="B7890" s="1">
        <v>-1.3289864E-2</v>
      </c>
      <c r="C7890" s="1">
        <v>7.0565879000000005E-4</v>
      </c>
      <c r="D7890" s="1">
        <v>-2.7843534E-3</v>
      </c>
    </row>
    <row r="7891" spans="1:4" x14ac:dyDescent="0.15">
      <c r="A7891" s="1">
        <v>78.89</v>
      </c>
      <c r="B7891" s="1">
        <v>-1.3263781000000001E-2</v>
      </c>
      <c r="C7891" s="1">
        <v>-1.2960158E-3</v>
      </c>
      <c r="D7891" s="1">
        <v>-2.8027412000000002E-3</v>
      </c>
    </row>
    <row r="7892" spans="1:4" x14ac:dyDescent="0.15">
      <c r="A7892" s="1">
        <v>78.900000000000006</v>
      </c>
      <c r="B7892" s="1">
        <v>-1.3222719000000001E-2</v>
      </c>
      <c r="C7892" s="1">
        <v>-3.2613296000000001E-3</v>
      </c>
      <c r="D7892" s="1">
        <v>-2.7619223000000001E-3</v>
      </c>
    </row>
    <row r="7893" spans="1:4" x14ac:dyDescent="0.15">
      <c r="A7893" s="1">
        <v>78.91</v>
      </c>
      <c r="B7893" s="1">
        <v>-1.3192799E-2</v>
      </c>
      <c r="C7893" s="1">
        <v>-5.2512590999999999E-3</v>
      </c>
      <c r="D7893" s="1">
        <v>-3.2163545E-3</v>
      </c>
    </row>
    <row r="7894" spans="1:4" x14ac:dyDescent="0.15">
      <c r="A7894" s="1">
        <v>78.92</v>
      </c>
      <c r="B7894" s="1">
        <v>-1.3155768999999999E-2</v>
      </c>
      <c r="C7894" s="1">
        <v>-7.2333008000000001E-3</v>
      </c>
      <c r="D7894" s="1">
        <v>-4.3732136999999997E-3</v>
      </c>
    </row>
    <row r="7895" spans="1:4" x14ac:dyDescent="0.15">
      <c r="A7895" s="1">
        <v>78.930000000000007</v>
      </c>
      <c r="B7895" s="1">
        <v>-1.3120939E-2</v>
      </c>
      <c r="C7895" s="1">
        <v>-9.1964451000000006E-3</v>
      </c>
      <c r="D7895" s="1">
        <v>-5.2535213999999998E-3</v>
      </c>
    </row>
    <row r="7896" spans="1:4" x14ac:dyDescent="0.15">
      <c r="A7896" s="1">
        <v>78.94</v>
      </c>
      <c r="B7896" s="1">
        <v>-1.3089379E-2</v>
      </c>
      <c r="C7896" s="1">
        <v>-1.1238434E-2</v>
      </c>
      <c r="D7896" s="1">
        <v>-6.3893303999999996E-3</v>
      </c>
    </row>
    <row r="7897" spans="1:4" x14ac:dyDescent="0.15">
      <c r="A7897" s="1">
        <v>78.95</v>
      </c>
      <c r="B7897" s="1">
        <v>-1.3047672E-2</v>
      </c>
      <c r="C7897" s="1">
        <v>-1.2747048E-2</v>
      </c>
      <c r="D7897" s="1">
        <v>-7.2368340999999997E-3</v>
      </c>
    </row>
    <row r="7898" spans="1:4" x14ac:dyDescent="0.15">
      <c r="A7898" s="1">
        <v>78.959999999999994</v>
      </c>
      <c r="B7898" s="1">
        <v>-1.3024376000000001E-2</v>
      </c>
      <c r="C7898" s="1">
        <v>-1.3613572000000001E-2</v>
      </c>
      <c r="D7898" s="1">
        <v>-8.4676023E-3</v>
      </c>
    </row>
    <row r="7899" spans="1:4" x14ac:dyDescent="0.15">
      <c r="A7899" s="1">
        <v>78.97</v>
      </c>
      <c r="B7899" s="1">
        <v>-1.2971642E-2</v>
      </c>
      <c r="C7899" s="1">
        <v>-1.4667617000000001E-2</v>
      </c>
      <c r="D7899" s="1">
        <v>-8.7690258999999996E-3</v>
      </c>
    </row>
    <row r="7900" spans="1:4" x14ac:dyDescent="0.15">
      <c r="A7900" s="1">
        <v>78.98</v>
      </c>
      <c r="B7900" s="1">
        <v>-1.2963178000000001E-2</v>
      </c>
      <c r="C7900" s="1">
        <v>-1.5594164000000001E-2</v>
      </c>
      <c r="D7900" s="1">
        <v>-9.3605770000000001E-3</v>
      </c>
    </row>
    <row r="7901" spans="1:4" x14ac:dyDescent="0.15">
      <c r="A7901" s="1">
        <v>78.989999999999995</v>
      </c>
      <c r="B7901" s="1">
        <v>-1.2888058000000001E-2</v>
      </c>
      <c r="C7901" s="1">
        <v>-1.6621303E-2</v>
      </c>
      <c r="D7901" s="1">
        <v>-9.8606121000000008E-3</v>
      </c>
    </row>
    <row r="7902" spans="1:4" x14ac:dyDescent="0.15">
      <c r="A7902" s="1">
        <v>79</v>
      </c>
      <c r="B7902" s="1">
        <v>-1.2917046999999999E-2</v>
      </c>
      <c r="C7902" s="1">
        <v>-1.7564738E-2</v>
      </c>
      <c r="D7902" s="1">
        <v>-1.0286767E-2</v>
      </c>
    </row>
    <row r="7903" spans="1:4" x14ac:dyDescent="0.15">
      <c r="A7903" s="1">
        <v>79.010000000000005</v>
      </c>
      <c r="B7903" s="1">
        <v>-1.2760802E-2</v>
      </c>
      <c r="C7903" s="1">
        <v>-1.8579920999999999E-2</v>
      </c>
      <c r="D7903" s="1">
        <v>-1.0983697000000001E-2</v>
      </c>
    </row>
    <row r="7904" spans="1:4" x14ac:dyDescent="0.15">
      <c r="A7904" s="1">
        <v>79.02</v>
      </c>
      <c r="B7904" s="1">
        <v>-1.3298519999999999E-2</v>
      </c>
      <c r="C7904" s="1">
        <v>-1.9533431E-2</v>
      </c>
      <c r="D7904" s="1">
        <v>-1.0774427E-2</v>
      </c>
    </row>
    <row r="7905" spans="1:4" x14ac:dyDescent="0.15">
      <c r="A7905" s="1">
        <v>79.03</v>
      </c>
      <c r="B7905" s="1">
        <v>-1.3868660999999999E-2</v>
      </c>
      <c r="C7905" s="1">
        <v>-2.0540104E-2</v>
      </c>
      <c r="D7905" s="1">
        <v>-1.0918531E-2</v>
      </c>
    </row>
    <row r="7906" spans="1:4" x14ac:dyDescent="0.15">
      <c r="A7906" s="1">
        <v>79.040000000000006</v>
      </c>
      <c r="B7906" s="1">
        <v>-1.3679749999999999E-2</v>
      </c>
      <c r="C7906" s="1">
        <v>-2.1501974E-2</v>
      </c>
      <c r="D7906" s="1">
        <v>-1.0816081E-2</v>
      </c>
    </row>
    <row r="7907" spans="1:4" x14ac:dyDescent="0.15">
      <c r="A7907" s="1">
        <v>79.05</v>
      </c>
      <c r="B7907" s="1">
        <v>-1.374088E-2</v>
      </c>
      <c r="C7907" s="1">
        <v>-2.2500783999999999E-2</v>
      </c>
      <c r="D7907" s="1">
        <v>-1.090468E-2</v>
      </c>
    </row>
    <row r="7908" spans="1:4" x14ac:dyDescent="0.15">
      <c r="A7908" s="1">
        <v>79.06</v>
      </c>
      <c r="B7908" s="1">
        <v>-1.3632889E-2</v>
      </c>
      <c r="C7908" s="1">
        <v>-2.3471154000000001E-2</v>
      </c>
      <c r="D7908" s="1">
        <v>-1.0837011000000001E-2</v>
      </c>
    </row>
    <row r="7909" spans="1:4" x14ac:dyDescent="0.15">
      <c r="A7909" s="1">
        <v>79.069999999999993</v>
      </c>
      <c r="B7909" s="1">
        <v>-1.3656243E-2</v>
      </c>
      <c r="C7909" s="1">
        <v>-2.4461255000000001E-2</v>
      </c>
      <c r="D7909" s="1">
        <v>-1.0900431E-2</v>
      </c>
    </row>
    <row r="7910" spans="1:4" x14ac:dyDescent="0.15">
      <c r="A7910" s="1">
        <v>79.08</v>
      </c>
      <c r="B7910" s="1">
        <v>-1.3570476E-2</v>
      </c>
      <c r="C7910" s="1">
        <v>-2.5441719000000002E-2</v>
      </c>
      <c r="D7910" s="1">
        <v>-1.0851385999999999E-2</v>
      </c>
    </row>
    <row r="7911" spans="1:4" x14ac:dyDescent="0.15">
      <c r="A7911" s="1">
        <v>79.09</v>
      </c>
      <c r="B7911" s="1">
        <v>-1.3578633999999999E-2</v>
      </c>
      <c r="C7911" s="1">
        <v>-2.6420591E-2</v>
      </c>
      <c r="D7911" s="1">
        <v>-1.0899307E-2</v>
      </c>
    </row>
    <row r="7912" spans="1:4" x14ac:dyDescent="0.15">
      <c r="A7912" s="1">
        <v>79.099999999999994</v>
      </c>
      <c r="B7912" s="1">
        <v>-1.3503772000000001E-2</v>
      </c>
      <c r="C7912" s="1">
        <v>-2.7414949000000001E-2</v>
      </c>
      <c r="D7912" s="1">
        <v>-1.0862705E-2</v>
      </c>
    </row>
    <row r="7913" spans="1:4" x14ac:dyDescent="0.15">
      <c r="A7913" s="1">
        <v>79.11</v>
      </c>
      <c r="B7913" s="1">
        <v>-1.350326E-2</v>
      </c>
      <c r="C7913" s="1">
        <v>-2.8376835E-2</v>
      </c>
      <c r="D7913" s="1">
        <v>-1.0899203999999999E-2</v>
      </c>
    </row>
    <row r="7914" spans="1:4" x14ac:dyDescent="0.15">
      <c r="A7914" s="1">
        <v>79.12</v>
      </c>
      <c r="B7914" s="1">
        <v>-1.3435196999999999E-2</v>
      </c>
      <c r="C7914" s="1">
        <v>-2.9394129000000001E-2</v>
      </c>
      <c r="D7914" s="1">
        <v>-1.0872385E-2</v>
      </c>
    </row>
    <row r="7915" spans="1:4" x14ac:dyDescent="0.15">
      <c r="A7915" s="1">
        <v>79.13</v>
      </c>
      <c r="B7915" s="1">
        <v>-1.3428763999999999E-2</v>
      </c>
      <c r="C7915" s="1">
        <v>-3.0323800000000001E-2</v>
      </c>
      <c r="D7915" s="1">
        <v>-1.0899073E-2</v>
      </c>
    </row>
    <row r="7916" spans="1:4" x14ac:dyDescent="0.15">
      <c r="A7916" s="1">
        <v>79.14</v>
      </c>
      <c r="B7916" s="1">
        <v>-1.336558E-2</v>
      </c>
      <c r="C7916" s="1">
        <v>-3.1392954000000001E-2</v>
      </c>
      <c r="D7916" s="1">
        <v>-1.0881335000000001E-2</v>
      </c>
    </row>
    <row r="7917" spans="1:4" x14ac:dyDescent="0.15">
      <c r="A7917" s="1">
        <v>79.150000000000006</v>
      </c>
      <c r="B7917" s="1">
        <v>-1.3354613E-2</v>
      </c>
      <c r="C7917" s="1">
        <v>-3.2220563000000001E-2</v>
      </c>
      <c r="D7917" s="1">
        <v>-1.0897993999999999E-2</v>
      </c>
    </row>
    <row r="7918" spans="1:4" x14ac:dyDescent="0.15">
      <c r="A7918" s="1">
        <v>79.16</v>
      </c>
      <c r="B7918" s="1">
        <v>-1.3295286999999999E-2</v>
      </c>
      <c r="C7918" s="1">
        <v>-3.3835218E-2</v>
      </c>
      <c r="D7918" s="1">
        <v>-1.0890725E-2</v>
      </c>
    </row>
    <row r="7919" spans="1:4" x14ac:dyDescent="0.15">
      <c r="A7919" s="1">
        <v>79.17</v>
      </c>
      <c r="B7919" s="1">
        <v>-1.3280554999999999E-2</v>
      </c>
      <c r="C7919" s="1">
        <v>-3.5309793999999999E-2</v>
      </c>
      <c r="D7919" s="1">
        <v>-1.089417E-2</v>
      </c>
    </row>
    <row r="7920" spans="1:4" x14ac:dyDescent="0.15">
      <c r="A7920" s="1">
        <v>79.180000000000007</v>
      </c>
      <c r="B7920" s="1">
        <v>-1.3224504999999999E-2</v>
      </c>
      <c r="C7920" s="1">
        <v>-3.6705585999999998E-2</v>
      </c>
      <c r="D7920" s="1">
        <v>-1.0903978999999999E-2</v>
      </c>
    </row>
    <row r="7921" spans="1:4" x14ac:dyDescent="0.15">
      <c r="A7921" s="1">
        <v>79.19</v>
      </c>
      <c r="B7921" s="1">
        <v>-1.3206449E-2</v>
      </c>
      <c r="C7921" s="1">
        <v>-3.8399546E-2</v>
      </c>
      <c r="D7921" s="1">
        <v>-1.0879428999999999E-2</v>
      </c>
    </row>
    <row r="7922" spans="1:4" x14ac:dyDescent="0.15">
      <c r="A7922" s="1">
        <v>79.2</v>
      </c>
      <c r="B7922" s="1">
        <v>-1.3153348E-2</v>
      </c>
      <c r="C7922" s="1">
        <v>-3.9148316000000002E-2</v>
      </c>
      <c r="D7922" s="1">
        <v>-1.0949316000000001E-2</v>
      </c>
    </row>
    <row r="7923" spans="1:4" x14ac:dyDescent="0.15">
      <c r="A7923" s="1">
        <v>79.209999999999994</v>
      </c>
      <c r="B7923" s="1">
        <v>-1.3132212000000001E-2</v>
      </c>
      <c r="C7923" s="1">
        <v>-4.0297906000000001E-2</v>
      </c>
      <c r="D7923" s="1">
        <v>-1.0469223E-2</v>
      </c>
    </row>
    <row r="7924" spans="1:4" x14ac:dyDescent="0.15">
      <c r="A7924" s="1">
        <v>79.22</v>
      </c>
      <c r="B7924" s="1">
        <v>-1.3081888999999999E-2</v>
      </c>
      <c r="C7924" s="1">
        <v>-4.1148000999999997E-2</v>
      </c>
      <c r="D7924" s="1">
        <v>-9.3636086E-3</v>
      </c>
    </row>
    <row r="7925" spans="1:4" x14ac:dyDescent="0.15">
      <c r="A7925" s="1">
        <v>79.23</v>
      </c>
      <c r="B7925" s="1">
        <v>-1.3057783E-2</v>
      </c>
      <c r="C7925" s="1">
        <v>-4.2247664999999997E-2</v>
      </c>
      <c r="D7925" s="1">
        <v>-8.4280932000000003E-3</v>
      </c>
    </row>
    <row r="7926" spans="1:4" x14ac:dyDescent="0.15">
      <c r="A7926" s="1">
        <v>79.239999999999995</v>
      </c>
      <c r="B7926" s="1">
        <v>-1.3010183999999999E-2</v>
      </c>
      <c r="C7926" s="1">
        <v>-4.3128241999999997E-2</v>
      </c>
      <c r="D7926" s="1">
        <v>-7.3823233000000002E-3</v>
      </c>
    </row>
    <row r="7927" spans="1:4" x14ac:dyDescent="0.15">
      <c r="A7927" s="1">
        <v>79.25</v>
      </c>
      <c r="B7927" s="1">
        <v>-1.2983118E-2</v>
      </c>
      <c r="C7927" s="1">
        <v>-4.4208207999999999E-2</v>
      </c>
      <c r="D7927" s="1">
        <v>-6.4191917000000001E-3</v>
      </c>
    </row>
    <row r="7928" spans="1:4" x14ac:dyDescent="0.15">
      <c r="A7928" s="1">
        <v>79.260000000000005</v>
      </c>
      <c r="B7928" s="1">
        <v>-1.2938279E-2</v>
      </c>
      <c r="C7928" s="1">
        <v>-4.5102232999999999E-2</v>
      </c>
      <c r="D7928" s="1">
        <v>-5.3899967999999996E-3</v>
      </c>
    </row>
    <row r="7929" spans="1:4" x14ac:dyDescent="0.15">
      <c r="A7929" s="1">
        <v>79.27</v>
      </c>
      <c r="B7929" s="1">
        <v>-1.2908174E-2</v>
      </c>
      <c r="C7929" s="1">
        <v>-4.6174201999999998E-2</v>
      </c>
      <c r="D7929" s="1">
        <v>-4.4143402000000002E-3</v>
      </c>
    </row>
    <row r="7930" spans="1:4" x14ac:dyDescent="0.15">
      <c r="A7930" s="1">
        <v>79.28</v>
      </c>
      <c r="B7930" s="1">
        <v>-1.2866221000000001E-2</v>
      </c>
      <c r="C7930" s="1">
        <v>-4.7071686000000001E-2</v>
      </c>
      <c r="D7930" s="1">
        <v>-3.3947704000000002E-3</v>
      </c>
    </row>
    <row r="7931" spans="1:4" x14ac:dyDescent="0.15">
      <c r="A7931" s="1">
        <v>79.290000000000006</v>
      </c>
      <c r="B7931" s="1">
        <v>-1.2832909999999999E-2</v>
      </c>
      <c r="C7931" s="1">
        <v>-4.8146939E-2</v>
      </c>
      <c r="D7931" s="1">
        <v>-2.4101892000000001E-3</v>
      </c>
    </row>
    <row r="7932" spans="1:4" x14ac:dyDescent="0.15">
      <c r="A7932" s="1">
        <v>79.3</v>
      </c>
      <c r="B7932" s="1">
        <v>-1.2794056E-2</v>
      </c>
      <c r="C7932" s="1">
        <v>-4.9029813999999998E-2</v>
      </c>
      <c r="D7932" s="1">
        <v>-1.3983654000000001E-3</v>
      </c>
    </row>
    <row r="7933" spans="1:4" x14ac:dyDescent="0.15">
      <c r="A7933" s="1">
        <v>79.31</v>
      </c>
      <c r="B7933" s="1">
        <v>-1.2757279999999999E-2</v>
      </c>
      <c r="C7933" s="1">
        <v>-5.0153648000000002E-2</v>
      </c>
      <c r="D7933" s="1">
        <v>-4.0569979999999998E-4</v>
      </c>
    </row>
    <row r="7934" spans="1:4" x14ac:dyDescent="0.15">
      <c r="A7934" s="1">
        <v>79.319999999999993</v>
      </c>
      <c r="B7934" s="1">
        <v>-1.2721843E-2</v>
      </c>
      <c r="C7934" s="1">
        <v>-5.0592813E-2</v>
      </c>
      <c r="D7934" s="1">
        <v>5.9845579999999996E-4</v>
      </c>
    </row>
    <row r="7935" spans="1:4" x14ac:dyDescent="0.15">
      <c r="A7935" s="1">
        <v>79.33</v>
      </c>
      <c r="B7935" s="1">
        <v>-1.2681220999999999E-2</v>
      </c>
      <c r="C7935" s="1">
        <v>-5.0530576000000001E-2</v>
      </c>
      <c r="D7935" s="1">
        <v>1.5997800000000001E-3</v>
      </c>
    </row>
    <row r="7936" spans="1:4" x14ac:dyDescent="0.15">
      <c r="A7936" s="1">
        <v>79.34</v>
      </c>
      <c r="B7936" s="1">
        <v>-1.2649654999999999E-2</v>
      </c>
      <c r="C7936" s="1">
        <v>-5.0525774000000002E-2</v>
      </c>
      <c r="D7936" s="1">
        <v>2.5950029000000002E-3</v>
      </c>
    </row>
    <row r="7937" spans="1:4" x14ac:dyDescent="0.15">
      <c r="A7937" s="1">
        <v>79.349999999999994</v>
      </c>
      <c r="B7937" s="1">
        <v>-1.2604654E-2</v>
      </c>
      <c r="C7937" s="1">
        <v>-5.0512622E-2</v>
      </c>
      <c r="D7937" s="1">
        <v>3.6070778E-3</v>
      </c>
    </row>
    <row r="7938" spans="1:4" x14ac:dyDescent="0.15">
      <c r="A7938" s="1">
        <v>79.36</v>
      </c>
      <c r="B7938" s="1">
        <v>-1.2577593E-2</v>
      </c>
      <c r="C7938" s="1">
        <v>-5.0492473000000003E-2</v>
      </c>
      <c r="D7938" s="1">
        <v>4.5901203000000002E-3</v>
      </c>
    </row>
    <row r="7939" spans="1:4" x14ac:dyDescent="0.15">
      <c r="A7939" s="1">
        <v>79.37</v>
      </c>
      <c r="B7939" s="1">
        <v>-1.2527460000000001E-2</v>
      </c>
      <c r="C7939" s="1">
        <v>-5.0483508000000003E-2</v>
      </c>
      <c r="D7939" s="1">
        <v>5.6179491999999998E-3</v>
      </c>
    </row>
    <row r="7940" spans="1:4" x14ac:dyDescent="0.15">
      <c r="A7940" s="1">
        <v>79.38</v>
      </c>
      <c r="B7940" s="1">
        <v>-1.2505809E-2</v>
      </c>
      <c r="C7940" s="1">
        <v>-5.0465892999999998E-2</v>
      </c>
      <c r="D7940" s="1">
        <v>6.5808159999999997E-3</v>
      </c>
    </row>
    <row r="7941" spans="1:4" x14ac:dyDescent="0.15">
      <c r="A7941" s="1">
        <v>79.39</v>
      </c>
      <c r="B7941" s="1">
        <v>-1.2449452999999999E-2</v>
      </c>
      <c r="C7941" s="1">
        <v>-5.044945E-2</v>
      </c>
      <c r="D7941" s="1">
        <v>7.638087E-3</v>
      </c>
    </row>
    <row r="7942" spans="1:4" x14ac:dyDescent="0.15">
      <c r="A7942" s="1">
        <v>79.400000000000006</v>
      </c>
      <c r="B7942" s="1">
        <v>-1.2434544E-2</v>
      </c>
      <c r="C7942" s="1">
        <v>-5.0446329999999998E-2</v>
      </c>
      <c r="D7942" s="1">
        <v>8.5542172999999999E-3</v>
      </c>
    </row>
    <row r="7943" spans="1:4" x14ac:dyDescent="0.15">
      <c r="A7943" s="1">
        <v>79.41</v>
      </c>
      <c r="B7943" s="1">
        <v>-1.2370321E-2</v>
      </c>
      <c r="C7943" s="1">
        <v>-5.0403592999999997E-2</v>
      </c>
      <c r="D7943" s="1">
        <v>9.7068732000000005E-3</v>
      </c>
    </row>
    <row r="7944" spans="1:4" x14ac:dyDescent="0.15">
      <c r="A7944" s="1">
        <v>79.42</v>
      </c>
      <c r="B7944" s="1">
        <v>-1.2364221999999999E-2</v>
      </c>
      <c r="C7944" s="1">
        <v>-5.0461565E-2</v>
      </c>
      <c r="D7944" s="1">
        <v>1.0089719E-2</v>
      </c>
    </row>
    <row r="7945" spans="1:4" x14ac:dyDescent="0.15">
      <c r="A7945" s="1">
        <v>79.430000000000007</v>
      </c>
      <c r="B7945" s="1">
        <v>-1.2289484999999999E-2</v>
      </c>
      <c r="C7945" s="1">
        <v>-4.9961174999999997E-2</v>
      </c>
      <c r="D7945" s="1">
        <v>1.0573641E-2</v>
      </c>
    </row>
    <row r="7946" spans="1:4" x14ac:dyDescent="0.15">
      <c r="A7946" s="1">
        <v>79.44</v>
      </c>
      <c r="B7946" s="1">
        <v>-1.2295678000000001E-2</v>
      </c>
      <c r="C7946" s="1">
        <v>-4.8849379999999998E-2</v>
      </c>
      <c r="D7946" s="1">
        <v>1.1230689E-2</v>
      </c>
    </row>
    <row r="7947" spans="1:4" x14ac:dyDescent="0.15">
      <c r="A7947" s="1">
        <v>79.45</v>
      </c>
      <c r="B7947" s="1">
        <v>-1.2205702000000001E-2</v>
      </c>
      <c r="C7947" s="1">
        <v>-4.7884665E-2</v>
      </c>
      <c r="D7947" s="1">
        <v>1.1045948E-2</v>
      </c>
    </row>
    <row r="7948" spans="1:4" x14ac:dyDescent="0.15">
      <c r="A7948" s="1">
        <v>79.459999999999994</v>
      </c>
      <c r="B7948" s="1">
        <v>-1.2230878000000001E-2</v>
      </c>
      <c r="C7948" s="1">
        <v>-4.6849703999999999E-2</v>
      </c>
      <c r="D7948" s="1">
        <v>1.1169556000000001E-2</v>
      </c>
    </row>
    <row r="7949" spans="1:4" x14ac:dyDescent="0.15">
      <c r="A7949" s="1">
        <v>79.47</v>
      </c>
      <c r="B7949" s="1">
        <v>-1.2115638E-2</v>
      </c>
      <c r="C7949" s="1">
        <v>-4.5826301999999999E-2</v>
      </c>
      <c r="D7949" s="1">
        <v>1.1080421999999999E-2</v>
      </c>
    </row>
    <row r="7950" spans="1:4" x14ac:dyDescent="0.15">
      <c r="A7950" s="1">
        <v>79.48</v>
      </c>
      <c r="B7950" s="1">
        <v>-1.2176096000000001E-2</v>
      </c>
      <c r="C7950" s="1">
        <v>-4.4882727999999997E-2</v>
      </c>
      <c r="D7950" s="1">
        <v>1.1156958999999999E-2</v>
      </c>
    </row>
    <row r="7951" spans="1:4" x14ac:dyDescent="0.15">
      <c r="A7951" s="1">
        <v>79.489999999999995</v>
      </c>
      <c r="B7951" s="1">
        <v>-1.2005468E-2</v>
      </c>
      <c r="C7951" s="1">
        <v>-4.3346054000000002E-2</v>
      </c>
      <c r="D7951" s="1">
        <v>1.1097683000000001E-2</v>
      </c>
    </row>
    <row r="7952" spans="1:4" x14ac:dyDescent="0.15">
      <c r="A7952" s="1">
        <v>79.5</v>
      </c>
      <c r="B7952" s="1">
        <v>-1.2172446999999999E-2</v>
      </c>
      <c r="C7952" s="1">
        <v>-4.1676588000000001E-2</v>
      </c>
      <c r="D7952" s="1">
        <v>1.1153471E-2</v>
      </c>
    </row>
    <row r="7953" spans="1:4" x14ac:dyDescent="0.15">
      <c r="A7953" s="1">
        <v>79.510000000000005</v>
      </c>
      <c r="B7953" s="1">
        <v>-1.145113E-2</v>
      </c>
      <c r="C7953" s="1">
        <v>-4.0870965000000002E-2</v>
      </c>
      <c r="D7953" s="1">
        <v>1.1110638000000001E-2</v>
      </c>
    </row>
    <row r="7954" spans="1:4" x14ac:dyDescent="0.15">
      <c r="A7954" s="1">
        <v>79.52</v>
      </c>
      <c r="B7954" s="1">
        <v>-1.0977634999999999E-2</v>
      </c>
      <c r="C7954" s="1">
        <v>-3.9697085999999999E-2</v>
      </c>
      <c r="D7954" s="1">
        <v>1.1153316E-2</v>
      </c>
    </row>
    <row r="7955" spans="1:4" x14ac:dyDescent="0.15">
      <c r="A7955" s="1">
        <v>79.53</v>
      </c>
      <c r="B7955" s="1">
        <v>-1.046743E-2</v>
      </c>
      <c r="C7955" s="1">
        <v>-3.8852942000000001E-2</v>
      </c>
      <c r="D7955" s="1">
        <v>1.1122373E-2</v>
      </c>
    </row>
    <row r="7956" spans="1:4" x14ac:dyDescent="0.15">
      <c r="A7956" s="1">
        <v>79.540000000000006</v>
      </c>
      <c r="B7956" s="1">
        <v>-9.7843756000000007E-3</v>
      </c>
      <c r="C7956" s="1">
        <v>-3.7289468999999999E-2</v>
      </c>
      <c r="D7956" s="1">
        <v>1.1154572999999999E-2</v>
      </c>
    </row>
    <row r="7957" spans="1:4" x14ac:dyDescent="0.15">
      <c r="A7957" s="1">
        <v>79.55</v>
      </c>
      <c r="B7957" s="1">
        <v>-9.9089516999999998E-3</v>
      </c>
      <c r="C7957" s="1">
        <v>-3.5187879999999998E-2</v>
      </c>
      <c r="D7957" s="1">
        <v>1.1134267999999999E-2</v>
      </c>
    </row>
    <row r="7958" spans="1:4" x14ac:dyDescent="0.15">
      <c r="A7958" s="1">
        <v>79.56</v>
      </c>
      <c r="B7958" s="1">
        <v>-9.7864289999999993E-3</v>
      </c>
      <c r="C7958" s="1">
        <v>-3.3639046999999998E-2</v>
      </c>
      <c r="D7958" s="1">
        <v>1.1156016E-2</v>
      </c>
    </row>
    <row r="7959" spans="1:4" x14ac:dyDescent="0.15">
      <c r="A7959" s="1">
        <v>79.569999999999993</v>
      </c>
      <c r="B7959" s="1">
        <v>-9.7879444999999995E-3</v>
      </c>
      <c r="C7959" s="1">
        <v>-3.2763089000000002E-2</v>
      </c>
      <c r="D7959" s="1">
        <v>1.1147682000000001E-2</v>
      </c>
    </row>
    <row r="7960" spans="1:4" x14ac:dyDescent="0.15">
      <c r="A7960" s="1">
        <v>79.58</v>
      </c>
      <c r="B7960" s="1">
        <v>-9.7469788999999998E-3</v>
      </c>
      <c r="C7960" s="1">
        <v>-3.1649169999999997E-2</v>
      </c>
      <c r="D7960" s="1">
        <v>1.1155685E-2</v>
      </c>
    </row>
    <row r="7961" spans="1:4" x14ac:dyDescent="0.15">
      <c r="A7961" s="1">
        <v>79.59</v>
      </c>
      <c r="B7961" s="1">
        <v>-9.6675141999999995E-3</v>
      </c>
      <c r="C7961" s="1">
        <v>-3.072536E-2</v>
      </c>
      <c r="D7961" s="1">
        <v>1.1166153999999999E-2</v>
      </c>
    </row>
    <row r="7962" spans="1:4" x14ac:dyDescent="0.15">
      <c r="A7962" s="1">
        <v>79.599999999999994</v>
      </c>
      <c r="B7962" s="1">
        <v>-9.7466892000000003E-3</v>
      </c>
      <c r="C7962" s="1">
        <v>-2.9629610000000001E-2</v>
      </c>
      <c r="D7962" s="1">
        <v>1.1145270000000001E-2</v>
      </c>
    </row>
    <row r="7963" spans="1:4" x14ac:dyDescent="0.15">
      <c r="A7963" s="1">
        <v>79.61</v>
      </c>
      <c r="B7963" s="1">
        <v>-9.1128323000000001E-3</v>
      </c>
      <c r="C7963" s="1">
        <v>-2.8697916E-2</v>
      </c>
      <c r="D7963" s="1">
        <v>1.1218034E-2</v>
      </c>
    </row>
    <row r="7964" spans="1:4" x14ac:dyDescent="0.15">
      <c r="A7964" s="1">
        <v>79.62</v>
      </c>
      <c r="B7964" s="1">
        <v>-8.5419313999999993E-3</v>
      </c>
      <c r="C7964" s="1">
        <v>-2.7604933000000002E-2</v>
      </c>
      <c r="D7964" s="1">
        <v>1.0740041000000001E-2</v>
      </c>
    </row>
    <row r="7965" spans="1:4" x14ac:dyDescent="0.15">
      <c r="A7965" s="1">
        <v>79.63</v>
      </c>
      <c r="B7965" s="1">
        <v>-8.1625790999999993E-3</v>
      </c>
      <c r="C7965" s="1">
        <v>-2.6675467000000001E-2</v>
      </c>
      <c r="D7965" s="1">
        <v>9.6404018000000001E-3</v>
      </c>
    </row>
    <row r="7966" spans="1:4" x14ac:dyDescent="0.15">
      <c r="A7966" s="1">
        <v>79.64</v>
      </c>
      <c r="B7966" s="1">
        <v>-6.9447344999999999E-3</v>
      </c>
      <c r="C7966" s="1">
        <v>-2.5574558000000001E-2</v>
      </c>
      <c r="D7966" s="1">
        <v>8.7042297999999994E-3</v>
      </c>
    </row>
    <row r="7967" spans="1:4" x14ac:dyDescent="0.15">
      <c r="A7967" s="1">
        <v>79.650000000000006</v>
      </c>
      <c r="B7967" s="1">
        <v>-6.0029491999999997E-3</v>
      </c>
      <c r="C7967" s="1">
        <v>-2.4664787000000001E-2</v>
      </c>
      <c r="D7967" s="1">
        <v>7.6691381000000003E-3</v>
      </c>
    </row>
    <row r="7968" spans="1:4" x14ac:dyDescent="0.15">
      <c r="A7968" s="1">
        <v>79.66</v>
      </c>
      <c r="B7968" s="1">
        <v>-4.9242263E-3</v>
      </c>
      <c r="C7968" s="1">
        <v>-2.3511072000000001E-2</v>
      </c>
      <c r="D7968" s="1">
        <v>6.7003458999999998E-3</v>
      </c>
    </row>
    <row r="7969" spans="1:4" x14ac:dyDescent="0.15">
      <c r="A7969" s="1">
        <v>79.67</v>
      </c>
      <c r="B7969" s="1">
        <v>-3.8471426999999998E-3</v>
      </c>
      <c r="C7969" s="1">
        <v>-2.3049912999999998E-2</v>
      </c>
      <c r="D7969" s="1">
        <v>5.6897444999999998E-3</v>
      </c>
    </row>
    <row r="7970" spans="1:4" x14ac:dyDescent="0.15">
      <c r="A7970" s="1">
        <v>79.680000000000007</v>
      </c>
      <c r="B7970" s="1">
        <v>-3.3154402999999999E-3</v>
      </c>
      <c r="C7970" s="1">
        <v>-2.3077963E-2</v>
      </c>
      <c r="D7970" s="1">
        <v>4.6985977000000003E-3</v>
      </c>
    </row>
    <row r="7971" spans="1:4" x14ac:dyDescent="0.15">
      <c r="A7971" s="1">
        <v>79.69</v>
      </c>
      <c r="B7971" s="1">
        <v>-2.9310972999999998E-3</v>
      </c>
      <c r="C7971" s="1">
        <v>-2.3066043000000001E-2</v>
      </c>
      <c r="D7971" s="1">
        <v>3.7131781000000002E-3</v>
      </c>
    </row>
    <row r="7972" spans="1:4" x14ac:dyDescent="0.15">
      <c r="A7972" s="1">
        <v>79.7</v>
      </c>
      <c r="B7972" s="1">
        <v>-1.7115784E-3</v>
      </c>
      <c r="C7972" s="1">
        <v>-2.3039976E-2</v>
      </c>
      <c r="D7972" s="1">
        <v>2.6900956999999998E-3</v>
      </c>
    </row>
    <row r="7973" spans="1:4" x14ac:dyDescent="0.15">
      <c r="A7973" s="1">
        <v>79.709999999999994</v>
      </c>
      <c r="B7973" s="1">
        <v>-7.5017423999999995E-4</v>
      </c>
      <c r="C7973" s="1">
        <v>-2.3049854000000002E-2</v>
      </c>
      <c r="D7973" s="1">
        <v>1.7538222E-3</v>
      </c>
    </row>
    <row r="7974" spans="1:4" x14ac:dyDescent="0.15">
      <c r="A7974" s="1">
        <v>79.72</v>
      </c>
      <c r="B7974" s="1">
        <v>-7.2271368000000007E-5</v>
      </c>
      <c r="C7974" s="1">
        <v>-2.3012734999999999E-2</v>
      </c>
      <c r="D7974" s="1">
        <v>6.3463368999999996E-4</v>
      </c>
    </row>
    <row r="7975" spans="1:4" x14ac:dyDescent="0.15">
      <c r="A7975" s="1">
        <v>79.73</v>
      </c>
      <c r="B7975" s="1">
        <v>-2.4462228999999998E-4</v>
      </c>
      <c r="C7975" s="1">
        <v>-2.3029378999999999E-2</v>
      </c>
      <c r="D7975" s="1">
        <v>2.3273483999999999E-4</v>
      </c>
    </row>
    <row r="7976" spans="1:4" x14ac:dyDescent="0.15">
      <c r="A7976" s="1">
        <v>79.739999999999995</v>
      </c>
      <c r="B7976" s="1">
        <v>-4.6539209000000001E-5</v>
      </c>
      <c r="C7976" s="1">
        <v>-2.2988252000000001E-2</v>
      </c>
      <c r="D7976" s="1">
        <v>-2.1740989999999999E-4</v>
      </c>
    </row>
    <row r="7977" spans="1:4" x14ac:dyDescent="0.15">
      <c r="A7977" s="1">
        <v>79.75</v>
      </c>
      <c r="B7977" s="1">
        <v>-1.4221405000000001E-4</v>
      </c>
      <c r="C7977" s="1">
        <v>-2.3007811E-2</v>
      </c>
      <c r="D7977" s="1">
        <v>-8.9329901000000003E-4</v>
      </c>
    </row>
    <row r="7978" spans="1:4" x14ac:dyDescent="0.15">
      <c r="A7978" s="1">
        <v>79.760000000000005</v>
      </c>
      <c r="B7978" s="1">
        <v>1.7079274999999999E-5</v>
      </c>
      <c r="C7978" s="1">
        <v>-2.2964991000000001E-2</v>
      </c>
      <c r="D7978" s="1">
        <v>-6.7369236000000001E-4</v>
      </c>
    </row>
    <row r="7979" spans="1:4" x14ac:dyDescent="0.15">
      <c r="A7979" s="1">
        <v>79.77</v>
      </c>
      <c r="B7979" s="1">
        <v>-5.3351398E-5</v>
      </c>
      <c r="C7979" s="1">
        <v>-2.2985974999999999E-2</v>
      </c>
      <c r="D7979" s="1">
        <v>-8.1668479000000002E-4</v>
      </c>
    </row>
    <row r="7980" spans="1:4" x14ac:dyDescent="0.15">
      <c r="A7980" s="1">
        <v>79.78</v>
      </c>
      <c r="B7980" s="1">
        <v>8.7811248000000002E-5</v>
      </c>
      <c r="C7980" s="1">
        <v>-2.2942466000000002E-2</v>
      </c>
      <c r="D7980" s="1">
        <v>-6.9084668000000005E-4</v>
      </c>
    </row>
    <row r="7981" spans="1:4" x14ac:dyDescent="0.15">
      <c r="A7981" s="1">
        <v>79.790000000000006</v>
      </c>
      <c r="B7981" s="1">
        <v>3.1551070999999997E-5</v>
      </c>
      <c r="C7981" s="1">
        <v>-2.2964170999999999E-2</v>
      </c>
      <c r="D7981" s="1">
        <v>-7.8812589999999996E-4</v>
      </c>
    </row>
    <row r="7982" spans="1:4" x14ac:dyDescent="0.15">
      <c r="A7982" s="1">
        <v>79.8</v>
      </c>
      <c r="B7982" s="1">
        <v>1.6144622999999999E-4</v>
      </c>
      <c r="C7982" s="1">
        <v>-2.2920478000000001E-2</v>
      </c>
      <c r="D7982" s="1">
        <v>-6.8940020999999998E-4</v>
      </c>
    </row>
    <row r="7983" spans="1:4" x14ac:dyDescent="0.15">
      <c r="A7983" s="1">
        <v>79.81</v>
      </c>
      <c r="B7983" s="1">
        <v>1.1470623E-4</v>
      </c>
      <c r="C7983" s="1">
        <v>-2.2942530999999999E-2</v>
      </c>
      <c r="D7983" s="1">
        <v>-7.6836937000000001E-4</v>
      </c>
    </row>
    <row r="7984" spans="1:4" x14ac:dyDescent="0.15">
      <c r="A7984" s="1">
        <v>79.819999999999993</v>
      </c>
      <c r="B7984" s="1">
        <v>2.3667666E-4</v>
      </c>
      <c r="C7984" s="1">
        <v>-2.2898932E-2</v>
      </c>
      <c r="D7984" s="1">
        <v>-6.8202325999999996E-4</v>
      </c>
    </row>
    <row r="7985" spans="1:4" x14ac:dyDescent="0.15">
      <c r="A7985" s="1">
        <v>79.83</v>
      </c>
      <c r="B7985" s="1">
        <v>1.9694541000000001E-4</v>
      </c>
      <c r="C7985" s="1">
        <v>-2.2921118000000001E-2</v>
      </c>
      <c r="D7985" s="1">
        <v>-7.5203947999999995E-4</v>
      </c>
    </row>
    <row r="7986" spans="1:4" x14ac:dyDescent="0.15">
      <c r="A7986" s="1">
        <v>79.84</v>
      </c>
      <c r="B7986" s="1">
        <v>3.1293789999999998E-4</v>
      </c>
      <c r="C7986" s="1">
        <v>-2.2877775E-2</v>
      </c>
      <c r="D7986" s="1">
        <v>-6.7119859000000005E-4</v>
      </c>
    </row>
    <row r="7987" spans="1:4" x14ac:dyDescent="0.15">
      <c r="A7987" s="1">
        <v>79.849999999999994</v>
      </c>
      <c r="B7987" s="1">
        <v>2.7866457000000003E-4</v>
      </c>
      <c r="C7987" s="1">
        <v>-2.2899967E-2</v>
      </c>
      <c r="D7987" s="1">
        <v>-7.3824419999999995E-4</v>
      </c>
    </row>
    <row r="7988" spans="1:4" x14ac:dyDescent="0.15">
      <c r="A7988" s="1">
        <v>79.86</v>
      </c>
      <c r="B7988" s="1">
        <v>3.8993741000000002E-4</v>
      </c>
      <c r="C7988" s="1">
        <v>-2.2856979999999999E-2</v>
      </c>
      <c r="D7988" s="1">
        <v>-6.5649797000000005E-4</v>
      </c>
    </row>
    <row r="7989" spans="1:4" x14ac:dyDescent="0.15">
      <c r="A7989" s="1">
        <v>79.87</v>
      </c>
      <c r="B7989" s="1">
        <v>3.6008097000000001E-4</v>
      </c>
      <c r="C7989" s="1">
        <v>-2.2879097000000001E-2</v>
      </c>
      <c r="D7989" s="1">
        <v>-7.2941898999999996E-4</v>
      </c>
    </row>
    <row r="7990" spans="1:4" x14ac:dyDescent="0.15">
      <c r="A7990" s="1">
        <v>79.88</v>
      </c>
      <c r="B7990" s="1">
        <v>4.6750485000000001E-4</v>
      </c>
      <c r="C7990" s="1">
        <v>-2.2836526999999999E-2</v>
      </c>
      <c r="D7990" s="1">
        <v>-6.3053340999999995E-4</v>
      </c>
    </row>
    <row r="7991" spans="1:4" x14ac:dyDescent="0.15">
      <c r="A7991" s="1">
        <v>79.89</v>
      </c>
      <c r="B7991" s="1">
        <v>4.4132561000000001E-4</v>
      </c>
      <c r="C7991" s="1">
        <v>-2.2858519000000001E-2</v>
      </c>
      <c r="D7991" s="1">
        <v>-7.5307612000000005E-4</v>
      </c>
    </row>
    <row r="7992" spans="1:4" x14ac:dyDescent="0.15">
      <c r="A7992" s="1">
        <v>79.900000000000006</v>
      </c>
      <c r="B7992" s="1">
        <v>5.4553252999999999E-4</v>
      </c>
      <c r="C7992" s="1">
        <v>-2.2816403999999998E-2</v>
      </c>
      <c r="D7992" s="1">
        <v>-2.0950803999999999E-4</v>
      </c>
    </row>
    <row r="7993" spans="1:4" x14ac:dyDescent="0.15">
      <c r="A7993" s="1">
        <v>79.91</v>
      </c>
      <c r="B7993" s="1">
        <v>5.2248297999999999E-4</v>
      </c>
      <c r="C7993" s="1">
        <v>-2.2838237000000001E-2</v>
      </c>
      <c r="D7993" s="1">
        <v>8.548691E-4</v>
      </c>
    </row>
    <row r="7994" spans="1:4" x14ac:dyDescent="0.15">
      <c r="A7994" s="1">
        <v>79.92</v>
      </c>
      <c r="B7994" s="1">
        <v>6.2394798999999997E-4</v>
      </c>
      <c r="C7994" s="1">
        <v>-2.2796602999999999E-2</v>
      </c>
      <c r="D7994" s="1">
        <v>1.8405404E-3</v>
      </c>
    </row>
    <row r="7995" spans="1:4" x14ac:dyDescent="0.15">
      <c r="A7995" s="1">
        <v>79.930000000000007</v>
      </c>
      <c r="B7995" s="1">
        <v>6.0361048000000001E-4</v>
      </c>
      <c r="C7995" s="1">
        <v>-2.2818255999999999E-2</v>
      </c>
      <c r="D7995" s="1">
        <v>2.8618398E-3</v>
      </c>
    </row>
    <row r="7996" spans="1:4" x14ac:dyDescent="0.15">
      <c r="A7996" s="1">
        <v>79.94</v>
      </c>
      <c r="B7996" s="1">
        <v>7.027E-4</v>
      </c>
      <c r="C7996" s="1">
        <v>-2.2777117E-2</v>
      </c>
      <c r="D7996" s="1">
        <v>3.8493188999999999E-3</v>
      </c>
    </row>
    <row r="7997" spans="1:4" x14ac:dyDescent="0.15">
      <c r="A7997" s="1">
        <v>79.95</v>
      </c>
      <c r="B7997" s="1">
        <v>6.8474873999999997E-4</v>
      </c>
      <c r="C7997" s="1">
        <v>-2.2798577E-2</v>
      </c>
      <c r="D7997" s="1">
        <v>4.9091671999999999E-3</v>
      </c>
    </row>
    <row r="7998" spans="1:4" x14ac:dyDescent="0.15">
      <c r="A7998" s="1">
        <v>79.959999999999994</v>
      </c>
      <c r="B7998" s="1">
        <v>7.8175073999999997E-4</v>
      </c>
      <c r="C7998" s="1">
        <v>-2.2757941E-2</v>
      </c>
      <c r="D7998" s="1">
        <v>5.4668751999999996E-3</v>
      </c>
    </row>
    <row r="7999" spans="1:4" x14ac:dyDescent="0.15">
      <c r="A7999" s="1">
        <v>79.97</v>
      </c>
      <c r="B7999" s="1">
        <v>7.6592762999999999E-4</v>
      </c>
      <c r="C7999" s="1">
        <v>-2.2779199E-2</v>
      </c>
      <c r="D7999" s="1">
        <v>5.3007760999999997E-3</v>
      </c>
    </row>
    <row r="8000" spans="1:4" x14ac:dyDescent="0.15">
      <c r="A8000" s="1">
        <v>79.98</v>
      </c>
      <c r="B8000" s="1">
        <v>8.6107119000000004E-4</v>
      </c>
      <c r="C8000" s="1">
        <v>-2.2739071999999999E-2</v>
      </c>
      <c r="D8000" s="1">
        <v>5.8374307E-3</v>
      </c>
    </row>
    <row r="8001" spans="1:4" x14ac:dyDescent="0.15">
      <c r="A8001" s="1">
        <v>79.989999999999995</v>
      </c>
      <c r="B8001" s="1">
        <v>8.4716988E-4</v>
      </c>
      <c r="C8001" s="1">
        <v>-2.2760121000000001E-2</v>
      </c>
      <c r="D8001" s="1">
        <v>6.9618285000000004E-3</v>
      </c>
    </row>
    <row r="8002" spans="1:4" x14ac:dyDescent="0.15">
      <c r="A8002" s="1">
        <v>80</v>
      </c>
      <c r="B8002" s="1">
        <v>9.4063816000000005E-4</v>
      </c>
      <c r="C8002" s="1">
        <v>-2.2720506000000001E-2</v>
      </c>
      <c r="D8002" s="1">
        <v>7.4759628999999999E-3</v>
      </c>
    </row>
    <row r="8003" spans="1:4" x14ac:dyDescent="0.15">
      <c r="A8003" s="1">
        <v>80.010000000000005</v>
      </c>
      <c r="B8003" s="1">
        <v>9.2849348999999996E-4</v>
      </c>
      <c r="C8003" s="1">
        <v>-2.2741342000000001E-2</v>
      </c>
      <c r="D8003" s="1">
        <v>7.3776780000000004E-3</v>
      </c>
    </row>
    <row r="8004" spans="1:4" x14ac:dyDescent="0.15">
      <c r="A8004" s="1">
        <v>80.02</v>
      </c>
      <c r="B8004" s="1">
        <v>1.0204323E-3</v>
      </c>
      <c r="C8004" s="1">
        <v>-2.2702238999999999E-2</v>
      </c>
      <c r="D8004" s="1">
        <v>7.4560655000000002E-3</v>
      </c>
    </row>
    <row r="8005" spans="1:4" x14ac:dyDescent="0.15">
      <c r="A8005" s="1">
        <v>80.03</v>
      </c>
      <c r="B8005" s="1">
        <v>1.0099135E-3</v>
      </c>
      <c r="C8005" s="1">
        <v>-2.2722861E-2</v>
      </c>
      <c r="D8005" s="1">
        <v>7.4070908999999997E-3</v>
      </c>
    </row>
    <row r="8006" spans="1:4" x14ac:dyDescent="0.15">
      <c r="A8006" s="1">
        <v>80.040000000000006</v>
      </c>
      <c r="B8006" s="1">
        <v>1.1004367E-3</v>
      </c>
      <c r="C8006" s="1">
        <v>-2.2684269999999999E-2</v>
      </c>
      <c r="D8006" s="1">
        <v>7.4659467999999996E-3</v>
      </c>
    </row>
    <row r="8007" spans="1:4" x14ac:dyDescent="0.15">
      <c r="A8007" s="1">
        <v>80.05</v>
      </c>
      <c r="B8007" s="1">
        <v>1.0914432E-3</v>
      </c>
      <c r="C8007" s="1">
        <v>-2.2704675000000001E-2</v>
      </c>
      <c r="D8007" s="1">
        <v>7.4279547000000003E-3</v>
      </c>
    </row>
    <row r="8008" spans="1:4" x14ac:dyDescent="0.15">
      <c r="A8008" s="1">
        <v>80.06</v>
      </c>
      <c r="B8008" s="1">
        <v>1.1806353999999999E-3</v>
      </c>
      <c r="C8008" s="1">
        <v>-2.2666596000000001E-2</v>
      </c>
      <c r="D8008" s="1">
        <v>7.4799467999999997E-3</v>
      </c>
    </row>
    <row r="8009" spans="1:4" x14ac:dyDescent="0.15">
      <c r="A8009" s="1">
        <v>80.069999999999993</v>
      </c>
      <c r="B8009" s="1">
        <v>1.1730957000000001E-3</v>
      </c>
      <c r="C8009" s="1">
        <v>-2.2686781999999999E-2</v>
      </c>
      <c r="D8009" s="1">
        <v>7.4471969000000004E-3</v>
      </c>
    </row>
    <row r="8010" spans="1:4" x14ac:dyDescent="0.15">
      <c r="A8010" s="1">
        <v>80.08</v>
      </c>
      <c r="B8010" s="1">
        <v>1.2610121E-3</v>
      </c>
      <c r="C8010" s="1">
        <v>-2.2649214000000001E-2</v>
      </c>
      <c r="D8010" s="1">
        <v>7.4953859999999997E-3</v>
      </c>
    </row>
    <row r="8011" spans="1:4" x14ac:dyDescent="0.15">
      <c r="A8011" s="1">
        <v>80.09</v>
      </c>
      <c r="B8011" s="1">
        <v>1.2548851000000001E-3</v>
      </c>
      <c r="C8011" s="1">
        <v>-2.2669180000000001E-2</v>
      </c>
      <c r="D8011" s="1">
        <v>7.4660691000000001E-3</v>
      </c>
    </row>
    <row r="8012" spans="1:4" x14ac:dyDescent="0.15">
      <c r="A8012" s="1">
        <v>80.099999999999994</v>
      </c>
      <c r="B8012" s="1">
        <v>1.3415484000000001E-3</v>
      </c>
      <c r="C8012" s="1">
        <v>-2.2632122000000001E-2</v>
      </c>
      <c r="D8012" s="1">
        <v>7.5115815000000004E-3</v>
      </c>
    </row>
    <row r="8013" spans="1:4" x14ac:dyDescent="0.15">
      <c r="A8013" s="1">
        <v>80.11</v>
      </c>
      <c r="B8013" s="1">
        <v>1.3368289000000001E-3</v>
      </c>
      <c r="C8013" s="1">
        <v>-2.2651866E-2</v>
      </c>
      <c r="D8013" s="1">
        <v>7.484971E-3</v>
      </c>
    </row>
    <row r="8014" spans="1:4" x14ac:dyDescent="0.15">
      <c r="A8014" s="1">
        <v>80.12</v>
      </c>
      <c r="B8014" s="1">
        <v>1.4222212000000001E-3</v>
      </c>
      <c r="C8014" s="1">
        <v>-2.2615318999999998E-2</v>
      </c>
      <c r="D8014" s="1">
        <v>7.5282600000000002E-3</v>
      </c>
    </row>
    <row r="8015" spans="1:4" x14ac:dyDescent="0.15">
      <c r="A8015" s="1">
        <v>80.13</v>
      </c>
      <c r="B8015" s="1">
        <v>1.4189516000000001E-3</v>
      </c>
      <c r="C8015" s="1">
        <v>-2.2634837000000001E-2</v>
      </c>
      <c r="D8015" s="1">
        <v>7.5040914999999998E-3</v>
      </c>
    </row>
    <row r="8016" spans="1:4" x14ac:dyDescent="0.15">
      <c r="A8016" s="1">
        <v>80.14</v>
      </c>
      <c r="B8016" s="1">
        <v>1.5029974E-3</v>
      </c>
      <c r="C8016" s="1">
        <v>-2.2598803000000001E-2</v>
      </c>
      <c r="D8016" s="1">
        <v>7.5452571999999997E-3</v>
      </c>
    </row>
    <row r="8017" spans="1:4" x14ac:dyDescent="0.15">
      <c r="A8017" s="1">
        <v>80.150000000000006</v>
      </c>
      <c r="B8017" s="1">
        <v>1.5012916000000001E-3</v>
      </c>
      <c r="C8017" s="1">
        <v>-2.261809E-2</v>
      </c>
      <c r="D8017" s="1">
        <v>7.5235705E-3</v>
      </c>
    </row>
    <row r="8018" spans="1:4" x14ac:dyDescent="0.15">
      <c r="A8018" s="1">
        <v>80.16</v>
      </c>
      <c r="B8018" s="1">
        <v>1.5838244000000001E-3</v>
      </c>
      <c r="C8018" s="1">
        <v>-2.258257E-2</v>
      </c>
      <c r="D8018" s="1">
        <v>7.5624144000000001E-3</v>
      </c>
    </row>
    <row r="8019" spans="1:4" x14ac:dyDescent="0.15">
      <c r="A8019" s="1">
        <v>80.17</v>
      </c>
      <c r="B8019" s="1">
        <v>1.5839159000000001E-3</v>
      </c>
      <c r="C8019" s="1">
        <v>-2.2601623000000001E-2</v>
      </c>
      <c r="D8019" s="1">
        <v>7.5435822999999997E-3</v>
      </c>
    </row>
    <row r="8020" spans="1:4" x14ac:dyDescent="0.15">
      <c r="A8020" s="1">
        <v>80.180000000000007</v>
      </c>
      <c r="B8020" s="1">
        <v>1.6646071000000001E-3</v>
      </c>
      <c r="C8020" s="1">
        <v>-2.2566620999999999E-2</v>
      </c>
      <c r="D8020" s="1">
        <v>7.5794911999999999E-3</v>
      </c>
    </row>
    <row r="8021" spans="1:4" x14ac:dyDescent="0.15">
      <c r="A8021" s="1">
        <v>80.19</v>
      </c>
      <c r="B8021" s="1">
        <v>1.6669555000000001E-3</v>
      </c>
      <c r="C8021" s="1">
        <v>-2.2585432999999999E-2</v>
      </c>
      <c r="D8021" s="1">
        <v>7.5644548000000002E-3</v>
      </c>
    </row>
    <row r="8022" spans="1:4" x14ac:dyDescent="0.15">
      <c r="A8022" s="1">
        <v>80.2</v>
      </c>
      <c r="B8022" s="1">
        <v>1.74515E-3</v>
      </c>
      <c r="C8022" s="1">
        <v>-2.2550951999999999E-2</v>
      </c>
      <c r="D8022" s="1">
        <v>7.5959684E-3</v>
      </c>
    </row>
    <row r="8023" spans="1:4" x14ac:dyDescent="0.15">
      <c r="A8023" s="1">
        <v>80.209999999999994</v>
      </c>
      <c r="B8023" s="1">
        <v>1.7507061999999999E-3</v>
      </c>
      <c r="C8023" s="1">
        <v>-2.2569516000000001E-2</v>
      </c>
      <c r="D8023" s="1">
        <v>7.5870364000000003E-3</v>
      </c>
    </row>
    <row r="8024" spans="1:4" x14ac:dyDescent="0.15">
      <c r="A8024" s="1">
        <v>80.22</v>
      </c>
      <c r="B8024" s="1">
        <v>1.8249749999999999E-3</v>
      </c>
      <c r="C8024" s="1">
        <v>-2.2535563000000002E-2</v>
      </c>
      <c r="D8024" s="1">
        <v>7.6102803999999998E-3</v>
      </c>
    </row>
    <row r="8025" spans="1:4" x14ac:dyDescent="0.15">
      <c r="A8025" s="1">
        <v>80.23</v>
      </c>
      <c r="B8025" s="1">
        <v>1.8359819000000001E-3</v>
      </c>
      <c r="C8025" s="1">
        <v>-2.2553869000000001E-2</v>
      </c>
      <c r="D8025" s="1">
        <v>7.6145429999999997E-3</v>
      </c>
    </row>
    <row r="8026" spans="1:4" x14ac:dyDescent="0.15">
      <c r="A8026" s="1">
        <v>80.239999999999995</v>
      </c>
      <c r="B8026" s="1">
        <v>1.9025651E-3</v>
      </c>
      <c r="C8026" s="1">
        <v>-2.2520451E-2</v>
      </c>
      <c r="D8026" s="1">
        <v>7.6144059999999998E-3</v>
      </c>
    </row>
    <row r="8027" spans="1:4" x14ac:dyDescent="0.15">
      <c r="A8027" s="1">
        <v>80.25</v>
      </c>
      <c r="B8027" s="1">
        <v>1.9259497E-3</v>
      </c>
      <c r="C8027" s="1">
        <v>-2.2538487999999999E-2</v>
      </c>
      <c r="D8027" s="1">
        <v>7.6750378000000003E-3</v>
      </c>
    </row>
    <row r="8028" spans="1:4" x14ac:dyDescent="0.15">
      <c r="A8028" s="1">
        <v>80.260000000000005</v>
      </c>
      <c r="B8028" s="1">
        <v>1.9699722E-3</v>
      </c>
      <c r="C8028" s="1">
        <v>-2.2505615999999999E-2</v>
      </c>
      <c r="D8028" s="1">
        <v>7.2239236000000004E-3</v>
      </c>
    </row>
    <row r="8029" spans="1:4" x14ac:dyDescent="0.15">
      <c r="A8029" s="1">
        <v>80.27</v>
      </c>
      <c r="B8029" s="1">
        <v>2.0485859000000002E-3</v>
      </c>
      <c r="C8029" s="1">
        <v>-2.2523371E-2</v>
      </c>
      <c r="D8029" s="1">
        <v>6.1052472999999999E-3</v>
      </c>
    </row>
    <row r="8030" spans="1:4" x14ac:dyDescent="0.15">
      <c r="A8030" s="1">
        <v>80.28</v>
      </c>
      <c r="B8030" s="1">
        <v>1.6429073E-3</v>
      </c>
      <c r="C8030" s="1">
        <v>-2.2491056999999998E-2</v>
      </c>
      <c r="D8030" s="1">
        <v>5.2035029000000003E-3</v>
      </c>
    </row>
    <row r="8031" spans="1:4" x14ac:dyDescent="0.15">
      <c r="A8031" s="1">
        <v>80.290000000000006</v>
      </c>
      <c r="B8031" s="1">
        <v>5.4043470999999999E-4</v>
      </c>
      <c r="C8031" s="1">
        <v>-2.2508513000000001E-2</v>
      </c>
      <c r="D8031" s="1">
        <v>4.1404705999999996E-3</v>
      </c>
    </row>
    <row r="8032" spans="1:4" x14ac:dyDescent="0.15">
      <c r="A8032" s="1">
        <v>80.3</v>
      </c>
      <c r="B8032" s="1">
        <v>-3.1367063999999999E-4</v>
      </c>
      <c r="C8032" s="1">
        <v>-2.2476771E-2</v>
      </c>
      <c r="D8032" s="1">
        <v>3.2164677E-3</v>
      </c>
    </row>
    <row r="8033" spans="1:4" x14ac:dyDescent="0.15">
      <c r="A8033" s="1">
        <v>80.31</v>
      </c>
      <c r="B8033" s="1">
        <v>-1.3636582000000001E-3</v>
      </c>
      <c r="C8033" s="1">
        <v>-2.2493908999999999E-2</v>
      </c>
      <c r="D8033" s="1">
        <v>2.1650031E-3</v>
      </c>
    </row>
    <row r="8034" spans="1:4" x14ac:dyDescent="0.15">
      <c r="A8034" s="1">
        <v>80.319999999999993</v>
      </c>
      <c r="B8034" s="1">
        <v>-2.2356463000000001E-3</v>
      </c>
      <c r="C8034" s="1">
        <v>-2.2462758999999999E-2</v>
      </c>
      <c r="D8034" s="1">
        <v>1.2349316999999999E-3</v>
      </c>
    </row>
    <row r="8035" spans="1:4" x14ac:dyDescent="0.15">
      <c r="A8035" s="1">
        <v>80.33</v>
      </c>
      <c r="B8035" s="1">
        <v>-3.2808631999999998E-3</v>
      </c>
      <c r="C8035" s="1">
        <v>-2.2479556000000001E-2</v>
      </c>
      <c r="D8035" s="1">
        <v>1.8655141000000001E-4</v>
      </c>
    </row>
    <row r="8036" spans="1:4" x14ac:dyDescent="0.15">
      <c r="A8036" s="1">
        <v>80.34</v>
      </c>
      <c r="B8036" s="1">
        <v>-4.1478074999999996E-3</v>
      </c>
      <c r="C8036" s="1">
        <v>-2.2449021E-2</v>
      </c>
      <c r="D8036" s="1">
        <v>-7.4383767000000005E-4</v>
      </c>
    </row>
    <row r="8037" spans="1:4" x14ac:dyDescent="0.15">
      <c r="A8037" s="1">
        <v>80.349999999999994</v>
      </c>
      <c r="B8037" s="1">
        <v>-5.2112890999999996E-3</v>
      </c>
      <c r="C8037" s="1">
        <v>-2.2465448999999998E-2</v>
      </c>
      <c r="D8037" s="1">
        <v>-1.7941773E-3</v>
      </c>
    </row>
    <row r="8038" spans="1:4" x14ac:dyDescent="0.15">
      <c r="A8038" s="1">
        <v>80.36</v>
      </c>
      <c r="B8038" s="1">
        <v>-6.0251324E-3</v>
      </c>
      <c r="C8038" s="1">
        <v>-2.2435554999999999E-2</v>
      </c>
      <c r="D8038" s="1">
        <v>-2.7191372E-3</v>
      </c>
    </row>
    <row r="8039" spans="1:4" x14ac:dyDescent="0.15">
      <c r="A8039" s="1">
        <v>80.37</v>
      </c>
      <c r="B8039" s="1">
        <v>-7.5380752000000001E-3</v>
      </c>
      <c r="C8039" s="1">
        <v>-2.2451582000000001E-2</v>
      </c>
      <c r="D8039" s="1">
        <v>-3.7799117999999998E-3</v>
      </c>
    </row>
    <row r="8040" spans="1:4" x14ac:dyDescent="0.15">
      <c r="A8040" s="1">
        <v>80.38</v>
      </c>
      <c r="B8040" s="1">
        <v>-9.5312797000000008E-3</v>
      </c>
      <c r="C8040" s="1">
        <v>-2.2422364E-2</v>
      </c>
      <c r="D8040" s="1">
        <v>-4.6832643E-3</v>
      </c>
    </row>
    <row r="8041" spans="1:4" x14ac:dyDescent="0.15">
      <c r="A8041" s="1">
        <v>80.39</v>
      </c>
      <c r="B8041" s="1">
        <v>-1.1496836999999999E-2</v>
      </c>
      <c r="C8041" s="1">
        <v>-2.2437948999999999E-2</v>
      </c>
      <c r="D8041" s="1">
        <v>-5.7985342999999998E-3</v>
      </c>
    </row>
    <row r="8042" spans="1:4" x14ac:dyDescent="0.15">
      <c r="A8042" s="1">
        <v>80.400000000000006</v>
      </c>
      <c r="B8042" s="1">
        <v>-1.3429781999999999E-2</v>
      </c>
      <c r="C8042" s="1">
        <v>-2.2409447999999998E-2</v>
      </c>
      <c r="D8042" s="1">
        <v>-6.2519278000000003E-3</v>
      </c>
    </row>
    <row r="8043" spans="1:4" x14ac:dyDescent="0.15">
      <c r="A8043" s="1">
        <v>80.41</v>
      </c>
      <c r="B8043" s="1">
        <v>-1.5427144E-2</v>
      </c>
      <c r="C8043" s="1">
        <v>-2.2424543000000002E-2</v>
      </c>
      <c r="D8043" s="1">
        <v>-6.1867160000000001E-3</v>
      </c>
    </row>
    <row r="8044" spans="1:4" x14ac:dyDescent="0.15">
      <c r="A8044" s="1">
        <v>80.42</v>
      </c>
      <c r="B8044" s="1">
        <v>-1.7328641999999998E-2</v>
      </c>
      <c r="C8044" s="1">
        <v>-2.239681E-2</v>
      </c>
      <c r="D8044" s="1">
        <v>-6.1898337999999999E-3</v>
      </c>
    </row>
    <row r="8045" spans="1:4" x14ac:dyDescent="0.15">
      <c r="A8045" s="1">
        <v>80.430000000000007</v>
      </c>
      <c r="B8045" s="1">
        <v>-1.9384558999999999E-2</v>
      </c>
      <c r="C8045" s="1">
        <v>-2.2411356E-2</v>
      </c>
      <c r="D8045" s="1">
        <v>-6.1797815999999998E-3</v>
      </c>
    </row>
    <row r="8046" spans="1:4" x14ac:dyDescent="0.15">
      <c r="A8046" s="1">
        <v>80.44</v>
      </c>
      <c r="B8046" s="1">
        <v>-2.0836327000000002E-2</v>
      </c>
      <c r="C8046" s="1">
        <v>-2.2384452999999999E-2</v>
      </c>
      <c r="D8046" s="1">
        <v>-6.1602619999999997E-3</v>
      </c>
    </row>
    <row r="8047" spans="1:4" x14ac:dyDescent="0.15">
      <c r="A8047" s="1">
        <v>80.45</v>
      </c>
      <c r="B8047" s="1">
        <v>-2.1707445999999998E-2</v>
      </c>
      <c r="C8047" s="1">
        <v>-2.2398379E-2</v>
      </c>
      <c r="D8047" s="1">
        <v>-6.1621454999999997E-3</v>
      </c>
    </row>
    <row r="8048" spans="1:4" x14ac:dyDescent="0.15">
      <c r="A8048" s="1">
        <v>80.459999999999994</v>
      </c>
      <c r="B8048" s="1">
        <v>-2.271919E-2</v>
      </c>
      <c r="C8048" s="1">
        <v>-2.2372382999999999E-2</v>
      </c>
      <c r="D8048" s="1">
        <v>-6.1351573000000001E-3</v>
      </c>
    </row>
    <row r="8049" spans="1:4" x14ac:dyDescent="0.15">
      <c r="A8049" s="1">
        <v>80.47</v>
      </c>
      <c r="B8049" s="1">
        <v>-2.3623952E-2</v>
      </c>
      <c r="C8049" s="1">
        <v>-2.2385598999999999E-2</v>
      </c>
      <c r="D8049" s="1">
        <v>-6.1418191999999998E-3</v>
      </c>
    </row>
    <row r="8050" spans="1:4" x14ac:dyDescent="0.15">
      <c r="A8050" s="1">
        <v>80.48</v>
      </c>
      <c r="B8050" s="1">
        <v>-2.4668101000000001E-2</v>
      </c>
      <c r="C8050" s="1">
        <v>-2.2360608000000001E-2</v>
      </c>
      <c r="D8050" s="1">
        <v>-6.1113147999999999E-3</v>
      </c>
    </row>
    <row r="8051" spans="1:4" x14ac:dyDescent="0.15">
      <c r="A8051" s="1">
        <v>80.489999999999995</v>
      </c>
      <c r="B8051" s="1">
        <v>-2.5134338999999999E-2</v>
      </c>
      <c r="C8051" s="1">
        <v>-2.2373001E-2</v>
      </c>
      <c r="D8051" s="1">
        <v>-6.1203550000000001E-3</v>
      </c>
    </row>
    <row r="8052" spans="1:4" x14ac:dyDescent="0.15">
      <c r="A8052" s="1">
        <v>80.5</v>
      </c>
      <c r="B8052" s="1">
        <v>-2.4991592E-2</v>
      </c>
      <c r="C8052" s="1">
        <v>-2.2349140999999999E-2</v>
      </c>
      <c r="D8052" s="1">
        <v>-6.0879020999999997E-3</v>
      </c>
    </row>
    <row r="8053" spans="1:4" x14ac:dyDescent="0.15">
      <c r="A8053" s="1">
        <v>80.510000000000005</v>
      </c>
      <c r="B8053" s="1">
        <v>-2.5011334E-2</v>
      </c>
      <c r="C8053" s="1">
        <v>-2.2360564999999999E-2</v>
      </c>
      <c r="D8053" s="1">
        <v>-6.0982518999999997E-3</v>
      </c>
    </row>
    <row r="8054" spans="1:4" x14ac:dyDescent="0.15">
      <c r="A8054" s="1">
        <v>80.52</v>
      </c>
      <c r="B8054" s="1">
        <v>-2.4921796E-2</v>
      </c>
      <c r="C8054" s="1">
        <v>-2.2337999000000001E-2</v>
      </c>
      <c r="D8054" s="1">
        <v>-6.0646160000000001E-3</v>
      </c>
    </row>
    <row r="8055" spans="1:4" x14ac:dyDescent="0.15">
      <c r="A8055" s="1">
        <v>80.53</v>
      </c>
      <c r="B8055" s="1">
        <v>-2.4919691000000001E-2</v>
      </c>
      <c r="C8055" s="1">
        <v>-2.2348264E-2</v>
      </c>
      <c r="D8055" s="1">
        <v>-6.0757186000000001E-3</v>
      </c>
    </row>
    <row r="8056" spans="1:4" x14ac:dyDescent="0.15">
      <c r="A8056" s="1">
        <v>80.540000000000006</v>
      </c>
      <c r="B8056" s="1">
        <v>-2.4842406000000001E-2</v>
      </c>
      <c r="C8056" s="1">
        <v>-2.2327208000000001E-2</v>
      </c>
      <c r="D8056" s="1">
        <v>-6.0413235000000001E-3</v>
      </c>
    </row>
    <row r="8057" spans="1:4" x14ac:dyDescent="0.15">
      <c r="A8057" s="1">
        <v>80.55</v>
      </c>
      <c r="B8057" s="1">
        <v>-2.4831651999999999E-2</v>
      </c>
      <c r="C8057" s="1">
        <v>-2.2336062E-2</v>
      </c>
      <c r="D8057" s="1">
        <v>-6.0528587000000002E-3</v>
      </c>
    </row>
    <row r="8058" spans="1:4" x14ac:dyDescent="0.15">
      <c r="A8058" s="1">
        <v>80.56</v>
      </c>
      <c r="B8058" s="1">
        <v>-2.4761422000000002E-2</v>
      </c>
      <c r="C8058" s="1">
        <v>-2.2316809E-2</v>
      </c>
      <c r="D8058" s="1">
        <v>-6.0179596E-3</v>
      </c>
    </row>
    <row r="8059" spans="1:4" x14ac:dyDescent="0.15">
      <c r="A8059" s="1">
        <v>80.569999999999993</v>
      </c>
      <c r="B8059" s="1">
        <v>-2.4743715999999999E-2</v>
      </c>
      <c r="C8059" s="1">
        <v>-2.2323900000000001E-2</v>
      </c>
      <c r="D8059" s="1">
        <v>-6.0297299E-3</v>
      </c>
    </row>
    <row r="8060" spans="1:4" x14ac:dyDescent="0.15">
      <c r="A8060" s="1">
        <v>80.58</v>
      </c>
      <c r="B8060" s="1">
        <v>-2.4681096E-2</v>
      </c>
      <c r="C8060" s="1">
        <v>-2.2306867000000001E-2</v>
      </c>
      <c r="D8060" s="1">
        <v>-5.9944906999999997E-3</v>
      </c>
    </row>
    <row r="8061" spans="1:4" x14ac:dyDescent="0.15">
      <c r="A8061" s="1">
        <v>80.59</v>
      </c>
      <c r="B8061" s="1">
        <v>-2.465359E-2</v>
      </c>
      <c r="C8061" s="1">
        <v>-2.2311689999999999E-2</v>
      </c>
      <c r="D8061" s="1">
        <v>-6.0063679999999998E-3</v>
      </c>
    </row>
    <row r="8062" spans="1:4" x14ac:dyDescent="0.15">
      <c r="A8062" s="1">
        <v>80.599999999999994</v>
      </c>
      <c r="B8062" s="1">
        <v>-2.4605074000000001E-2</v>
      </c>
      <c r="C8062" s="1">
        <v>-2.2297491999999999E-2</v>
      </c>
      <c r="D8062" s="1">
        <v>-5.9708989000000004E-3</v>
      </c>
    </row>
    <row r="8063" spans="1:4" x14ac:dyDescent="0.15">
      <c r="A8063" s="1">
        <v>80.61</v>
      </c>
      <c r="B8063" s="1">
        <v>-2.4552991999999999E-2</v>
      </c>
      <c r="C8063" s="1">
        <v>-2.2299277999999999E-2</v>
      </c>
      <c r="D8063" s="1">
        <v>-5.9827971000000002E-3</v>
      </c>
    </row>
    <row r="8064" spans="1:4" x14ac:dyDescent="0.15">
      <c r="A8064" s="1">
        <v>80.62</v>
      </c>
      <c r="B8064" s="1">
        <v>-2.4561607999999999E-2</v>
      </c>
      <c r="C8064" s="1">
        <v>-2.2288887E-2</v>
      </c>
      <c r="D8064" s="1">
        <v>-5.9471753000000004E-3</v>
      </c>
    </row>
    <row r="8065" spans="1:4" x14ac:dyDescent="0.15">
      <c r="A8065" s="1">
        <v>80.63</v>
      </c>
      <c r="B8065" s="1">
        <v>-2.4057374999999999E-2</v>
      </c>
      <c r="C8065" s="1">
        <v>-2.2286376E-2</v>
      </c>
      <c r="D8065" s="1">
        <v>-5.9590344000000003E-3</v>
      </c>
    </row>
    <row r="8066" spans="1:4" x14ac:dyDescent="0.15">
      <c r="A8066" s="1">
        <v>80.64</v>
      </c>
      <c r="B8066" s="1">
        <v>-2.2887540000000001E-2</v>
      </c>
      <c r="C8066" s="1">
        <v>-2.2281466999999999E-2</v>
      </c>
      <c r="D8066" s="1">
        <v>-5.9233161999999997E-3</v>
      </c>
    </row>
    <row r="8067" spans="1:4" x14ac:dyDescent="0.15">
      <c r="A8067" s="1">
        <v>80.650000000000006</v>
      </c>
      <c r="B8067" s="1">
        <v>-2.1931312000000001E-2</v>
      </c>
      <c r="C8067" s="1">
        <v>-2.2272341000000001E-2</v>
      </c>
      <c r="D8067" s="1">
        <v>-5.9350931000000003E-3</v>
      </c>
    </row>
    <row r="8068" spans="1:4" x14ac:dyDescent="0.15">
      <c r="A8068" s="1">
        <v>80.66</v>
      </c>
      <c r="B8068" s="1">
        <v>-2.0818284999999999E-2</v>
      </c>
      <c r="C8068" s="1">
        <v>-2.2276266999999999E-2</v>
      </c>
      <c r="D8068" s="1">
        <v>-5.8993209999999999E-3</v>
      </c>
    </row>
    <row r="8069" spans="1:4" x14ac:dyDescent="0.15">
      <c r="A8069" s="1">
        <v>80.67</v>
      </c>
      <c r="B8069" s="1">
        <v>-1.9838004999999999E-2</v>
      </c>
      <c r="C8069" s="1">
        <v>-2.2255343E-2</v>
      </c>
      <c r="D8069" s="1">
        <v>-5.9109838999999997E-3</v>
      </c>
    </row>
    <row r="8070" spans="1:4" x14ac:dyDescent="0.15">
      <c r="A8070" s="1">
        <v>80.680000000000007</v>
      </c>
      <c r="B8070" s="1">
        <v>-1.8738306999999999E-2</v>
      </c>
      <c r="C8070" s="1">
        <v>-2.2276903000000001E-2</v>
      </c>
      <c r="D8070" s="1">
        <v>-5.8751912999999998E-3</v>
      </c>
    </row>
    <row r="8071" spans="1:4" x14ac:dyDescent="0.15">
      <c r="A8071" s="1">
        <v>80.69</v>
      </c>
      <c r="B8071" s="1">
        <v>-1.7749352999999999E-2</v>
      </c>
      <c r="C8071" s="1">
        <v>-2.2226747000000002E-2</v>
      </c>
      <c r="D8071" s="1">
        <v>-5.8867155000000004E-3</v>
      </c>
    </row>
    <row r="8072" spans="1:4" x14ac:dyDescent="0.15">
      <c r="A8072" s="1">
        <v>80.7</v>
      </c>
      <c r="B8072" s="1">
        <v>-1.6655646999999999E-2</v>
      </c>
      <c r="C8072" s="1">
        <v>-2.2312456000000001E-2</v>
      </c>
      <c r="D8072" s="1">
        <v>-5.8509301999999999E-3</v>
      </c>
    </row>
    <row r="8073" spans="1:4" x14ac:dyDescent="0.15">
      <c r="A8073" s="1">
        <v>80.709999999999994</v>
      </c>
      <c r="B8073" s="1">
        <v>-1.5662116E-2</v>
      </c>
      <c r="C8073" s="1">
        <v>-2.1800336999999999E-2</v>
      </c>
      <c r="D8073" s="1">
        <v>-5.8622952999999997E-3</v>
      </c>
    </row>
    <row r="8074" spans="1:4" x14ac:dyDescent="0.15">
      <c r="A8074" s="1">
        <v>80.72</v>
      </c>
      <c r="B8074" s="1">
        <v>-1.4571875999999999E-2</v>
      </c>
      <c r="C8074" s="1">
        <v>-2.0723235E-2</v>
      </c>
      <c r="D8074" s="1">
        <v>-5.8265419000000001E-3</v>
      </c>
    </row>
    <row r="8075" spans="1:4" x14ac:dyDescent="0.15">
      <c r="A8075" s="1">
        <v>80.73</v>
      </c>
      <c r="B8075" s="1">
        <v>-1.3575439E-2</v>
      </c>
      <c r="C8075" s="1">
        <v>-1.9732205999999999E-2</v>
      </c>
      <c r="D8075" s="1">
        <v>-5.8377296E-3</v>
      </c>
    </row>
    <row r="8076" spans="1:4" x14ac:dyDescent="0.15">
      <c r="A8076" s="1">
        <v>80.739999999999995</v>
      </c>
      <c r="B8076" s="1">
        <v>-1.2487504E-2</v>
      </c>
      <c r="C8076" s="1">
        <v>-1.877355E-2</v>
      </c>
      <c r="D8076" s="1">
        <v>-5.8020318999999999E-3</v>
      </c>
    </row>
    <row r="8077" spans="1:4" x14ac:dyDescent="0.15">
      <c r="A8077" s="1">
        <v>80.75</v>
      </c>
      <c r="B8077" s="1">
        <v>-1.1488998E-2</v>
      </c>
      <c r="C8077" s="1">
        <v>-1.7299579999999998E-2</v>
      </c>
      <c r="D8077" s="1">
        <v>-5.8130235999999998E-3</v>
      </c>
    </row>
    <row r="8078" spans="1:4" x14ac:dyDescent="0.15">
      <c r="A8078" s="1">
        <v>80.760000000000005</v>
      </c>
      <c r="B8078" s="1">
        <v>-1.0402748999999999E-2</v>
      </c>
      <c r="C8078" s="1">
        <v>-1.5187835E-2</v>
      </c>
      <c r="D8078" s="1">
        <v>-5.7774065000000003E-3</v>
      </c>
    </row>
    <row r="8079" spans="1:4" x14ac:dyDescent="0.15">
      <c r="A8079" s="1">
        <v>80.77</v>
      </c>
      <c r="B8079" s="1">
        <v>-9.4026440999999995E-3</v>
      </c>
      <c r="C8079" s="1">
        <v>-1.323097E-2</v>
      </c>
      <c r="D8079" s="1">
        <v>-5.7881811999999999E-3</v>
      </c>
    </row>
    <row r="8080" spans="1:4" x14ac:dyDescent="0.15">
      <c r="A8080" s="1">
        <v>80.78</v>
      </c>
      <c r="B8080" s="1">
        <v>-8.3177181999999992E-3</v>
      </c>
      <c r="C8080" s="1">
        <v>-1.1237573000000001E-2</v>
      </c>
      <c r="D8080" s="1">
        <v>-5.7526738999999997E-3</v>
      </c>
    </row>
    <row r="8081" spans="1:4" x14ac:dyDescent="0.15">
      <c r="A8081" s="1">
        <v>80.790000000000006</v>
      </c>
      <c r="B8081" s="1">
        <v>-7.3162966999999997E-3</v>
      </c>
      <c r="C8081" s="1">
        <v>-8.8019380000000005E-3</v>
      </c>
      <c r="D8081" s="1">
        <v>-5.7632042999999997E-3</v>
      </c>
    </row>
    <row r="8082" spans="1:4" x14ac:dyDescent="0.15">
      <c r="A8082" s="1">
        <v>80.8</v>
      </c>
      <c r="B8082" s="1">
        <v>-6.2324759999999998E-3</v>
      </c>
      <c r="C8082" s="1">
        <v>-5.6455276999999998E-3</v>
      </c>
      <c r="D8082" s="1">
        <v>-5.7278442999999998E-3</v>
      </c>
    </row>
    <row r="8083" spans="1:4" x14ac:dyDescent="0.15">
      <c r="A8083" s="1">
        <v>80.81</v>
      </c>
      <c r="B8083" s="1">
        <v>-5.2299067000000001E-3</v>
      </c>
      <c r="C8083" s="1">
        <v>-2.7481774999999998E-3</v>
      </c>
      <c r="D8083" s="1">
        <v>-5.7380918000000001E-3</v>
      </c>
    </row>
    <row r="8084" spans="1:4" x14ac:dyDescent="0.15">
      <c r="A8084" s="1">
        <v>80.819999999999993</v>
      </c>
      <c r="B8084" s="1">
        <v>-4.1470635E-3</v>
      </c>
      <c r="C8084" s="1">
        <v>3.4440953E-4</v>
      </c>
      <c r="D8084" s="1">
        <v>-5.7029320999999996E-3</v>
      </c>
    </row>
    <row r="8085" spans="1:4" x14ac:dyDescent="0.15">
      <c r="A8085" s="1">
        <v>80.83</v>
      </c>
      <c r="B8085" s="1">
        <v>-3.1434402E-3</v>
      </c>
      <c r="C8085" s="1">
        <v>3.2706151000000002E-3</v>
      </c>
      <c r="D8085" s="1">
        <v>-5.7128374999999999E-3</v>
      </c>
    </row>
    <row r="8086" spans="1:4" x14ac:dyDescent="0.15">
      <c r="A8086" s="1">
        <v>80.84</v>
      </c>
      <c r="B8086" s="1">
        <v>-2.0615122999999998E-3</v>
      </c>
      <c r="C8086" s="1">
        <v>6.3460456E-3</v>
      </c>
      <c r="D8086" s="1">
        <v>-5.6779589000000002E-3</v>
      </c>
    </row>
    <row r="8087" spans="1:4" x14ac:dyDescent="0.15">
      <c r="A8087" s="1">
        <v>80.849999999999994</v>
      </c>
      <c r="B8087" s="1">
        <v>-1.056869E-3</v>
      </c>
      <c r="C8087" s="1">
        <v>9.2835018999999994E-3</v>
      </c>
      <c r="D8087" s="1">
        <v>-5.687424E-3</v>
      </c>
    </row>
    <row r="8088" spans="1:4" x14ac:dyDescent="0.15">
      <c r="A8088" s="1">
        <v>80.86</v>
      </c>
      <c r="B8088" s="1">
        <v>2.4149382E-5</v>
      </c>
      <c r="C8088" s="1">
        <v>1.2350778999999999E-2</v>
      </c>
      <c r="D8088" s="1">
        <v>-5.6529622999999998E-3</v>
      </c>
    </row>
    <row r="8089" spans="1:4" x14ac:dyDescent="0.15">
      <c r="A8089" s="1">
        <v>80.87</v>
      </c>
      <c r="B8089" s="1">
        <v>1.0298345E-3</v>
      </c>
      <c r="C8089" s="1">
        <v>1.5294067999999999E-2</v>
      </c>
      <c r="D8089" s="1">
        <v>-5.6618103999999999E-3</v>
      </c>
    </row>
    <row r="8090" spans="1:4" x14ac:dyDescent="0.15">
      <c r="A8090" s="1">
        <v>80.88</v>
      </c>
      <c r="B8090" s="1">
        <v>2.1098906999999999E-3</v>
      </c>
      <c r="C8090" s="1">
        <v>1.8356837000000001E-2</v>
      </c>
      <c r="D8090" s="1">
        <v>-5.6280169999999999E-3</v>
      </c>
    </row>
    <row r="8091" spans="1:4" x14ac:dyDescent="0.15">
      <c r="A8091" s="1">
        <v>80.89</v>
      </c>
      <c r="B8091" s="1">
        <v>3.1167034999999999E-3</v>
      </c>
      <c r="C8091" s="1">
        <v>2.1303288E-2</v>
      </c>
      <c r="D8091" s="1">
        <v>-5.6358950999999997E-3</v>
      </c>
    </row>
    <row r="8092" spans="1:4" x14ac:dyDescent="0.15">
      <c r="A8092" s="1">
        <v>80.900000000000006</v>
      </c>
      <c r="B8092" s="1">
        <v>4.1956716999999996E-3</v>
      </c>
      <c r="C8092" s="1">
        <v>2.4363671E-2</v>
      </c>
      <c r="D8092" s="1">
        <v>-5.6033009000000002E-3</v>
      </c>
    </row>
    <row r="8093" spans="1:4" x14ac:dyDescent="0.15">
      <c r="A8093" s="1">
        <v>80.91</v>
      </c>
      <c r="B8093" s="1">
        <v>5.2037854999999996E-3</v>
      </c>
      <c r="C8093" s="1">
        <v>2.7311456000000001E-2</v>
      </c>
      <c r="D8093" s="1">
        <v>-5.6093903999999998E-3</v>
      </c>
    </row>
    <row r="8094" spans="1:4" x14ac:dyDescent="0.15">
      <c r="A8094" s="1">
        <v>80.92</v>
      </c>
      <c r="B8094" s="1">
        <v>6.2814313999999998E-3</v>
      </c>
      <c r="C8094" s="1">
        <v>3.0371176999999999E-2</v>
      </c>
      <c r="D8094" s="1">
        <v>-5.5793518999999996E-3</v>
      </c>
    </row>
    <row r="8095" spans="1:4" x14ac:dyDescent="0.15">
      <c r="A8095" s="1">
        <v>80.930000000000007</v>
      </c>
      <c r="B8095" s="1">
        <v>7.2911584999999996E-3</v>
      </c>
      <c r="C8095" s="1">
        <v>3.3318520999999997E-2</v>
      </c>
      <c r="D8095" s="1">
        <v>-5.5812441000000004E-3</v>
      </c>
    </row>
    <row r="8096" spans="1:4" x14ac:dyDescent="0.15">
      <c r="A8096" s="1">
        <v>80.94</v>
      </c>
      <c r="B8096" s="1">
        <v>8.3670639000000008E-3</v>
      </c>
      <c r="C8096" s="1">
        <v>3.6379599999999998E-2</v>
      </c>
      <c r="D8096" s="1">
        <v>-5.5585532999999996E-3</v>
      </c>
    </row>
    <row r="8097" spans="1:4" x14ac:dyDescent="0.15">
      <c r="A8097" s="1">
        <v>80.95</v>
      </c>
      <c r="B8097" s="1">
        <v>9.3789682000000006E-3</v>
      </c>
      <c r="C8097" s="1">
        <v>3.9323974999999997E-2</v>
      </c>
      <c r="D8097" s="1">
        <v>-5.5449955000000002E-3</v>
      </c>
    </row>
    <row r="8098" spans="1:4" x14ac:dyDescent="0.15">
      <c r="A8098" s="1">
        <v>80.959999999999994</v>
      </c>
      <c r="B8098" s="1">
        <v>1.0452358E-2</v>
      </c>
      <c r="C8098" s="1">
        <v>4.2389903E-2</v>
      </c>
      <c r="D8098" s="1">
        <v>-5.5657702999999999E-3</v>
      </c>
    </row>
    <row r="8099" spans="1:4" x14ac:dyDescent="0.15">
      <c r="A8099" s="1">
        <v>80.97</v>
      </c>
      <c r="B8099" s="1">
        <v>1.1467532000000001E-2</v>
      </c>
      <c r="C8099" s="1">
        <v>4.5325989999999997E-2</v>
      </c>
      <c r="D8099" s="1">
        <v>-5.1242342999999997E-3</v>
      </c>
    </row>
    <row r="8100" spans="1:4" x14ac:dyDescent="0.15">
      <c r="A8100" s="1">
        <v>80.98</v>
      </c>
      <c r="B8100" s="1">
        <v>1.2536808999999999E-2</v>
      </c>
      <c r="C8100" s="1">
        <v>4.8405878999999999E-2</v>
      </c>
      <c r="D8100" s="1">
        <v>-3.9096900000000004E-3</v>
      </c>
    </row>
    <row r="8101" spans="1:4" x14ac:dyDescent="0.15">
      <c r="A8101" s="1">
        <v>80.989999999999995</v>
      </c>
      <c r="B8101" s="1">
        <v>1.3557698E-2</v>
      </c>
      <c r="C8101" s="1">
        <v>5.1315372999999997E-2</v>
      </c>
      <c r="D8101" s="1">
        <v>-3.4680326E-3</v>
      </c>
    </row>
    <row r="8102" spans="1:4" x14ac:dyDescent="0.15">
      <c r="A8102" s="1">
        <v>81</v>
      </c>
      <c r="B8102" s="1">
        <v>1.4618859999999999E-2</v>
      </c>
      <c r="C8102" s="1">
        <v>5.4458265999999998E-2</v>
      </c>
      <c r="D8102" s="1">
        <v>-3.488924E-3</v>
      </c>
    </row>
    <row r="8103" spans="1:4" x14ac:dyDescent="0.15">
      <c r="A8103" s="1">
        <v>81.010000000000005</v>
      </c>
      <c r="B8103" s="1">
        <v>1.5652691999999999E-2</v>
      </c>
      <c r="C8103" s="1">
        <v>5.6900588000000002E-2</v>
      </c>
      <c r="D8103" s="1">
        <v>-3.475002E-3</v>
      </c>
    </row>
    <row r="8104" spans="1:4" x14ac:dyDescent="0.15">
      <c r="A8104" s="1">
        <v>81.02</v>
      </c>
      <c r="B8104" s="1">
        <v>1.6690483999999998E-2</v>
      </c>
      <c r="C8104" s="1">
        <v>5.8910272E-2</v>
      </c>
      <c r="D8104" s="1">
        <v>-3.4525445999999999E-3</v>
      </c>
    </row>
    <row r="8105" spans="1:4" x14ac:dyDescent="0.15">
      <c r="A8105" s="1">
        <v>81.03</v>
      </c>
      <c r="B8105" s="1">
        <v>1.7780595E-2</v>
      </c>
      <c r="C8105" s="1">
        <v>6.0465156999999999E-2</v>
      </c>
      <c r="D8105" s="1">
        <v>-3.4538298000000001E-3</v>
      </c>
    </row>
    <row r="8106" spans="1:4" x14ac:dyDescent="0.15">
      <c r="A8106" s="1">
        <v>81.040000000000006</v>
      </c>
      <c r="B8106" s="1">
        <v>1.8367246E-2</v>
      </c>
      <c r="C8106" s="1">
        <v>6.1325880999999999E-2</v>
      </c>
      <c r="D8106" s="1">
        <v>-3.4241414E-3</v>
      </c>
    </row>
    <row r="8107" spans="1:4" x14ac:dyDescent="0.15">
      <c r="A8107" s="1">
        <v>81.05</v>
      </c>
      <c r="B8107" s="1">
        <v>1.827817E-2</v>
      </c>
      <c r="C8107" s="1">
        <v>6.2465206000000002E-2</v>
      </c>
      <c r="D8107" s="1">
        <v>-3.4293807999999999E-3</v>
      </c>
    </row>
    <row r="8108" spans="1:4" x14ac:dyDescent="0.15">
      <c r="A8108" s="1">
        <v>81.06</v>
      </c>
      <c r="B8108" s="1">
        <v>1.8413779000000002E-2</v>
      </c>
      <c r="C8108" s="1">
        <v>6.2940220000000005E-2</v>
      </c>
      <c r="D8108" s="1">
        <v>-3.3972534E-3</v>
      </c>
    </row>
    <row r="8109" spans="1:4" x14ac:dyDescent="0.15">
      <c r="A8109" s="1">
        <v>81.069999999999993</v>
      </c>
      <c r="B8109" s="1">
        <v>1.8380779E-2</v>
      </c>
      <c r="C8109" s="1">
        <v>6.2873016000000004E-2</v>
      </c>
      <c r="D8109" s="1">
        <v>-3.4040384E-3</v>
      </c>
    </row>
    <row r="8110" spans="1:4" x14ac:dyDescent="0.15">
      <c r="A8110" s="1">
        <v>81.08</v>
      </c>
      <c r="B8110" s="1">
        <v>1.8493328999999999E-2</v>
      </c>
      <c r="C8110" s="1">
        <v>6.2909824000000003E-2</v>
      </c>
      <c r="D8110" s="1">
        <v>-3.3708283999999999E-3</v>
      </c>
    </row>
    <row r="8111" spans="1:4" x14ac:dyDescent="0.15">
      <c r="A8111" s="1">
        <v>81.09</v>
      </c>
      <c r="B8111" s="1">
        <v>1.8472846000000001E-2</v>
      </c>
      <c r="C8111" s="1">
        <v>6.2893578000000006E-2</v>
      </c>
      <c r="D8111" s="1">
        <v>-3.3783402000000001E-3</v>
      </c>
    </row>
    <row r="8112" spans="1:4" x14ac:dyDescent="0.15">
      <c r="A8112" s="1">
        <v>81.099999999999994</v>
      </c>
      <c r="B8112" s="1">
        <v>1.8577831999999999E-2</v>
      </c>
      <c r="C8112" s="1">
        <v>6.2905849999999999E-2</v>
      </c>
      <c r="D8112" s="1">
        <v>-3.3445784000000001E-3</v>
      </c>
    </row>
    <row r="8113" spans="1:4" x14ac:dyDescent="0.15">
      <c r="A8113" s="1">
        <v>81.11</v>
      </c>
      <c r="B8113" s="1">
        <v>1.8562365000000001E-2</v>
      </c>
      <c r="C8113" s="1">
        <v>6.2910628999999996E-2</v>
      </c>
      <c r="D8113" s="1">
        <v>-3.3524640999999999E-3</v>
      </c>
    </row>
    <row r="8114" spans="1:4" x14ac:dyDescent="0.15">
      <c r="A8114" s="1">
        <v>81.12</v>
      </c>
      <c r="B8114" s="1">
        <v>1.8664100999999999E-2</v>
      </c>
      <c r="C8114" s="1">
        <v>6.2894043999999996E-2</v>
      </c>
      <c r="D8114" s="1">
        <v>-3.3184015000000001E-3</v>
      </c>
    </row>
    <row r="8115" spans="1:4" x14ac:dyDescent="0.15">
      <c r="A8115" s="1">
        <v>81.13</v>
      </c>
      <c r="B8115" s="1">
        <v>1.8650841000000001E-2</v>
      </c>
      <c r="C8115" s="1">
        <v>6.2959430999999996E-2</v>
      </c>
      <c r="D8115" s="1">
        <v>-3.3264847E-3</v>
      </c>
    </row>
    <row r="8116" spans="1:4" x14ac:dyDescent="0.15">
      <c r="A8116" s="1">
        <v>81.14</v>
      </c>
      <c r="B8116" s="1">
        <v>1.8751361000000001E-2</v>
      </c>
      <c r="C8116" s="1">
        <v>6.2486958000000002E-2</v>
      </c>
      <c r="D8116" s="1">
        <v>-3.2922562E-3</v>
      </c>
    </row>
    <row r="8117" spans="1:4" x14ac:dyDescent="0.15">
      <c r="A8117" s="1">
        <v>81.150000000000006</v>
      </c>
      <c r="B8117" s="1">
        <v>1.8738675999999999E-2</v>
      </c>
      <c r="C8117" s="1">
        <v>6.1378693999999998E-2</v>
      </c>
      <c r="D8117" s="1">
        <v>-3.3004393000000002E-3</v>
      </c>
    </row>
    <row r="8118" spans="1:4" x14ac:dyDescent="0.15">
      <c r="A8118" s="1">
        <v>81.16</v>
      </c>
      <c r="B8118" s="1">
        <v>1.8839438E-2</v>
      </c>
      <c r="C8118" s="1">
        <v>6.0447136999999998E-2</v>
      </c>
      <c r="D8118" s="1">
        <v>-3.2661248999999999E-3</v>
      </c>
    </row>
    <row r="8119" spans="1:4" x14ac:dyDescent="0.15">
      <c r="A8119" s="1">
        <v>81.17</v>
      </c>
      <c r="B8119" s="1">
        <v>1.8825871000000001E-2</v>
      </c>
      <c r="C8119" s="1">
        <v>5.9407288000000003E-2</v>
      </c>
      <c r="D8119" s="1">
        <v>-3.2743498E-3</v>
      </c>
    </row>
    <row r="8120" spans="1:4" x14ac:dyDescent="0.15">
      <c r="A8120" s="1">
        <v>81.180000000000007</v>
      </c>
      <c r="B8120" s="1">
        <v>1.8928503999999999E-2</v>
      </c>
      <c r="C8120" s="1">
        <v>5.8429652999999998E-2</v>
      </c>
      <c r="D8120" s="1">
        <v>-3.2400004E-3</v>
      </c>
    </row>
    <row r="8121" spans="1:4" x14ac:dyDescent="0.15">
      <c r="A8121" s="1">
        <v>81.19</v>
      </c>
      <c r="B8121" s="1">
        <v>1.8912024999999999E-2</v>
      </c>
      <c r="C8121" s="1">
        <v>5.7457807E-2</v>
      </c>
      <c r="D8121" s="1">
        <v>-3.2482304000000001E-3</v>
      </c>
    </row>
    <row r="8122" spans="1:4" x14ac:dyDescent="0.15">
      <c r="A8122" s="1">
        <v>81.2</v>
      </c>
      <c r="B8122" s="1">
        <v>1.9019332999999999E-2</v>
      </c>
      <c r="C8122" s="1">
        <v>5.6021962000000002E-2</v>
      </c>
      <c r="D8122" s="1">
        <v>-3.2138808E-3</v>
      </c>
    </row>
    <row r="8123" spans="1:4" x14ac:dyDescent="0.15">
      <c r="A8123" s="1">
        <v>81.209999999999994</v>
      </c>
      <c r="B8123" s="1">
        <v>1.8995633000000001E-2</v>
      </c>
      <c r="C8123" s="1">
        <v>5.3875034000000002E-2</v>
      </c>
      <c r="D8123" s="1">
        <v>-3.2220916E-3</v>
      </c>
    </row>
    <row r="8124" spans="1:4" x14ac:dyDescent="0.15">
      <c r="A8124" s="1">
        <v>81.22</v>
      </c>
      <c r="B8124" s="1">
        <v>1.9115109000000002E-2</v>
      </c>
      <c r="C8124" s="1">
        <v>5.1985509999999999E-2</v>
      </c>
      <c r="D8124" s="1">
        <v>-3.1877668000000001E-3</v>
      </c>
    </row>
    <row r="8125" spans="1:4" x14ac:dyDescent="0.15">
      <c r="A8125" s="1">
        <v>81.23</v>
      </c>
      <c r="B8125" s="1">
        <v>1.9068700000000001E-2</v>
      </c>
      <c r="C8125" s="1">
        <v>4.9895834999999999E-2</v>
      </c>
      <c r="D8125" s="1">
        <v>-3.1959419000000002E-3</v>
      </c>
    </row>
    <row r="8126" spans="1:4" x14ac:dyDescent="0.15">
      <c r="A8126" s="1">
        <v>81.239999999999995</v>
      </c>
      <c r="B8126" s="1">
        <v>1.9243896999999999E-2</v>
      </c>
      <c r="C8126" s="1">
        <v>4.7982788999999998E-2</v>
      </c>
      <c r="D8126" s="1">
        <v>-3.1616610000000001E-3</v>
      </c>
    </row>
    <row r="8127" spans="1:4" x14ac:dyDescent="0.15">
      <c r="A8127" s="1">
        <v>81.25</v>
      </c>
      <c r="B8127" s="1">
        <v>1.8746801E-2</v>
      </c>
      <c r="C8127" s="1">
        <v>4.5905002E-2</v>
      </c>
      <c r="D8127" s="1">
        <v>-3.1697883999999999E-3</v>
      </c>
    </row>
    <row r="8128" spans="1:4" x14ac:dyDescent="0.15">
      <c r="A8128" s="1">
        <v>81.260000000000005</v>
      </c>
      <c r="B8128" s="1">
        <v>1.7742455000000001E-2</v>
      </c>
      <c r="C8128" s="1">
        <v>4.3985624000000001E-2</v>
      </c>
      <c r="D8128" s="1">
        <v>-3.1355666E-3</v>
      </c>
    </row>
    <row r="8129" spans="1:4" x14ac:dyDescent="0.15">
      <c r="A8129" s="1">
        <v>81.27</v>
      </c>
      <c r="B8129" s="1">
        <v>1.6794566E-2</v>
      </c>
      <c r="C8129" s="1">
        <v>4.1910434000000003E-2</v>
      </c>
      <c r="D8129" s="1">
        <v>-3.1436377000000001E-3</v>
      </c>
    </row>
    <row r="8130" spans="1:4" x14ac:dyDescent="0.15">
      <c r="A8130" s="1">
        <v>81.28</v>
      </c>
      <c r="B8130" s="1">
        <v>1.5846157E-2</v>
      </c>
      <c r="C8130" s="1">
        <v>3.9991180000000001E-2</v>
      </c>
      <c r="D8130" s="1">
        <v>-3.1094872999999999E-3</v>
      </c>
    </row>
    <row r="8131" spans="1:4" x14ac:dyDescent="0.15">
      <c r="A8131" s="1">
        <v>81.290000000000006</v>
      </c>
      <c r="B8131" s="1">
        <v>1.4875217E-2</v>
      </c>
      <c r="C8131" s="1">
        <v>3.7912911000000001E-2</v>
      </c>
      <c r="D8131" s="1">
        <v>-3.1174958999999999E-3</v>
      </c>
    </row>
    <row r="8132" spans="1:4" x14ac:dyDescent="0.15">
      <c r="A8132" s="1">
        <v>81.3</v>
      </c>
      <c r="B8132" s="1">
        <v>1.3939467000000001E-2</v>
      </c>
      <c r="C8132" s="1">
        <v>3.6000140999999999E-2</v>
      </c>
      <c r="D8132" s="1">
        <v>-3.0834272999999998E-3</v>
      </c>
    </row>
    <row r="8133" spans="1:4" x14ac:dyDescent="0.15">
      <c r="A8133" s="1">
        <v>81.31</v>
      </c>
      <c r="B8133" s="1">
        <v>1.2960629E-2</v>
      </c>
      <c r="C8133" s="1">
        <v>3.3909707999999997E-2</v>
      </c>
      <c r="D8133" s="1">
        <v>-3.0913685999999999E-3</v>
      </c>
    </row>
    <row r="8134" spans="1:4" x14ac:dyDescent="0.15">
      <c r="A8134" s="1">
        <v>81.319999999999993</v>
      </c>
      <c r="B8134" s="1">
        <v>1.2030475000000001E-2</v>
      </c>
      <c r="C8134" s="1">
        <v>3.2020251999999999E-2</v>
      </c>
      <c r="D8134" s="1">
        <v>-3.0573906999999999E-3</v>
      </c>
    </row>
    <row r="8135" spans="1:4" x14ac:dyDescent="0.15">
      <c r="A8135" s="1">
        <v>81.33</v>
      </c>
      <c r="B8135" s="1">
        <v>1.1047469000000001E-2</v>
      </c>
      <c r="C8135" s="1">
        <v>2.9872890999999999E-2</v>
      </c>
      <c r="D8135" s="1">
        <v>-3.0652616999999999E-3</v>
      </c>
    </row>
    <row r="8136" spans="1:4" x14ac:dyDescent="0.15">
      <c r="A8136" s="1">
        <v>81.34</v>
      </c>
      <c r="B8136" s="1">
        <v>1.0120921E-2</v>
      </c>
      <c r="C8136" s="1">
        <v>2.8435907999999999E-2</v>
      </c>
      <c r="D8136" s="1">
        <v>-3.0313813999999998E-3</v>
      </c>
    </row>
    <row r="8137" spans="1:4" x14ac:dyDescent="0.15">
      <c r="A8137" s="1">
        <v>81.349999999999994</v>
      </c>
      <c r="B8137" s="1">
        <v>9.1345661999999994E-3</v>
      </c>
      <c r="C8137" s="1">
        <v>2.7465659E-2</v>
      </c>
      <c r="D8137" s="1">
        <v>-3.0391811000000002E-3</v>
      </c>
    </row>
    <row r="8138" spans="1:4" x14ac:dyDescent="0.15">
      <c r="A8138" s="1">
        <v>81.36</v>
      </c>
      <c r="B8138" s="1">
        <v>8.2119076999999999E-3</v>
      </c>
      <c r="C8138" s="1">
        <v>2.6482608000000001E-2</v>
      </c>
      <c r="D8138" s="1">
        <v>-3.0054035E-3</v>
      </c>
    </row>
    <row r="8139" spans="1:4" x14ac:dyDescent="0.15">
      <c r="A8139" s="1">
        <v>81.37</v>
      </c>
      <c r="B8139" s="1">
        <v>7.2204009E-3</v>
      </c>
      <c r="C8139" s="1">
        <v>2.5452417000000001E-2</v>
      </c>
      <c r="D8139" s="1">
        <v>-3.0131329999999999E-3</v>
      </c>
    </row>
    <row r="8140" spans="1:4" x14ac:dyDescent="0.15">
      <c r="A8140" s="1">
        <v>81.38</v>
      </c>
      <c r="B8140" s="1">
        <v>6.3063416999999998E-3</v>
      </c>
      <c r="C8140" s="1">
        <v>2.4497482000000001E-2</v>
      </c>
      <c r="D8140" s="1">
        <v>-2.9794601000000002E-3</v>
      </c>
    </row>
    <row r="8141" spans="1:4" x14ac:dyDescent="0.15">
      <c r="A8141" s="1">
        <v>81.39</v>
      </c>
      <c r="B8141" s="1">
        <v>5.2976255E-3</v>
      </c>
      <c r="C8141" s="1">
        <v>2.3448165E-2</v>
      </c>
      <c r="D8141" s="1">
        <v>-2.9871241999999999E-3</v>
      </c>
    </row>
    <row r="8142" spans="1:4" x14ac:dyDescent="0.15">
      <c r="A8142" s="1">
        <v>81.400000000000006</v>
      </c>
      <c r="B8142" s="1">
        <v>4.4310568000000003E-3</v>
      </c>
      <c r="C8142" s="1">
        <v>2.2509510999999999E-2</v>
      </c>
      <c r="D8142" s="1">
        <v>-2.9535537000000001E-3</v>
      </c>
    </row>
    <row r="8143" spans="1:4" x14ac:dyDescent="0.15">
      <c r="A8143" s="1">
        <v>81.41</v>
      </c>
      <c r="B8143" s="1">
        <v>2.9841364000000002E-3</v>
      </c>
      <c r="C8143" s="1">
        <v>2.1443407000000001E-2</v>
      </c>
      <c r="D8143" s="1">
        <v>-2.9611627000000001E-3</v>
      </c>
    </row>
    <row r="8144" spans="1:4" x14ac:dyDescent="0.15">
      <c r="A8144" s="1">
        <v>81.42</v>
      </c>
      <c r="B8144" s="1">
        <v>9.1808647999999996E-4</v>
      </c>
      <c r="C8144" s="1">
        <v>2.0524528E-2</v>
      </c>
      <c r="D8144" s="1">
        <v>-2.9276850000000002E-3</v>
      </c>
    </row>
    <row r="8145" spans="1:4" x14ac:dyDescent="0.15">
      <c r="A8145" s="1">
        <v>81.430000000000007</v>
      </c>
      <c r="B8145" s="1">
        <v>-9.4422626999999995E-4</v>
      </c>
      <c r="C8145" s="1">
        <v>1.9431495999999999E-2</v>
      </c>
      <c r="D8145" s="1">
        <v>-2.9352586999999999E-3</v>
      </c>
    </row>
    <row r="8146" spans="1:4" x14ac:dyDescent="0.15">
      <c r="A8146" s="1">
        <v>81.44</v>
      </c>
      <c r="B8146" s="1">
        <v>-3.0332790999999999E-3</v>
      </c>
      <c r="C8146" s="1">
        <v>1.8555127000000001E-2</v>
      </c>
      <c r="D8146" s="1">
        <v>-2.9018520999999999E-3</v>
      </c>
    </row>
    <row r="8147" spans="1:4" x14ac:dyDescent="0.15">
      <c r="A8147" s="1">
        <v>81.45</v>
      </c>
      <c r="B8147" s="1">
        <v>-4.4117234000000003E-3</v>
      </c>
      <c r="C8147" s="1">
        <v>1.7374978999999999E-2</v>
      </c>
      <c r="D8147" s="1">
        <v>-2.9094256E-3</v>
      </c>
    </row>
    <row r="8148" spans="1:4" x14ac:dyDescent="0.15">
      <c r="A8148" s="1">
        <v>81.459999999999994</v>
      </c>
      <c r="B8148" s="1">
        <v>-5.7597934000000002E-3</v>
      </c>
      <c r="C8148" s="1">
        <v>1.7015711999999999E-2</v>
      </c>
      <c r="D8148" s="1">
        <v>-2.876048E-3</v>
      </c>
    </row>
    <row r="8149" spans="1:4" x14ac:dyDescent="0.15">
      <c r="A8149" s="1">
        <v>81.47</v>
      </c>
      <c r="B8149" s="1">
        <v>-7.8743084999999997E-3</v>
      </c>
      <c r="C8149" s="1">
        <v>1.6549215999999999E-2</v>
      </c>
      <c r="D8149" s="1">
        <v>-2.8836839E-3</v>
      </c>
    </row>
    <row r="8150" spans="1:4" x14ac:dyDescent="0.15">
      <c r="A8150" s="1">
        <v>81.48</v>
      </c>
      <c r="B8150" s="1">
        <v>-9.7241732999999997E-3</v>
      </c>
      <c r="C8150" s="1">
        <v>1.5486597E-2</v>
      </c>
      <c r="D8150" s="1">
        <v>-2.8502568000000001E-3</v>
      </c>
    </row>
    <row r="8151" spans="1:4" x14ac:dyDescent="0.15">
      <c r="A8151" s="1">
        <v>81.489999999999995</v>
      </c>
      <c r="B8151" s="1">
        <v>-1.1763068999999999E-2</v>
      </c>
      <c r="C8151" s="1">
        <v>1.4455275E-2</v>
      </c>
      <c r="D8151" s="1">
        <v>-2.8580665E-3</v>
      </c>
    </row>
    <row r="8152" spans="1:4" x14ac:dyDescent="0.15">
      <c r="A8152" s="1">
        <v>81.5</v>
      </c>
      <c r="B8152" s="1">
        <v>-1.3646069E-2</v>
      </c>
      <c r="C8152" s="1">
        <v>1.3924443E-2</v>
      </c>
      <c r="D8152" s="1">
        <v>-2.8244444999999999E-3</v>
      </c>
    </row>
    <row r="8153" spans="1:4" x14ac:dyDescent="0.15">
      <c r="A8153" s="1">
        <v>81.510000000000005</v>
      </c>
      <c r="B8153" s="1">
        <v>-1.5666321E-2</v>
      </c>
      <c r="C8153" s="1">
        <v>1.4035123E-2</v>
      </c>
      <c r="D8153" s="1">
        <v>-2.8326318999999998E-3</v>
      </c>
    </row>
    <row r="8154" spans="1:4" x14ac:dyDescent="0.15">
      <c r="A8154" s="1">
        <v>81.52</v>
      </c>
      <c r="B8154" s="1">
        <v>-1.7561094999999999E-2</v>
      </c>
      <c r="C8154" s="1">
        <v>1.3977198E-2</v>
      </c>
      <c r="D8154" s="1">
        <v>-2.7985393000000002E-3</v>
      </c>
    </row>
    <row r="8155" spans="1:4" x14ac:dyDescent="0.15">
      <c r="A8155" s="1">
        <v>81.53</v>
      </c>
      <c r="B8155" s="1">
        <v>-1.9573121999999998E-2</v>
      </c>
      <c r="C8155" s="1">
        <v>1.4017241999999999E-2</v>
      </c>
      <c r="D8155" s="1">
        <v>-2.8074952999999998E-3</v>
      </c>
    </row>
    <row r="8156" spans="1:4" x14ac:dyDescent="0.15">
      <c r="A8156" s="1">
        <v>81.540000000000006</v>
      </c>
      <c r="B8156" s="1">
        <v>-2.1473842999999999E-2</v>
      </c>
      <c r="C8156" s="1">
        <v>1.3992915999999999E-2</v>
      </c>
      <c r="D8156" s="1">
        <v>-2.7723829999999998E-3</v>
      </c>
    </row>
    <row r="8157" spans="1:4" x14ac:dyDescent="0.15">
      <c r="A8157" s="1">
        <v>81.55</v>
      </c>
      <c r="B8157" s="1">
        <v>-2.3481189E-2</v>
      </c>
      <c r="C8157" s="1">
        <v>1.4012385E-2</v>
      </c>
      <c r="D8157" s="1">
        <v>-2.7829092000000001E-3</v>
      </c>
    </row>
    <row r="8158" spans="1:4" x14ac:dyDescent="0.15">
      <c r="A8158" s="1">
        <v>81.56</v>
      </c>
      <c r="B8158" s="1">
        <v>-2.5385580000000001E-2</v>
      </c>
      <c r="C8158" s="1">
        <v>1.4002113E-2</v>
      </c>
      <c r="D8158" s="1">
        <v>-2.7455894999999998E-3</v>
      </c>
    </row>
    <row r="8159" spans="1:4" x14ac:dyDescent="0.15">
      <c r="A8159" s="1">
        <v>81.569999999999993</v>
      </c>
      <c r="B8159" s="1">
        <v>-2.7389751E-2</v>
      </c>
      <c r="C8159" s="1">
        <v>1.4011162000000001E-2</v>
      </c>
      <c r="D8159" s="1">
        <v>-2.7595204999999999E-3</v>
      </c>
    </row>
    <row r="8160" spans="1:4" x14ac:dyDescent="0.15">
      <c r="A8160" s="1">
        <v>81.58</v>
      </c>
      <c r="B8160" s="1">
        <v>-2.9296814000000001E-2</v>
      </c>
      <c r="C8160" s="1">
        <v>1.400885E-2</v>
      </c>
      <c r="D8160" s="1">
        <v>-2.7170479000000001E-3</v>
      </c>
    </row>
    <row r="8161" spans="1:4" x14ac:dyDescent="0.15">
      <c r="A8161" s="1">
        <v>81.59</v>
      </c>
      <c r="B8161" s="1">
        <v>-3.1298450999999998E-2</v>
      </c>
      <c r="C8161" s="1">
        <v>1.4011479E-2</v>
      </c>
      <c r="D8161" s="1">
        <v>-2.7394207E-3</v>
      </c>
    </row>
    <row r="8162" spans="1:4" x14ac:dyDescent="0.15">
      <c r="A8162" s="1">
        <v>81.599999999999994</v>
      </c>
      <c r="B8162" s="1">
        <v>-3.3207817000000001E-2</v>
      </c>
      <c r="C8162" s="1">
        <v>1.4014344E-2</v>
      </c>
      <c r="D8162" s="1">
        <v>-2.6824280000000002E-3</v>
      </c>
    </row>
    <row r="8163" spans="1:4" x14ac:dyDescent="0.15">
      <c r="A8163" s="1">
        <v>81.61</v>
      </c>
      <c r="B8163" s="1">
        <v>-3.5207056E-2</v>
      </c>
      <c r="C8163" s="1">
        <v>1.4012583E-2</v>
      </c>
      <c r="D8163" s="1">
        <v>-2.7332106E-3</v>
      </c>
    </row>
    <row r="8164" spans="1:4" x14ac:dyDescent="0.15">
      <c r="A8164" s="1">
        <v>81.62</v>
      </c>
      <c r="B8164" s="1">
        <v>-3.7118811000000002E-2</v>
      </c>
      <c r="C8164" s="1">
        <v>1.4019096999999999E-2</v>
      </c>
      <c r="D8164" s="1">
        <v>-2.6066182999999999E-3</v>
      </c>
    </row>
    <row r="8165" spans="1:4" x14ac:dyDescent="0.15">
      <c r="A8165" s="1">
        <v>81.63</v>
      </c>
      <c r="B8165" s="1">
        <v>-3.9115328999999997E-2</v>
      </c>
      <c r="C8165" s="1">
        <v>1.4014129E-2</v>
      </c>
      <c r="D8165" s="1">
        <v>-3.1518241000000002E-3</v>
      </c>
    </row>
    <row r="8166" spans="1:4" x14ac:dyDescent="0.15">
      <c r="A8166" s="1">
        <v>81.64</v>
      </c>
      <c r="B8166" s="1">
        <v>-4.1030082000000002E-2</v>
      </c>
      <c r="C8166" s="1">
        <v>1.402336E-2</v>
      </c>
      <c r="D8166" s="1">
        <v>-3.7711768000000001E-3</v>
      </c>
    </row>
    <row r="8167" spans="1:4" x14ac:dyDescent="0.15">
      <c r="A8167" s="1">
        <v>81.650000000000006</v>
      </c>
      <c r="B8167" s="1">
        <v>-4.3022883999999997E-2</v>
      </c>
      <c r="C8167" s="1">
        <v>1.4015939999999999E-2</v>
      </c>
      <c r="D8167" s="1">
        <v>-3.5620947999999999E-3</v>
      </c>
    </row>
    <row r="8168" spans="1:4" x14ac:dyDescent="0.15">
      <c r="A8168" s="1">
        <v>81.66</v>
      </c>
      <c r="B8168" s="1">
        <v>-4.4942198000000003E-2</v>
      </c>
      <c r="C8168" s="1">
        <v>1.4027273999999999E-2</v>
      </c>
      <c r="D8168" s="1">
        <v>-3.7174322000000002E-3</v>
      </c>
    </row>
    <row r="8169" spans="1:4" x14ac:dyDescent="0.15">
      <c r="A8169" s="1">
        <v>81.67</v>
      </c>
      <c r="B8169" s="1">
        <v>-4.6928802999999998E-2</v>
      </c>
      <c r="C8169" s="1">
        <v>1.4017912E-2</v>
      </c>
      <c r="D8169" s="1">
        <v>-3.4987044000000002E-3</v>
      </c>
    </row>
    <row r="8170" spans="1:4" x14ac:dyDescent="0.15">
      <c r="A8170" s="1">
        <v>81.680000000000007</v>
      </c>
      <c r="B8170" s="1">
        <v>-4.8856798E-2</v>
      </c>
      <c r="C8170" s="1">
        <v>1.4030926000000001E-2</v>
      </c>
      <c r="D8170" s="1">
        <v>-4.1391179999999998E-3</v>
      </c>
    </row>
    <row r="8171" spans="1:4" x14ac:dyDescent="0.15">
      <c r="A8171" s="1">
        <v>81.69</v>
      </c>
      <c r="B8171" s="1">
        <v>-5.0829762000000001E-2</v>
      </c>
      <c r="C8171" s="1">
        <v>1.4019982E-2</v>
      </c>
      <c r="D8171" s="1">
        <v>-4.6481865000000001E-3</v>
      </c>
    </row>
    <row r="8172" spans="1:4" x14ac:dyDescent="0.15">
      <c r="A8172" s="1">
        <v>81.7</v>
      </c>
      <c r="B8172" s="1">
        <v>-5.2782035999999997E-2</v>
      </c>
      <c r="C8172" s="1">
        <v>1.4034369999999999E-2</v>
      </c>
      <c r="D8172" s="1">
        <v>-4.5835247999999997E-3</v>
      </c>
    </row>
    <row r="8173" spans="1:4" x14ac:dyDescent="0.15">
      <c r="A8173" s="1">
        <v>81.709999999999994</v>
      </c>
      <c r="B8173" s="1">
        <v>-5.4697488000000002E-2</v>
      </c>
      <c r="C8173" s="1">
        <v>1.4022110000000001E-2</v>
      </c>
      <c r="D8173" s="1">
        <v>-4.5149333999999998E-3</v>
      </c>
    </row>
    <row r="8174" spans="1:4" x14ac:dyDescent="0.15">
      <c r="A8174" s="1">
        <v>81.72</v>
      </c>
      <c r="B8174" s="1">
        <v>-5.7102634999999999E-2</v>
      </c>
      <c r="C8174" s="1">
        <v>1.4037647E-2</v>
      </c>
      <c r="D8174" s="1">
        <v>-5.0305443999999998E-3</v>
      </c>
    </row>
    <row r="8175" spans="1:4" x14ac:dyDescent="0.15">
      <c r="A8175" s="1">
        <v>81.73</v>
      </c>
      <c r="B8175" s="1">
        <v>-6.0194759E-2</v>
      </c>
      <c r="C8175" s="1">
        <v>1.4024269000000001E-2</v>
      </c>
      <c r="D8175" s="1">
        <v>-5.6589357999999998E-3</v>
      </c>
    </row>
    <row r="8176" spans="1:4" x14ac:dyDescent="0.15">
      <c r="A8176" s="1">
        <v>81.739999999999995</v>
      </c>
      <c r="B8176" s="1">
        <v>-6.3054752000000006E-2</v>
      </c>
      <c r="C8176" s="1">
        <v>1.4040784000000001E-2</v>
      </c>
      <c r="D8176" s="1">
        <v>-5.4635040000000001E-3</v>
      </c>
    </row>
    <row r="8177" spans="1:4" x14ac:dyDescent="0.15">
      <c r="A8177" s="1">
        <v>81.75</v>
      </c>
      <c r="B8177" s="1">
        <v>-6.6084736000000005E-2</v>
      </c>
      <c r="C8177" s="1">
        <v>1.4026442E-2</v>
      </c>
      <c r="D8177" s="1">
        <v>-5.5741515999999996E-3</v>
      </c>
    </row>
    <row r="8178" spans="1:4" x14ac:dyDescent="0.15">
      <c r="A8178" s="1">
        <v>81.760000000000005</v>
      </c>
      <c r="B8178" s="1">
        <v>-6.8978250000000005E-2</v>
      </c>
      <c r="C8178" s="1">
        <v>1.4043803000000001E-2</v>
      </c>
      <c r="D8178" s="1">
        <v>-5.4652813000000003E-3</v>
      </c>
    </row>
    <row r="8179" spans="1:4" x14ac:dyDescent="0.15">
      <c r="A8179" s="1">
        <v>81.77</v>
      </c>
      <c r="B8179" s="1">
        <v>-7.1975128999999999E-2</v>
      </c>
      <c r="C8179" s="1">
        <v>1.4028616000000001E-2</v>
      </c>
      <c r="D8179" s="1">
        <v>-5.534939E-3</v>
      </c>
    </row>
    <row r="8180" spans="1:4" x14ac:dyDescent="0.15">
      <c r="A8180" s="1">
        <v>81.78</v>
      </c>
      <c r="B8180" s="1">
        <v>-7.4929044E-2</v>
      </c>
      <c r="C8180" s="1">
        <v>1.4046718999999999E-2</v>
      </c>
      <c r="D8180" s="1">
        <v>-5.4505741000000002E-3</v>
      </c>
    </row>
    <row r="8181" spans="1:4" x14ac:dyDescent="0.15">
      <c r="A8181" s="1">
        <v>81.790000000000006</v>
      </c>
      <c r="B8181" s="1">
        <v>-7.7473859000000006E-2</v>
      </c>
      <c r="C8181" s="1">
        <v>1.4030782E-2</v>
      </c>
      <c r="D8181" s="1">
        <v>-5.5040124999999997E-3</v>
      </c>
    </row>
    <row r="8182" spans="1:4" x14ac:dyDescent="0.15">
      <c r="A8182" s="1">
        <v>81.8</v>
      </c>
      <c r="B8182" s="1">
        <v>-7.9246527999999997E-2</v>
      </c>
      <c r="C8182" s="1">
        <v>1.4049546E-2</v>
      </c>
      <c r="D8182" s="1">
        <v>-5.4313306999999996E-3</v>
      </c>
    </row>
    <row r="8183" spans="1:4" x14ac:dyDescent="0.15">
      <c r="A8183" s="1">
        <v>81.81</v>
      </c>
      <c r="B8183" s="1">
        <v>-8.1344977999999998E-2</v>
      </c>
      <c r="C8183" s="1">
        <v>1.4032935E-2</v>
      </c>
      <c r="D8183" s="1">
        <v>-5.4761597999999998E-3</v>
      </c>
    </row>
    <row r="8184" spans="1:4" x14ac:dyDescent="0.15">
      <c r="A8184" s="1">
        <v>81.819999999999993</v>
      </c>
      <c r="B8184" s="1">
        <v>-8.3165161000000001E-2</v>
      </c>
      <c r="C8184" s="1">
        <v>1.4052294999999999E-2</v>
      </c>
      <c r="D8184" s="1">
        <v>-5.4102439999999998E-3</v>
      </c>
    </row>
    <row r="8185" spans="1:4" x14ac:dyDescent="0.15">
      <c r="A8185" s="1">
        <v>81.83</v>
      </c>
      <c r="B8185" s="1">
        <v>-8.5254751000000004E-2</v>
      </c>
      <c r="C8185" s="1">
        <v>1.4035071E-2</v>
      </c>
      <c r="D8185" s="1">
        <v>-5.4498447000000004E-3</v>
      </c>
    </row>
    <row r="8186" spans="1:4" x14ac:dyDescent="0.15">
      <c r="A8186" s="1">
        <v>81.84</v>
      </c>
      <c r="B8186" s="1">
        <v>-8.7061183E-2</v>
      </c>
      <c r="C8186" s="1">
        <v>1.4054975000000001E-2</v>
      </c>
      <c r="D8186" s="1">
        <v>-5.3882688000000001E-3</v>
      </c>
    </row>
    <row r="8187" spans="1:4" x14ac:dyDescent="0.15">
      <c r="A8187" s="1">
        <v>81.849999999999994</v>
      </c>
      <c r="B8187" s="1">
        <v>-8.9203803999999998E-2</v>
      </c>
      <c r="C8187" s="1">
        <v>1.4037187E-2</v>
      </c>
      <c r="D8187" s="1">
        <v>-5.4244515999999996E-3</v>
      </c>
    </row>
    <row r="8188" spans="1:4" x14ac:dyDescent="0.15">
      <c r="A8188" s="1">
        <v>81.86</v>
      </c>
      <c r="B8188" s="1">
        <v>-9.0556778000000004E-2</v>
      </c>
      <c r="C8188" s="1">
        <v>1.4057594E-2</v>
      </c>
      <c r="D8188" s="1">
        <v>-5.3658309000000001E-3</v>
      </c>
    </row>
    <row r="8189" spans="1:4" x14ac:dyDescent="0.15">
      <c r="A8189" s="1">
        <v>81.87</v>
      </c>
      <c r="B8189" s="1">
        <v>-9.1528779000000005E-2</v>
      </c>
      <c r="C8189" s="1">
        <v>1.4039283E-2</v>
      </c>
      <c r="D8189" s="1">
        <v>-5.3996885000000003E-3</v>
      </c>
    </row>
    <row r="8190" spans="1:4" x14ac:dyDescent="0.15">
      <c r="A8190" s="1">
        <v>81.88</v>
      </c>
      <c r="B8190" s="1">
        <v>-9.2410220000000001E-2</v>
      </c>
      <c r="C8190" s="1">
        <v>1.406016E-2</v>
      </c>
      <c r="D8190" s="1">
        <v>-5.3431484E-3</v>
      </c>
    </row>
    <row r="8191" spans="1:4" x14ac:dyDescent="0.15">
      <c r="A8191" s="1">
        <v>81.89</v>
      </c>
      <c r="B8191" s="1">
        <v>-9.3492171999999998E-2</v>
      </c>
      <c r="C8191" s="1">
        <v>1.4041356E-2</v>
      </c>
      <c r="D8191" s="1">
        <v>-5.3754012999999998E-3</v>
      </c>
    </row>
    <row r="8192" spans="1:4" x14ac:dyDescent="0.15">
      <c r="A8192" s="1">
        <v>81.900000000000006</v>
      </c>
      <c r="B8192" s="1">
        <v>-9.3900932000000006E-2</v>
      </c>
      <c r="C8192" s="1">
        <v>1.4062679E-2</v>
      </c>
      <c r="D8192" s="1">
        <v>-5.3203443E-3</v>
      </c>
    </row>
    <row r="8193" spans="1:4" x14ac:dyDescent="0.15">
      <c r="A8193" s="1">
        <v>81.91</v>
      </c>
      <c r="B8193" s="1">
        <v>-9.3814702E-2</v>
      </c>
      <c r="C8193" s="1">
        <v>1.4043409E-2</v>
      </c>
      <c r="D8193" s="1">
        <v>-5.3515042000000001E-3</v>
      </c>
    </row>
    <row r="8194" spans="1:4" x14ac:dyDescent="0.15">
      <c r="A8194" s="1">
        <v>81.92</v>
      </c>
      <c r="B8194" s="1">
        <v>-9.3765916000000005E-2</v>
      </c>
      <c r="C8194" s="1">
        <v>1.4065157E-2</v>
      </c>
      <c r="D8194" s="1">
        <v>-5.2974913999999998E-3</v>
      </c>
    </row>
    <row r="8195" spans="1:4" x14ac:dyDescent="0.15">
      <c r="A8195" s="1">
        <v>81.93</v>
      </c>
      <c r="B8195" s="1">
        <v>-9.3739217999999999E-2</v>
      </c>
      <c r="C8195" s="1">
        <v>1.4045439E-2</v>
      </c>
      <c r="D8195" s="1">
        <v>-5.3279488000000002E-3</v>
      </c>
    </row>
    <row r="8196" spans="1:4" x14ac:dyDescent="0.15">
      <c r="A8196" s="1">
        <v>81.94</v>
      </c>
      <c r="B8196" s="1">
        <v>-9.3665994000000002E-2</v>
      </c>
      <c r="C8196" s="1">
        <v>1.40676E-2</v>
      </c>
      <c r="D8196" s="1">
        <v>-5.2746334000000001E-3</v>
      </c>
    </row>
    <row r="8197" spans="1:4" x14ac:dyDescent="0.15">
      <c r="A8197" s="1">
        <v>81.95</v>
      </c>
      <c r="B8197" s="1">
        <v>-9.3650274000000006E-2</v>
      </c>
      <c r="C8197" s="1">
        <v>1.404745E-2</v>
      </c>
      <c r="D8197" s="1">
        <v>-5.3047097000000001E-3</v>
      </c>
    </row>
    <row r="8198" spans="1:4" x14ac:dyDescent="0.15">
      <c r="A8198" s="1">
        <v>81.96</v>
      </c>
      <c r="B8198" s="1">
        <v>-9.3575241000000003E-2</v>
      </c>
      <c r="C8198" s="1">
        <v>1.4070012999999999E-2</v>
      </c>
      <c r="D8198" s="1">
        <v>-5.2517950000000001E-3</v>
      </c>
    </row>
    <row r="8199" spans="1:4" x14ac:dyDescent="0.15">
      <c r="A8199" s="1">
        <v>81.97</v>
      </c>
      <c r="B8199" s="1">
        <v>-9.3548732999999995E-2</v>
      </c>
      <c r="C8199" s="1">
        <v>1.404944E-2</v>
      </c>
      <c r="D8199" s="1">
        <v>-5.2817784000000001E-3</v>
      </c>
    </row>
    <row r="8200" spans="1:4" x14ac:dyDescent="0.15">
      <c r="A8200" s="1">
        <v>81.98</v>
      </c>
      <c r="B8200" s="1">
        <v>-9.3517610000000001E-2</v>
      </c>
      <c r="C8200" s="1">
        <v>1.4072401E-2</v>
      </c>
      <c r="D8200" s="1">
        <v>-5.2289855E-3</v>
      </c>
    </row>
    <row r="8201" spans="1:4" x14ac:dyDescent="0.15">
      <c r="A8201" s="1">
        <v>81.99</v>
      </c>
      <c r="B8201" s="1">
        <v>-9.3052911000000002E-2</v>
      </c>
      <c r="C8201" s="1">
        <v>1.4051413E-2</v>
      </c>
      <c r="D8201" s="1">
        <v>-5.2591610999999996E-3</v>
      </c>
    </row>
    <row r="8202" spans="1:4" x14ac:dyDescent="0.15">
      <c r="A8202" s="1">
        <v>82</v>
      </c>
      <c r="B8202" s="1">
        <v>-9.1827100999999994E-2</v>
      </c>
      <c r="C8202" s="1">
        <v>1.407477E-2</v>
      </c>
      <c r="D8202" s="1">
        <v>-5.2061983999999997E-3</v>
      </c>
    </row>
    <row r="8203" spans="1:4" x14ac:dyDescent="0.15">
      <c r="A8203" s="1">
        <v>82.01</v>
      </c>
      <c r="B8203" s="1">
        <v>-9.0931598000000002E-2</v>
      </c>
      <c r="C8203" s="1">
        <v>1.4053367000000001E-2</v>
      </c>
      <c r="D8203" s="1">
        <v>-5.2368815999999999E-3</v>
      </c>
    </row>
    <row r="8204" spans="1:4" x14ac:dyDescent="0.15">
      <c r="A8204" s="1">
        <v>82.02</v>
      </c>
      <c r="B8204" s="1">
        <v>-8.9730140999999999E-2</v>
      </c>
      <c r="C8204" s="1">
        <v>1.4077123E-2</v>
      </c>
      <c r="D8204" s="1">
        <v>-5.1834063999999999E-3</v>
      </c>
    </row>
    <row r="8205" spans="1:4" x14ac:dyDescent="0.15">
      <c r="A8205" s="1">
        <v>82.03</v>
      </c>
      <c r="B8205" s="1">
        <v>-8.8877262999999998E-2</v>
      </c>
      <c r="C8205" s="1">
        <v>1.4055306E-2</v>
      </c>
      <c r="D8205" s="1">
        <v>-5.2149900000000001E-3</v>
      </c>
    </row>
    <row r="8206" spans="1:4" x14ac:dyDescent="0.15">
      <c r="A8206" s="1">
        <v>82.04</v>
      </c>
      <c r="B8206" s="1">
        <v>-8.7224932000000005E-2</v>
      </c>
      <c r="C8206" s="1">
        <v>1.4079467E-2</v>
      </c>
      <c r="D8206" s="1">
        <v>-5.1605469000000001E-3</v>
      </c>
    </row>
    <row r="8207" spans="1:4" x14ac:dyDescent="0.15">
      <c r="A8207" s="1">
        <v>82.05</v>
      </c>
      <c r="B8207" s="1">
        <v>-8.5202018000000004E-2</v>
      </c>
      <c r="C8207" s="1">
        <v>1.405723E-2</v>
      </c>
      <c r="D8207" s="1">
        <v>-5.1935855999999999E-3</v>
      </c>
    </row>
    <row r="8208" spans="1:4" x14ac:dyDescent="0.15">
      <c r="A8208" s="1">
        <v>82.06</v>
      </c>
      <c r="B8208" s="1">
        <v>-8.3075912000000002E-2</v>
      </c>
      <c r="C8208" s="1">
        <v>1.4081806000000001E-2</v>
      </c>
      <c r="D8208" s="1">
        <v>-5.1374858000000001E-3</v>
      </c>
    </row>
    <row r="8209" spans="1:4" x14ac:dyDescent="0.15">
      <c r="A8209" s="1">
        <v>82.07</v>
      </c>
      <c r="B8209" s="1">
        <v>-8.1166279999999993E-2</v>
      </c>
      <c r="C8209" s="1">
        <v>1.4059141000000001E-2</v>
      </c>
      <c r="D8209" s="1">
        <v>-5.1728764E-3</v>
      </c>
    </row>
    <row r="8210" spans="1:4" x14ac:dyDescent="0.15">
      <c r="A8210" s="1">
        <v>82.08</v>
      </c>
      <c r="B8210" s="1">
        <v>-7.8563232999999996E-2</v>
      </c>
      <c r="C8210" s="1">
        <v>1.4084146000000001E-2</v>
      </c>
      <c r="D8210" s="1">
        <v>-5.1139148999999997E-3</v>
      </c>
    </row>
    <row r="8211" spans="1:4" x14ac:dyDescent="0.15">
      <c r="A8211" s="1">
        <v>82.09</v>
      </c>
      <c r="B8211" s="1">
        <v>-7.5490635E-2</v>
      </c>
      <c r="C8211" s="1">
        <v>1.4061038999999999E-2</v>
      </c>
      <c r="D8211" s="1">
        <v>-5.1533647000000004E-3</v>
      </c>
    </row>
    <row r="8212" spans="1:4" x14ac:dyDescent="0.15">
      <c r="A8212" s="1">
        <v>82.1</v>
      </c>
      <c r="B8212" s="1">
        <v>-7.2423663999999999E-2</v>
      </c>
      <c r="C8212" s="1">
        <v>1.4086491E-2</v>
      </c>
      <c r="D8212" s="1">
        <v>-5.0889925999999999E-3</v>
      </c>
    </row>
    <row r="8213" spans="1:4" x14ac:dyDescent="0.15">
      <c r="A8213" s="1">
        <v>82.11</v>
      </c>
      <c r="B8213" s="1">
        <v>-6.9418510000000003E-2</v>
      </c>
      <c r="C8213" s="1">
        <v>1.4062925E-2</v>
      </c>
      <c r="D8213" s="1">
        <v>-5.1366110999999997E-3</v>
      </c>
    </row>
    <row r="8214" spans="1:4" x14ac:dyDescent="0.15">
      <c r="A8214" s="1">
        <v>82.12</v>
      </c>
      <c r="B8214" s="1">
        <v>-6.6316969000000003E-2</v>
      </c>
      <c r="C8214" s="1">
        <v>1.4088846E-2</v>
      </c>
      <c r="D8214" s="1">
        <v>-5.0594984999999997E-3</v>
      </c>
    </row>
    <row r="8215" spans="1:4" x14ac:dyDescent="0.15">
      <c r="A8215" s="1">
        <v>82.13</v>
      </c>
      <c r="B8215" s="1">
        <v>-6.3336375E-2</v>
      </c>
      <c r="C8215" s="1">
        <v>1.4064801E-2</v>
      </c>
      <c r="D8215" s="1">
        <v>-5.1306427999999998E-3</v>
      </c>
    </row>
    <row r="8216" spans="1:4" x14ac:dyDescent="0.15">
      <c r="A8216" s="1">
        <v>82.14</v>
      </c>
      <c r="B8216" s="1">
        <v>-6.0213441999999999E-2</v>
      </c>
      <c r="C8216" s="1">
        <v>1.4091218000000001E-2</v>
      </c>
      <c r="D8216" s="1">
        <v>-4.9973522000000001E-3</v>
      </c>
    </row>
    <row r="8217" spans="1:4" x14ac:dyDescent="0.15">
      <c r="A8217" s="1">
        <v>82.15</v>
      </c>
      <c r="B8217" s="1">
        <v>-5.7253981000000002E-2</v>
      </c>
      <c r="C8217" s="1">
        <v>1.4066665000000001E-2</v>
      </c>
      <c r="D8217" s="1">
        <v>-5.5199026999999999E-3</v>
      </c>
    </row>
    <row r="8218" spans="1:4" x14ac:dyDescent="0.15">
      <c r="A8218" s="1">
        <v>82.16</v>
      </c>
      <c r="B8218" s="1">
        <v>-5.4107548999999998E-2</v>
      </c>
      <c r="C8218" s="1">
        <v>1.4093613E-2</v>
      </c>
      <c r="D8218" s="1">
        <v>-6.5657917000000003E-3</v>
      </c>
    </row>
    <row r="8219" spans="1:4" x14ac:dyDescent="0.15">
      <c r="A8219" s="1">
        <v>82.17</v>
      </c>
      <c r="B8219" s="1">
        <v>-5.1176514999999999E-2</v>
      </c>
      <c r="C8219" s="1">
        <v>1.4068519999999999E-2</v>
      </c>
      <c r="D8219" s="1">
        <v>-7.5397666E-3</v>
      </c>
    </row>
    <row r="8220" spans="1:4" x14ac:dyDescent="0.15">
      <c r="A8220" s="1">
        <v>82.18</v>
      </c>
      <c r="B8220" s="1">
        <v>-4.7991853000000001E-2</v>
      </c>
      <c r="C8220" s="1">
        <v>1.4096037E-2</v>
      </c>
      <c r="D8220" s="1">
        <v>-8.5294485999999996E-3</v>
      </c>
    </row>
    <row r="8221" spans="1:4" x14ac:dyDescent="0.15">
      <c r="A8221" s="1">
        <v>82.19</v>
      </c>
      <c r="B8221" s="1">
        <v>-4.5118744000000002E-2</v>
      </c>
      <c r="C8221" s="1">
        <v>1.4070361999999999E-2</v>
      </c>
      <c r="D8221" s="1">
        <v>-9.5270032000000001E-3</v>
      </c>
    </row>
    <row r="8222" spans="1:4" x14ac:dyDescent="0.15">
      <c r="A8222" s="1">
        <v>82.2</v>
      </c>
      <c r="B8222" s="1">
        <v>-4.1824206000000003E-2</v>
      </c>
      <c r="C8222" s="1">
        <v>1.4098497E-2</v>
      </c>
      <c r="D8222" s="1">
        <v>-1.0503889000000001E-2</v>
      </c>
    </row>
    <row r="8223" spans="1:4" x14ac:dyDescent="0.15">
      <c r="A8223" s="1">
        <v>82.21</v>
      </c>
      <c r="B8223" s="1">
        <v>-3.9506286000000002E-2</v>
      </c>
      <c r="C8223" s="1">
        <v>1.4072192000000001E-2</v>
      </c>
      <c r="D8223" s="1">
        <v>-1.1509698E-2</v>
      </c>
    </row>
    <row r="8224" spans="1:4" x14ac:dyDescent="0.15">
      <c r="A8224" s="1">
        <v>82.22</v>
      </c>
      <c r="B8224" s="1">
        <v>-3.6843854000000002E-2</v>
      </c>
      <c r="C8224" s="1">
        <v>1.4101002E-2</v>
      </c>
      <c r="D8224" s="1">
        <v>-1.2481096000000001E-2</v>
      </c>
    </row>
    <row r="8225" spans="1:4" x14ac:dyDescent="0.15">
      <c r="A8225" s="1">
        <v>82.23</v>
      </c>
      <c r="B8225" s="1">
        <v>-3.4331995999999997E-2</v>
      </c>
      <c r="C8225" s="1">
        <v>1.4074005000000001E-2</v>
      </c>
      <c r="D8225" s="1">
        <v>-1.3491075E-2</v>
      </c>
    </row>
    <row r="8226" spans="1:4" x14ac:dyDescent="0.15">
      <c r="A8226" s="1">
        <v>82.24</v>
      </c>
      <c r="B8226" s="1">
        <v>-3.1830615999999999E-2</v>
      </c>
      <c r="C8226" s="1">
        <v>1.4103562E-2</v>
      </c>
      <c r="D8226" s="1">
        <v>-1.4459523E-2</v>
      </c>
    </row>
    <row r="8227" spans="1:4" x14ac:dyDescent="0.15">
      <c r="A8227" s="1">
        <v>82.25</v>
      </c>
      <c r="B8227" s="1">
        <v>-2.9124723000000002E-2</v>
      </c>
      <c r="C8227" s="1">
        <v>1.4075798E-2</v>
      </c>
      <c r="D8227" s="1">
        <v>-1.5471975000000001E-2</v>
      </c>
    </row>
    <row r="8228" spans="1:4" x14ac:dyDescent="0.15">
      <c r="A8228" s="1">
        <v>82.26</v>
      </c>
      <c r="B8228" s="1">
        <v>-2.7255647000000001E-2</v>
      </c>
      <c r="C8228" s="1">
        <v>1.4106188E-2</v>
      </c>
      <c r="D8228" s="1">
        <v>-1.6438682999999999E-2</v>
      </c>
    </row>
    <row r="8229" spans="1:4" x14ac:dyDescent="0.15">
      <c r="A8229" s="1">
        <v>82.27</v>
      </c>
      <c r="B8229" s="1">
        <v>-2.5104634000000001E-2</v>
      </c>
      <c r="C8229" s="1">
        <v>1.4077564000000001E-2</v>
      </c>
      <c r="D8229" s="1">
        <v>-1.7452701000000001E-2</v>
      </c>
    </row>
    <row r="8230" spans="1:4" x14ac:dyDescent="0.15">
      <c r="A8230" s="1">
        <v>82.28</v>
      </c>
      <c r="B8230" s="1">
        <v>-2.3126108999999999E-2</v>
      </c>
      <c r="C8230" s="1">
        <v>1.4108895E-2</v>
      </c>
      <c r="D8230" s="1">
        <v>-1.8418394000000001E-2</v>
      </c>
    </row>
    <row r="8231" spans="1:4" x14ac:dyDescent="0.15">
      <c r="A8231" s="1">
        <v>82.29</v>
      </c>
      <c r="B8231" s="1">
        <v>-2.1032453E-2</v>
      </c>
      <c r="C8231" s="1">
        <v>1.4079293E-2</v>
      </c>
      <c r="D8231" s="1">
        <v>-1.9433372000000001E-2</v>
      </c>
    </row>
    <row r="8232" spans="1:4" x14ac:dyDescent="0.15">
      <c r="A8232" s="1">
        <v>82.3</v>
      </c>
      <c r="B8232" s="1">
        <v>-1.9016426999999999E-2</v>
      </c>
      <c r="C8232" s="1">
        <v>1.41117E-2</v>
      </c>
      <c r="D8232" s="1">
        <v>-2.0398594999999999E-2</v>
      </c>
    </row>
    <row r="8233" spans="1:4" x14ac:dyDescent="0.15">
      <c r="A8233" s="1">
        <v>82.31</v>
      </c>
      <c r="B8233" s="1">
        <v>-1.6950262000000001E-2</v>
      </c>
      <c r="C8233" s="1">
        <v>1.408097E-2</v>
      </c>
      <c r="D8233" s="1">
        <v>-2.1414015000000002E-2</v>
      </c>
    </row>
    <row r="8234" spans="1:4" x14ac:dyDescent="0.15">
      <c r="A8234" s="1">
        <v>82.32</v>
      </c>
      <c r="B8234" s="1">
        <v>-1.4911918999999999E-2</v>
      </c>
      <c r="C8234" s="1">
        <v>1.411463E-2</v>
      </c>
      <c r="D8234" s="1">
        <v>-2.2379303E-2</v>
      </c>
    </row>
    <row r="8235" spans="1:4" x14ac:dyDescent="0.15">
      <c r="A8235" s="1">
        <v>82.33</v>
      </c>
      <c r="B8235" s="1">
        <v>-1.2865369999999999E-2</v>
      </c>
      <c r="C8235" s="1">
        <v>1.4082570000000001E-2</v>
      </c>
      <c r="D8235" s="1">
        <v>-2.3394578999999999E-2</v>
      </c>
    </row>
    <row r="8236" spans="1:4" x14ac:dyDescent="0.15">
      <c r="A8236" s="1">
        <v>82.34</v>
      </c>
      <c r="B8236" s="1">
        <v>-1.0807588E-2</v>
      </c>
      <c r="C8236" s="1">
        <v>1.4117719000000001E-2</v>
      </c>
      <c r="D8236" s="1">
        <v>-2.4360625E-2</v>
      </c>
    </row>
    <row r="8237" spans="1:4" x14ac:dyDescent="0.15">
      <c r="A8237" s="1">
        <v>82.35</v>
      </c>
      <c r="B8237" s="1">
        <v>-8.7830210000000002E-3</v>
      </c>
      <c r="C8237" s="1">
        <v>1.4084058E-2</v>
      </c>
      <c r="D8237" s="1">
        <v>-2.5374892E-2</v>
      </c>
    </row>
    <row r="8238" spans="1:4" x14ac:dyDescent="0.15">
      <c r="A8238" s="1">
        <v>82.36</v>
      </c>
      <c r="B8238" s="1">
        <v>-6.6941453E-3</v>
      </c>
      <c r="C8238" s="1">
        <v>1.4121020999999999E-2</v>
      </c>
      <c r="D8238" s="1">
        <v>-2.6342852999999999E-2</v>
      </c>
    </row>
    <row r="8239" spans="1:4" x14ac:dyDescent="0.15">
      <c r="A8239" s="1">
        <v>82.37</v>
      </c>
      <c r="B8239" s="1">
        <v>-4.7321233999999997E-3</v>
      </c>
      <c r="C8239" s="1">
        <v>1.4085370999999999E-2</v>
      </c>
      <c r="D8239" s="1">
        <v>-2.7354481999999999E-2</v>
      </c>
    </row>
    <row r="8240" spans="1:4" x14ac:dyDescent="0.15">
      <c r="A8240" s="1">
        <v>82.38</v>
      </c>
      <c r="B8240" s="1">
        <v>-2.1865982000000002E-3</v>
      </c>
      <c r="C8240" s="1">
        <v>1.4124625E-2</v>
      </c>
      <c r="D8240" s="1">
        <v>-2.8326812E-2</v>
      </c>
    </row>
    <row r="8241" spans="1:4" x14ac:dyDescent="0.15">
      <c r="A8241" s="1">
        <v>82.39</v>
      </c>
      <c r="B8241" s="1">
        <v>9.5019091E-4</v>
      </c>
      <c r="C8241" s="1">
        <v>1.4086397000000001E-2</v>
      </c>
      <c r="D8241" s="1">
        <v>-2.9331817999999999E-2</v>
      </c>
    </row>
    <row r="8242" spans="1:4" x14ac:dyDescent="0.15">
      <c r="A8242" s="1">
        <v>82.4</v>
      </c>
      <c r="B8242" s="1">
        <v>3.9506552E-3</v>
      </c>
      <c r="C8242" s="1">
        <v>1.4128692E-2</v>
      </c>
      <c r="D8242" s="1">
        <v>-3.0315706000000001E-2</v>
      </c>
    </row>
    <row r="8243" spans="1:4" x14ac:dyDescent="0.15">
      <c r="A8243" s="1">
        <v>82.41</v>
      </c>
      <c r="B8243" s="1">
        <v>7.0284376000000004E-3</v>
      </c>
      <c r="C8243" s="1">
        <v>1.4086913E-2</v>
      </c>
      <c r="D8243" s="1">
        <v>-3.1298906000000001E-2</v>
      </c>
    </row>
    <row r="8244" spans="1:4" x14ac:dyDescent="0.15">
      <c r="A8244" s="1">
        <v>82.42</v>
      </c>
      <c r="B8244" s="1">
        <v>1.0054377999999999E-2</v>
      </c>
      <c r="C8244" s="1">
        <v>1.4133560999999999E-2</v>
      </c>
      <c r="D8244" s="1">
        <v>-3.2337592999999998E-2</v>
      </c>
    </row>
    <row r="8245" spans="1:4" x14ac:dyDescent="0.15">
      <c r="A8245" s="1">
        <v>82.43</v>
      </c>
      <c r="B8245" s="1">
        <v>1.3118324000000001E-2</v>
      </c>
      <c r="C8245" s="1">
        <v>1.4086398999999999E-2</v>
      </c>
      <c r="D8245" s="1">
        <v>-3.2871343999999997E-2</v>
      </c>
    </row>
    <row r="8246" spans="1:4" x14ac:dyDescent="0.15">
      <c r="A8246" s="1">
        <v>82.44</v>
      </c>
      <c r="B8246" s="1">
        <v>1.6152301000000001E-2</v>
      </c>
      <c r="C8246" s="1">
        <v>1.4140109E-2</v>
      </c>
      <c r="D8246" s="1">
        <v>-3.2729200999999999E-2</v>
      </c>
    </row>
    <row r="8247" spans="1:4" x14ac:dyDescent="0.15">
      <c r="A8247" s="1">
        <v>82.45</v>
      </c>
      <c r="B8247" s="1">
        <v>1.9212539000000001E-2</v>
      </c>
      <c r="C8247" s="1">
        <v>1.4083267E-2</v>
      </c>
      <c r="D8247" s="1">
        <v>-3.2813816000000003E-2</v>
      </c>
    </row>
    <row r="8248" spans="1:4" x14ac:dyDescent="0.15">
      <c r="A8248" s="1">
        <v>82.46</v>
      </c>
      <c r="B8248" s="1">
        <v>2.2246226000000001E-2</v>
      </c>
      <c r="C8248" s="1">
        <v>1.4151601999999999E-2</v>
      </c>
      <c r="D8248" s="1">
        <v>-3.2725838E-2</v>
      </c>
    </row>
    <row r="8249" spans="1:4" x14ac:dyDescent="0.15">
      <c r="A8249" s="1">
        <v>82.47</v>
      </c>
      <c r="B8249" s="1">
        <v>2.5312609E-2</v>
      </c>
      <c r="C8249" s="1">
        <v>1.4069448999999999E-2</v>
      </c>
      <c r="D8249" s="1">
        <v>-3.2789645999999999E-2</v>
      </c>
    </row>
    <row r="8250" spans="1:4" x14ac:dyDescent="0.15">
      <c r="A8250" s="1">
        <v>82.48</v>
      </c>
      <c r="B8250" s="1">
        <v>2.8329142000000002E-2</v>
      </c>
      <c r="C8250" s="1">
        <v>1.4196186E-2</v>
      </c>
      <c r="D8250" s="1">
        <v>-3.2711829999999997E-2</v>
      </c>
    </row>
    <row r="8251" spans="1:4" x14ac:dyDescent="0.15">
      <c r="A8251" s="1">
        <v>82.49</v>
      </c>
      <c r="B8251" s="1">
        <v>3.1445905000000003E-2</v>
      </c>
      <c r="C8251" s="1">
        <v>1.3660441000000001E-2</v>
      </c>
      <c r="D8251" s="1">
        <v>-3.2770911999999999E-2</v>
      </c>
    </row>
    <row r="8252" spans="1:4" x14ac:dyDescent="0.15">
      <c r="A8252" s="1">
        <v>82.5</v>
      </c>
      <c r="B8252" s="1">
        <v>3.4017225999999998E-2</v>
      </c>
      <c r="C8252" s="1">
        <v>1.2610712E-2</v>
      </c>
      <c r="D8252" s="1">
        <v>-3.2694978E-2</v>
      </c>
    </row>
    <row r="8253" spans="1:4" x14ac:dyDescent="0.15">
      <c r="A8253" s="1">
        <v>82.51</v>
      </c>
      <c r="B8253" s="1">
        <v>3.5948524000000003E-2</v>
      </c>
      <c r="C8253" s="1">
        <v>1.1620767000000001E-2</v>
      </c>
      <c r="D8253" s="1">
        <v>-3.2754731000000002E-2</v>
      </c>
    </row>
    <row r="8254" spans="1:4" x14ac:dyDescent="0.15">
      <c r="A8254" s="1">
        <v>82.52</v>
      </c>
      <c r="B8254" s="1">
        <v>3.8076026999999998E-2</v>
      </c>
      <c r="C8254" s="1">
        <v>1.0630695000000001E-2</v>
      </c>
      <c r="D8254" s="1">
        <v>-3.2676311999999999E-2</v>
      </c>
    </row>
    <row r="8255" spans="1:4" x14ac:dyDescent="0.15">
      <c r="A8255" s="1">
        <v>82.53</v>
      </c>
      <c r="B8255" s="1">
        <v>4.0054296000000003E-2</v>
      </c>
      <c r="C8255" s="1">
        <v>9.6134833999999992E-3</v>
      </c>
      <c r="D8255" s="1">
        <v>-3.2741142000000001E-2</v>
      </c>
    </row>
    <row r="8256" spans="1:4" x14ac:dyDescent="0.15">
      <c r="A8256" s="1">
        <v>82.54</v>
      </c>
      <c r="B8256" s="1">
        <v>4.2171895000000001E-2</v>
      </c>
      <c r="C8256" s="1">
        <v>8.6408145999999995E-3</v>
      </c>
      <c r="D8256" s="1">
        <v>-3.2654734999999997E-2</v>
      </c>
    </row>
    <row r="8257" spans="1:4" x14ac:dyDescent="0.15">
      <c r="A8257" s="1">
        <v>82.55</v>
      </c>
      <c r="B8257" s="1">
        <v>4.4139873000000003E-2</v>
      </c>
      <c r="C8257" s="1">
        <v>7.6101824000000002E-3</v>
      </c>
      <c r="D8257" s="1">
        <v>-3.2733110000000003E-2</v>
      </c>
    </row>
    <row r="8258" spans="1:4" x14ac:dyDescent="0.15">
      <c r="A8258" s="1">
        <v>82.56</v>
      </c>
      <c r="B8258" s="1">
        <v>4.6304392E-2</v>
      </c>
      <c r="C8258" s="1">
        <v>6.6495612999999997E-3</v>
      </c>
      <c r="D8258" s="1">
        <v>-3.2622365E-2</v>
      </c>
    </row>
    <row r="8259" spans="1:4" x14ac:dyDescent="0.15">
      <c r="A8259" s="1">
        <v>82.57</v>
      </c>
      <c r="B8259" s="1">
        <v>4.7829638000000001E-2</v>
      </c>
      <c r="C8259" s="1">
        <v>5.6069650000000002E-3</v>
      </c>
      <c r="D8259" s="1">
        <v>-3.2758671000000003E-2</v>
      </c>
    </row>
    <row r="8260" spans="1:4" x14ac:dyDescent="0.15">
      <c r="A8260" s="1">
        <v>82.58</v>
      </c>
      <c r="B8260" s="1">
        <v>4.8805546999999998E-2</v>
      </c>
      <c r="C8260" s="1">
        <v>4.6595309000000001E-3</v>
      </c>
      <c r="D8260" s="1">
        <v>-3.2194748000000002E-2</v>
      </c>
    </row>
    <row r="8261" spans="1:4" x14ac:dyDescent="0.15">
      <c r="A8261" s="1">
        <v>82.59</v>
      </c>
      <c r="B8261" s="1">
        <v>4.9892961E-2</v>
      </c>
      <c r="C8261" s="1">
        <v>3.6013122999999998E-3</v>
      </c>
      <c r="D8261" s="1">
        <v>-3.1154682999999999E-2</v>
      </c>
    </row>
    <row r="8262" spans="1:4" x14ac:dyDescent="0.15">
      <c r="A8262" s="1">
        <v>82.6</v>
      </c>
      <c r="B8262" s="1">
        <v>5.09019E-2</v>
      </c>
      <c r="C8262" s="1">
        <v>2.6741451999999998E-3</v>
      </c>
      <c r="D8262" s="1">
        <v>-3.0136340000000001E-2</v>
      </c>
    </row>
    <row r="8263" spans="1:4" x14ac:dyDescent="0.15">
      <c r="A8263" s="1">
        <v>82.61</v>
      </c>
      <c r="B8263" s="1">
        <v>5.2021628E-2</v>
      </c>
      <c r="C8263" s="1">
        <v>1.5872696000000001E-3</v>
      </c>
      <c r="D8263" s="1">
        <v>-2.9156817000000002E-2</v>
      </c>
    </row>
    <row r="8264" spans="1:4" x14ac:dyDescent="0.15">
      <c r="A8264" s="1">
        <v>82.62</v>
      </c>
      <c r="B8264" s="1">
        <v>5.2593169000000002E-2</v>
      </c>
      <c r="C8264" s="1">
        <v>7.0643492000000004E-4</v>
      </c>
      <c r="D8264" s="1">
        <v>-2.8109884000000002E-2</v>
      </c>
    </row>
    <row r="8265" spans="1:4" x14ac:dyDescent="0.15">
      <c r="A8265" s="1">
        <v>82.63</v>
      </c>
      <c r="B8265" s="1">
        <v>5.2524497000000003E-2</v>
      </c>
      <c r="C8265" s="1">
        <v>-4.7464938E-4</v>
      </c>
      <c r="D8265" s="1">
        <v>-2.7150364E-2</v>
      </c>
    </row>
    <row r="8266" spans="1:4" x14ac:dyDescent="0.15">
      <c r="A8266" s="1">
        <v>82.64</v>
      </c>
      <c r="B8266" s="1">
        <v>5.2651899000000002E-2</v>
      </c>
      <c r="C8266" s="1">
        <v>-8.2293478000000002E-4</v>
      </c>
      <c r="D8266" s="1">
        <v>-2.6085734999999999E-2</v>
      </c>
    </row>
    <row r="8267" spans="1:4" x14ac:dyDescent="0.15">
      <c r="A8267" s="1">
        <v>82.65</v>
      </c>
      <c r="B8267" s="1">
        <v>5.2633777999999999E-2</v>
      </c>
      <c r="C8267" s="1">
        <v>-1.3338185E-3</v>
      </c>
      <c r="D8267" s="1">
        <v>-2.5146580000000002E-2</v>
      </c>
    </row>
    <row r="8268" spans="1:4" x14ac:dyDescent="0.15">
      <c r="A8268" s="1">
        <v>82.66</v>
      </c>
      <c r="B8268" s="1">
        <v>5.2742852E-2</v>
      </c>
      <c r="C8268" s="1">
        <v>-1.9573148999999998E-3</v>
      </c>
      <c r="D8268" s="1">
        <v>-2.4052652000000001E-2</v>
      </c>
    </row>
    <row r="8269" spans="1:4" x14ac:dyDescent="0.15">
      <c r="A8269" s="1">
        <v>82.67</v>
      </c>
      <c r="B8269" s="1">
        <v>5.2733070999999999E-2</v>
      </c>
      <c r="C8269" s="1">
        <v>-1.7978007E-3</v>
      </c>
      <c r="D8269" s="1">
        <v>-2.3175075999999999E-2</v>
      </c>
    </row>
    <row r="8270" spans="1:4" x14ac:dyDescent="0.15">
      <c r="A8270" s="1">
        <v>82.68</v>
      </c>
      <c r="B8270" s="1">
        <v>5.2838463000000002E-2</v>
      </c>
      <c r="C8270" s="1">
        <v>-1.889146E-3</v>
      </c>
      <c r="D8270" s="1">
        <v>-2.1625453999999999E-2</v>
      </c>
    </row>
    <row r="8271" spans="1:4" x14ac:dyDescent="0.15">
      <c r="A8271" s="1">
        <v>82.69</v>
      </c>
      <c r="B8271" s="1">
        <v>5.2830043E-2</v>
      </c>
      <c r="C8271" s="1">
        <v>-1.8232090999999999E-3</v>
      </c>
      <c r="D8271" s="1">
        <v>-1.9572860000000001E-2</v>
      </c>
    </row>
    <row r="8272" spans="1:4" x14ac:dyDescent="0.15">
      <c r="A8272" s="1">
        <v>82.7</v>
      </c>
      <c r="B8272" s="1">
        <v>5.2935784999999999E-2</v>
      </c>
      <c r="C8272" s="1">
        <v>-1.8691026999999999E-3</v>
      </c>
      <c r="D8272" s="1">
        <v>-1.7569119000000001E-2</v>
      </c>
    </row>
    <row r="8273" spans="1:4" x14ac:dyDescent="0.15">
      <c r="A8273" s="1">
        <v>82.71</v>
      </c>
      <c r="B8273" s="1">
        <v>5.2926010000000002E-2</v>
      </c>
      <c r="C8273" s="1">
        <v>-1.8306169000000001E-3</v>
      </c>
      <c r="D8273" s="1">
        <v>-1.5573741E-2</v>
      </c>
    </row>
    <row r="8274" spans="1:4" x14ac:dyDescent="0.15">
      <c r="A8274" s="1">
        <v>82.72</v>
      </c>
      <c r="B8274" s="1">
        <v>5.3034220999999999E-2</v>
      </c>
      <c r="C8274" s="1">
        <v>-1.8578239000000001E-3</v>
      </c>
      <c r="D8274" s="1">
        <v>-1.3552224E-2</v>
      </c>
    </row>
    <row r="8275" spans="1:4" x14ac:dyDescent="0.15">
      <c r="A8275" s="1">
        <v>82.73</v>
      </c>
      <c r="B8275" s="1">
        <v>5.3021180000000001E-2</v>
      </c>
      <c r="C8275" s="1">
        <v>-1.8328499E-3</v>
      </c>
      <c r="D8275" s="1">
        <v>-1.1539139E-2</v>
      </c>
    </row>
    <row r="8276" spans="1:4" x14ac:dyDescent="0.15">
      <c r="A8276" s="1">
        <v>82.74</v>
      </c>
      <c r="B8276" s="1">
        <v>5.3133844E-2</v>
      </c>
      <c r="C8276" s="1">
        <v>-1.849657E-3</v>
      </c>
      <c r="D8276" s="1">
        <v>-9.9195616999999993E-3</v>
      </c>
    </row>
    <row r="8277" spans="1:4" x14ac:dyDescent="0.15">
      <c r="A8277" s="1">
        <v>82.75</v>
      </c>
      <c r="B8277" s="1">
        <v>5.3115196000000003E-2</v>
      </c>
      <c r="C8277" s="1">
        <v>-1.8328286000000001E-3</v>
      </c>
      <c r="D8277" s="1">
        <v>-9.1768182000000007E-3</v>
      </c>
    </row>
    <row r="8278" spans="1:4" x14ac:dyDescent="0.15">
      <c r="A8278" s="1">
        <v>82.76</v>
      </c>
      <c r="B8278" s="1">
        <v>5.3235419999999999E-2</v>
      </c>
      <c r="C8278" s="1">
        <v>-1.8429204E-3</v>
      </c>
      <c r="D8278" s="1">
        <v>-7.4902229999999998E-3</v>
      </c>
    </row>
    <row r="8279" spans="1:4" x14ac:dyDescent="0.15">
      <c r="A8279" s="1">
        <v>82.77</v>
      </c>
      <c r="B8279" s="1">
        <v>5.3206543000000002E-2</v>
      </c>
      <c r="C8279" s="1">
        <v>-1.8315880000000001E-3</v>
      </c>
      <c r="D8279" s="1">
        <v>-5.9749523000000001E-3</v>
      </c>
    </row>
    <row r="8280" spans="1:4" x14ac:dyDescent="0.15">
      <c r="A8280" s="1">
        <v>82.78</v>
      </c>
      <c r="B8280" s="1">
        <v>5.3342163999999997E-2</v>
      </c>
      <c r="C8280" s="1">
        <v>-1.8369329E-3</v>
      </c>
      <c r="D8280" s="1">
        <v>-5.0267665E-3</v>
      </c>
    </row>
    <row r="8281" spans="1:4" x14ac:dyDescent="0.15">
      <c r="A8281" s="1">
        <v>82.79</v>
      </c>
      <c r="B8281" s="1">
        <v>5.3287186E-2</v>
      </c>
      <c r="C8281" s="1">
        <v>-1.8295882999999999E-3</v>
      </c>
      <c r="D8281" s="1">
        <v>-4.0224505000000001E-3</v>
      </c>
    </row>
    <row r="8282" spans="1:4" x14ac:dyDescent="0.15">
      <c r="A8282" s="1">
        <v>82.8</v>
      </c>
      <c r="B8282" s="1">
        <v>5.3482195000000003E-2</v>
      </c>
      <c r="C8282" s="1">
        <v>-1.8313636999999999E-3</v>
      </c>
      <c r="D8282" s="1">
        <v>-2.9807714999999999E-3</v>
      </c>
    </row>
    <row r="8283" spans="1:4" x14ac:dyDescent="0.15">
      <c r="A8283" s="1">
        <v>82.81</v>
      </c>
      <c r="B8283" s="1">
        <v>5.2972631999999999E-2</v>
      </c>
      <c r="C8283" s="1">
        <v>-1.8270653E-3</v>
      </c>
      <c r="D8283" s="1">
        <v>-2.042084E-3</v>
      </c>
    </row>
    <row r="8284" spans="1:4" x14ac:dyDescent="0.15">
      <c r="A8284" s="1">
        <v>82.82</v>
      </c>
      <c r="B8284" s="1">
        <v>5.1992356000000003E-2</v>
      </c>
      <c r="C8284" s="1">
        <v>-1.8260319E-3</v>
      </c>
      <c r="D8284" s="1">
        <v>-9.1230878000000005E-4</v>
      </c>
    </row>
    <row r="8285" spans="1:4" x14ac:dyDescent="0.15">
      <c r="A8285" s="1">
        <v>82.83</v>
      </c>
      <c r="B8285" s="1">
        <v>5.1027406999999997E-2</v>
      </c>
      <c r="C8285" s="1">
        <v>-1.8241520999999999E-3</v>
      </c>
      <c r="D8285" s="1">
        <v>-4.5772218000000002E-4</v>
      </c>
    </row>
    <row r="8286" spans="1:4" x14ac:dyDescent="0.15">
      <c r="A8286" s="1">
        <v>82.84</v>
      </c>
      <c r="B8286" s="1">
        <v>5.0108156000000001E-2</v>
      </c>
      <c r="C8286" s="1">
        <v>-1.8208289999999999E-3</v>
      </c>
      <c r="D8286" s="1">
        <v>-4.6290616999999999E-4</v>
      </c>
    </row>
    <row r="8287" spans="1:4" x14ac:dyDescent="0.15">
      <c r="A8287" s="1">
        <v>82.85</v>
      </c>
      <c r="B8287" s="1">
        <v>4.9114568999999997E-2</v>
      </c>
      <c r="C8287" s="1">
        <v>-1.820929E-3</v>
      </c>
      <c r="D8287" s="1">
        <v>-5.4515862999999999E-4</v>
      </c>
    </row>
    <row r="8288" spans="1:4" x14ac:dyDescent="0.15">
      <c r="A8288" s="1">
        <v>82.86</v>
      </c>
      <c r="B8288" s="1">
        <v>4.8214266999999998E-2</v>
      </c>
      <c r="C8288" s="1">
        <v>-1.8156854E-3</v>
      </c>
      <c r="D8288" s="1">
        <v>1.7420897E-5</v>
      </c>
    </row>
    <row r="8289" spans="1:4" x14ac:dyDescent="0.15">
      <c r="A8289" s="1">
        <v>82.87</v>
      </c>
      <c r="B8289" s="1">
        <v>4.7205727000000003E-2</v>
      </c>
      <c r="C8289" s="1">
        <v>-1.8174472999999999E-3</v>
      </c>
      <c r="D8289" s="1">
        <v>6.3652032000000003E-4</v>
      </c>
    </row>
    <row r="8290" spans="1:4" x14ac:dyDescent="0.15">
      <c r="A8290" s="1">
        <v>82.88</v>
      </c>
      <c r="B8290" s="1">
        <v>4.6319133999999998E-2</v>
      </c>
      <c r="C8290" s="1">
        <v>-1.8105538E-3</v>
      </c>
      <c r="D8290" s="1">
        <v>4.8586107000000002E-4</v>
      </c>
    </row>
    <row r="8291" spans="1:4" x14ac:dyDescent="0.15">
      <c r="A8291" s="1">
        <v>82.89</v>
      </c>
      <c r="B8291" s="1">
        <v>4.5297069000000002E-2</v>
      </c>
      <c r="C8291" s="1">
        <v>-1.813741E-3</v>
      </c>
      <c r="D8291" s="1">
        <v>5.8816140000000005E-4</v>
      </c>
    </row>
    <row r="8292" spans="1:4" x14ac:dyDescent="0.15">
      <c r="A8292" s="1">
        <v>82.9</v>
      </c>
      <c r="B8292" s="1">
        <v>4.4425165000000003E-2</v>
      </c>
      <c r="C8292" s="1">
        <v>-1.8054006E-3</v>
      </c>
      <c r="D8292" s="1">
        <v>5.2269687E-4</v>
      </c>
    </row>
    <row r="8293" spans="1:4" x14ac:dyDescent="0.15">
      <c r="A8293" s="1">
        <v>82.91</v>
      </c>
      <c r="B8293" s="1">
        <v>4.3386477E-2</v>
      </c>
      <c r="C8293" s="1">
        <v>-1.8098331000000001E-3</v>
      </c>
      <c r="D8293" s="1">
        <v>5.8537520000000003E-4</v>
      </c>
    </row>
    <row r="8294" spans="1:4" x14ac:dyDescent="0.15">
      <c r="A8294" s="1">
        <v>82.92</v>
      </c>
      <c r="B8294" s="1">
        <v>4.2534872000000001E-2</v>
      </c>
      <c r="C8294" s="1">
        <v>-1.8002007999999999E-3</v>
      </c>
      <c r="D8294" s="1">
        <v>5.4179181999999999E-4</v>
      </c>
    </row>
    <row r="8295" spans="1:4" x14ac:dyDescent="0.15">
      <c r="A8295" s="1">
        <v>82.93</v>
      </c>
      <c r="B8295" s="1">
        <v>4.1470215999999997E-2</v>
      </c>
      <c r="C8295" s="1">
        <v>-1.8057399000000001E-3</v>
      </c>
      <c r="D8295" s="1">
        <v>5.9164114000000005E-4</v>
      </c>
    </row>
    <row r="8296" spans="1:4" x14ac:dyDescent="0.15">
      <c r="A8296" s="1">
        <v>82.94</v>
      </c>
      <c r="B8296" s="1">
        <v>4.0654889E-2</v>
      </c>
      <c r="C8296" s="1">
        <v>-1.7949350000000001E-3</v>
      </c>
      <c r="D8296" s="1">
        <v>5.5412118000000002E-4</v>
      </c>
    </row>
    <row r="8297" spans="1:4" x14ac:dyDescent="0.15">
      <c r="A8297" s="1">
        <v>82.95</v>
      </c>
      <c r="B8297" s="1">
        <v>3.9534042999999998E-2</v>
      </c>
      <c r="C8297" s="1">
        <v>-1.8014729E-3</v>
      </c>
      <c r="D8297" s="1">
        <v>6.0320594999999999E-4</v>
      </c>
    </row>
    <row r="8298" spans="1:4" x14ac:dyDescent="0.15">
      <c r="A8298" s="1">
        <v>82.96</v>
      </c>
      <c r="B8298" s="1">
        <v>3.8826951999999998E-2</v>
      </c>
      <c r="C8298" s="1">
        <v>-1.7895878999999999E-3</v>
      </c>
      <c r="D8298" s="1">
        <v>5.5983955999999995E-4</v>
      </c>
    </row>
    <row r="8299" spans="1:4" x14ac:dyDescent="0.15">
      <c r="A8299" s="1">
        <v>82.97</v>
      </c>
      <c r="B8299" s="1">
        <v>3.7152758000000001E-2</v>
      </c>
      <c r="C8299" s="1">
        <v>-1.7970404999999999E-3</v>
      </c>
      <c r="D8299" s="1">
        <v>6.2348696999999995E-4</v>
      </c>
    </row>
    <row r="8300" spans="1:4" x14ac:dyDescent="0.15">
      <c r="A8300" s="1">
        <v>82.98</v>
      </c>
      <c r="B8300" s="1">
        <v>3.5811238000000002E-2</v>
      </c>
      <c r="C8300" s="1">
        <v>-1.7841466999999999E-3</v>
      </c>
      <c r="D8300" s="1">
        <v>5.4835658999999998E-4</v>
      </c>
    </row>
    <row r="8301" spans="1:4" x14ac:dyDescent="0.15">
      <c r="A8301" s="1">
        <v>82.99</v>
      </c>
      <c r="B8301" s="1">
        <v>3.4334537999999998E-2</v>
      </c>
      <c r="C8301" s="1">
        <v>-1.7924486999999999E-3</v>
      </c>
      <c r="D8301" s="1">
        <v>6.8849565999999998E-4</v>
      </c>
    </row>
    <row r="8302" spans="1:4" x14ac:dyDescent="0.15">
      <c r="A8302" s="1">
        <v>83</v>
      </c>
      <c r="B8302" s="1">
        <v>3.2825656000000002E-2</v>
      </c>
      <c r="C8302" s="1">
        <v>-1.7786004999999999E-3</v>
      </c>
      <c r="D8302" s="1">
        <v>1.0652016E-4</v>
      </c>
    </row>
    <row r="8303" spans="1:4" x14ac:dyDescent="0.15">
      <c r="A8303" s="1">
        <v>83.01</v>
      </c>
      <c r="B8303" s="1">
        <v>3.1556783999999997E-2</v>
      </c>
      <c r="C8303" s="1">
        <v>-1.787702E-3</v>
      </c>
      <c r="D8303" s="1">
        <v>-4.7849417000000002E-4</v>
      </c>
    </row>
    <row r="8304" spans="1:4" x14ac:dyDescent="0.15">
      <c r="A8304" s="1">
        <v>83.02</v>
      </c>
      <c r="B8304" s="1">
        <v>2.9374592000000001E-2</v>
      </c>
      <c r="C8304" s="1">
        <v>-1.7729397000000001E-3</v>
      </c>
      <c r="D8304" s="1">
        <v>-3.4405068999999999E-4</v>
      </c>
    </row>
    <row r="8305" spans="1:4" x14ac:dyDescent="0.15">
      <c r="A8305" s="1">
        <v>83.03</v>
      </c>
      <c r="B8305" s="1">
        <v>2.7975010000000002E-2</v>
      </c>
      <c r="C8305" s="1">
        <v>-1.7828041000000001E-3</v>
      </c>
      <c r="D8305" s="1">
        <v>-3.8205060999999999E-4</v>
      </c>
    </row>
    <row r="8306" spans="1:4" x14ac:dyDescent="0.15">
      <c r="A8306" s="1">
        <v>83.04</v>
      </c>
      <c r="B8306" s="1">
        <v>2.7143622999999999E-2</v>
      </c>
      <c r="C8306" s="1">
        <v>-1.7671557999999999E-3</v>
      </c>
      <c r="D8306" s="1">
        <v>-7.5178018999999996E-4</v>
      </c>
    </row>
    <row r="8307" spans="1:4" x14ac:dyDescent="0.15">
      <c r="A8307" s="1">
        <v>83.05</v>
      </c>
      <c r="B8307" s="1">
        <v>2.5676382000000001E-2</v>
      </c>
      <c r="C8307" s="1">
        <v>-1.7777575E-3</v>
      </c>
      <c r="D8307" s="1">
        <v>-1.9923929999999999E-3</v>
      </c>
    </row>
    <row r="8308" spans="1:4" x14ac:dyDescent="0.15">
      <c r="A8308" s="1">
        <v>83.06</v>
      </c>
      <c r="B8308" s="1">
        <v>2.3667491999999998E-2</v>
      </c>
      <c r="C8308" s="1">
        <v>-1.7612406000000001E-3</v>
      </c>
      <c r="D8308" s="1">
        <v>-2.3800427E-3</v>
      </c>
    </row>
    <row r="8309" spans="1:4" x14ac:dyDescent="0.15">
      <c r="A8309" s="1">
        <v>83.07</v>
      </c>
      <c r="B8309" s="1">
        <v>2.1692487E-2</v>
      </c>
      <c r="C8309" s="1">
        <v>-1.7725645000000001E-3</v>
      </c>
      <c r="D8309" s="1">
        <v>-2.3748788999999998E-3</v>
      </c>
    </row>
    <row r="8310" spans="1:4" x14ac:dyDescent="0.15">
      <c r="A8310" s="1">
        <v>83.08</v>
      </c>
      <c r="B8310" s="1">
        <v>2.0195699000000001E-2</v>
      </c>
      <c r="C8310" s="1">
        <v>-1.7551867E-3</v>
      </c>
      <c r="D8310" s="1">
        <v>-2.3414225999999999E-3</v>
      </c>
    </row>
    <row r="8311" spans="1:4" x14ac:dyDescent="0.15">
      <c r="A8311" s="1">
        <v>83.09</v>
      </c>
      <c r="B8311" s="1">
        <v>1.9371482999999998E-2</v>
      </c>
      <c r="C8311" s="1">
        <v>-1.7672273E-3</v>
      </c>
      <c r="D8311" s="1">
        <v>-2.3757135E-3</v>
      </c>
    </row>
    <row r="8312" spans="1:4" x14ac:dyDescent="0.15">
      <c r="A8312" s="1">
        <v>83.1</v>
      </c>
      <c r="B8312" s="1">
        <v>1.8343389000000002E-2</v>
      </c>
      <c r="C8312" s="1">
        <v>-1.7489864E-3</v>
      </c>
      <c r="D8312" s="1">
        <v>-2.3295975999999999E-3</v>
      </c>
    </row>
    <row r="8313" spans="1:4" x14ac:dyDescent="0.15">
      <c r="A8313" s="1">
        <v>83.11</v>
      </c>
      <c r="B8313" s="1">
        <v>1.7451228999999999E-2</v>
      </c>
      <c r="C8313" s="1">
        <v>-1.7617476999999999E-3</v>
      </c>
      <c r="D8313" s="1">
        <v>-2.370011E-3</v>
      </c>
    </row>
    <row r="8314" spans="1:4" x14ac:dyDescent="0.15">
      <c r="A8314" s="1">
        <v>83.12</v>
      </c>
      <c r="B8314" s="1">
        <v>1.6454908000000001E-2</v>
      </c>
      <c r="C8314" s="1">
        <v>-1.7426322999999999E-3</v>
      </c>
      <c r="D8314" s="1">
        <v>-2.3204821E-3</v>
      </c>
    </row>
    <row r="8315" spans="1:4" x14ac:dyDescent="0.15">
      <c r="A8315" s="1">
        <v>83.13</v>
      </c>
      <c r="B8315" s="1">
        <v>1.5544294E-2</v>
      </c>
      <c r="C8315" s="1">
        <v>-1.7561282000000001E-3</v>
      </c>
      <c r="D8315" s="1">
        <v>-2.3637602E-3</v>
      </c>
    </row>
    <row r="8316" spans="1:4" x14ac:dyDescent="0.15">
      <c r="A8316" s="1">
        <v>83.14</v>
      </c>
      <c r="B8316" s="1">
        <v>1.4559648E-2</v>
      </c>
      <c r="C8316" s="1">
        <v>-1.7361163000000001E-3</v>
      </c>
      <c r="D8316" s="1">
        <v>-2.3120056E-3</v>
      </c>
    </row>
    <row r="8317" spans="1:4" x14ac:dyDescent="0.15">
      <c r="A8317" s="1">
        <v>83.15</v>
      </c>
      <c r="B8317" s="1">
        <v>1.3642214999999999E-2</v>
      </c>
      <c r="C8317" s="1">
        <v>-1.7503712E-3</v>
      </c>
      <c r="D8317" s="1">
        <v>-2.3578252000000001E-3</v>
      </c>
    </row>
    <row r="8318" spans="1:4" x14ac:dyDescent="0.15">
      <c r="A8318" s="1">
        <v>83.16</v>
      </c>
      <c r="B8318" s="1">
        <v>1.2660630000000001E-2</v>
      </c>
      <c r="C8318" s="1">
        <v>-1.7294303E-3</v>
      </c>
      <c r="D8318" s="1">
        <v>-2.3037586000000001E-3</v>
      </c>
    </row>
    <row r="8319" spans="1:4" x14ac:dyDescent="0.15">
      <c r="A8319" s="1">
        <v>83.17</v>
      </c>
      <c r="B8319" s="1">
        <v>1.1744370000000001E-2</v>
      </c>
      <c r="C8319" s="1">
        <v>-1.7444800999999999E-3</v>
      </c>
      <c r="D8319" s="1">
        <v>-2.3524328000000001E-3</v>
      </c>
    </row>
    <row r="8320" spans="1:4" x14ac:dyDescent="0.15">
      <c r="A8320" s="1">
        <v>83.18</v>
      </c>
      <c r="B8320" s="1">
        <v>1.0756593E-2</v>
      </c>
      <c r="C8320" s="1">
        <v>-1.7225648000000001E-3</v>
      </c>
      <c r="D8320" s="1">
        <v>-2.2955967999999998E-3</v>
      </c>
    </row>
    <row r="8321" spans="1:4" x14ac:dyDescent="0.15">
      <c r="A8321" s="1">
        <v>83.19</v>
      </c>
      <c r="B8321" s="1">
        <v>9.8548222000000001E-3</v>
      </c>
      <c r="C8321" s="1">
        <v>-1.7384595000000001E-3</v>
      </c>
      <c r="D8321" s="1">
        <v>-2.3477011999999998E-3</v>
      </c>
    </row>
    <row r="8322" spans="1:4" x14ac:dyDescent="0.15">
      <c r="A8322" s="1">
        <v>83.2</v>
      </c>
      <c r="B8322" s="1">
        <v>8.8367693999999997E-3</v>
      </c>
      <c r="C8322" s="1">
        <v>-1.7155095E-3</v>
      </c>
      <c r="D8322" s="1">
        <v>-2.2874101000000002E-3</v>
      </c>
    </row>
    <row r="8323" spans="1:4" x14ac:dyDescent="0.15">
      <c r="A8323" s="1">
        <v>83.21</v>
      </c>
      <c r="B8323" s="1">
        <v>8.0093432999999992E-3</v>
      </c>
      <c r="C8323" s="1">
        <v>-1.7323154E-3</v>
      </c>
      <c r="D8323" s="1">
        <v>-2.3437562999999999E-3</v>
      </c>
    </row>
    <row r="8324" spans="1:4" x14ac:dyDescent="0.15">
      <c r="A8324" s="1">
        <v>83.22</v>
      </c>
      <c r="B8324" s="1">
        <v>6.4888864999999999E-3</v>
      </c>
      <c r="C8324" s="1">
        <v>-1.7082517000000001E-3</v>
      </c>
      <c r="D8324" s="1">
        <v>-2.2790494000000001E-3</v>
      </c>
    </row>
    <row r="8325" spans="1:4" x14ac:dyDescent="0.15">
      <c r="A8325" s="1">
        <v>83.23</v>
      </c>
      <c r="B8325" s="1">
        <v>4.9289499999999997E-3</v>
      </c>
      <c r="C8325" s="1">
        <v>-1.7260560999999999E-3</v>
      </c>
      <c r="D8325" s="1">
        <v>-2.3407927000000002E-3</v>
      </c>
    </row>
    <row r="8326" spans="1:4" x14ac:dyDescent="0.15">
      <c r="A8326" s="1">
        <v>83.24</v>
      </c>
      <c r="B8326" s="1">
        <v>4.1409558999999999E-3</v>
      </c>
      <c r="C8326" s="1">
        <v>-1.7007763000000001E-3</v>
      </c>
      <c r="D8326" s="1">
        <v>-2.2702616999999998E-3</v>
      </c>
    </row>
    <row r="8327" spans="1:4" x14ac:dyDescent="0.15">
      <c r="A8327" s="1">
        <v>83.25</v>
      </c>
      <c r="B8327" s="1">
        <v>3.0842663000000001E-3</v>
      </c>
      <c r="C8327" s="1">
        <v>-1.7196935E-3</v>
      </c>
      <c r="D8327" s="1">
        <v>-2.3391584000000002E-3</v>
      </c>
    </row>
    <row r="8328" spans="1:4" x14ac:dyDescent="0.15">
      <c r="A8328" s="1">
        <v>83.26</v>
      </c>
      <c r="B8328" s="1">
        <v>2.2209440999999999E-3</v>
      </c>
      <c r="C8328" s="1">
        <v>-1.6930637000000001E-3</v>
      </c>
      <c r="D8328" s="1">
        <v>-2.2605625E-3</v>
      </c>
    </row>
    <row r="8329" spans="1:4" x14ac:dyDescent="0.15">
      <c r="A8329" s="1">
        <v>83.27</v>
      </c>
      <c r="B8329" s="1">
        <v>1.1964071000000001E-3</v>
      </c>
      <c r="C8329" s="1">
        <v>-1.7132448000000001E-3</v>
      </c>
      <c r="D8329" s="1">
        <v>-2.3395620999999999E-3</v>
      </c>
    </row>
    <row r="8330" spans="1:4" x14ac:dyDescent="0.15">
      <c r="A8330" s="1">
        <v>83.28</v>
      </c>
      <c r="B8330" s="1">
        <v>3.1641298000000001E-4</v>
      </c>
      <c r="C8330" s="1">
        <v>-1.6850878000000001E-3</v>
      </c>
      <c r="D8330" s="1">
        <v>-2.2488798999999999E-3</v>
      </c>
    </row>
    <row r="8331" spans="1:4" x14ac:dyDescent="0.15">
      <c r="A8331" s="1">
        <v>83.29</v>
      </c>
      <c r="B8331" s="1">
        <v>-6.9860014000000005E-4</v>
      </c>
      <c r="C8331" s="1">
        <v>-1.7067356E-3</v>
      </c>
      <c r="D8331" s="1">
        <v>-2.3437288000000001E-3</v>
      </c>
    </row>
    <row r="8332" spans="1:4" x14ac:dyDescent="0.15">
      <c r="A8332" s="1">
        <v>83.3</v>
      </c>
      <c r="B8332" s="1">
        <v>-1.5838015000000001E-3</v>
      </c>
      <c r="C8332" s="1">
        <v>-1.6768114E-3</v>
      </c>
      <c r="D8332" s="1">
        <v>-2.2322355000000001E-3</v>
      </c>
    </row>
    <row r="8333" spans="1:4" x14ac:dyDescent="0.15">
      <c r="A8333" s="1">
        <v>83.31</v>
      </c>
      <c r="B8333" s="1">
        <v>-2.5960607000000001E-3</v>
      </c>
      <c r="C8333" s="1">
        <v>-1.7002059999999999E-3</v>
      </c>
      <c r="D8333" s="1">
        <v>-2.3573819999999999E-3</v>
      </c>
    </row>
    <row r="8334" spans="1:4" x14ac:dyDescent="0.15">
      <c r="A8334" s="1">
        <v>83.32</v>
      </c>
      <c r="B8334" s="1">
        <v>-3.4820036000000002E-3</v>
      </c>
      <c r="C8334" s="1">
        <v>-1.6681786E-3</v>
      </c>
      <c r="D8334" s="1">
        <v>-2.1977089999999999E-3</v>
      </c>
    </row>
    <row r="8335" spans="1:4" x14ac:dyDescent="0.15">
      <c r="A8335" s="1">
        <v>83.33</v>
      </c>
      <c r="B8335" s="1">
        <v>-4.4947418000000003E-3</v>
      </c>
      <c r="C8335" s="1">
        <v>-1.6937216E-3</v>
      </c>
      <c r="D8335" s="1">
        <v>-2.4200023000000002E-3</v>
      </c>
    </row>
    <row r="8336" spans="1:4" x14ac:dyDescent="0.15">
      <c r="A8336" s="1">
        <v>83.34</v>
      </c>
      <c r="B8336" s="1">
        <v>-5.3788671999999999E-3</v>
      </c>
      <c r="C8336" s="1">
        <v>-1.6590979000000001E-3</v>
      </c>
      <c r="D8336" s="1">
        <v>-1.7245654000000001E-3</v>
      </c>
    </row>
    <row r="8337" spans="1:4" x14ac:dyDescent="0.15">
      <c r="A8337" s="1">
        <v>83.35</v>
      </c>
      <c r="B8337" s="1">
        <v>-6.3942957000000002E-3</v>
      </c>
      <c r="C8337" s="1">
        <v>-1.6873983E-3</v>
      </c>
      <c r="D8337" s="1">
        <v>-1.281131E-3</v>
      </c>
    </row>
    <row r="8338" spans="1:4" x14ac:dyDescent="0.15">
      <c r="A8338" s="1">
        <v>83.36</v>
      </c>
      <c r="B8338" s="1">
        <v>-7.2745129000000002E-3</v>
      </c>
      <c r="C8338" s="1">
        <v>-1.6494037E-3</v>
      </c>
      <c r="D8338" s="1">
        <v>-8.5588907000000002E-4</v>
      </c>
    </row>
    <row r="8339" spans="1:4" x14ac:dyDescent="0.15">
      <c r="A8339" s="1">
        <v>83.37</v>
      </c>
      <c r="B8339" s="1">
        <v>-8.2947844999999992E-3</v>
      </c>
      <c r="C8339" s="1">
        <v>-1.6814651999999999E-3</v>
      </c>
      <c r="D8339" s="1">
        <v>2.5124453000000002E-4</v>
      </c>
    </row>
    <row r="8340" spans="1:4" x14ac:dyDescent="0.15">
      <c r="A8340" s="1">
        <v>83.38</v>
      </c>
      <c r="B8340" s="1">
        <v>-9.1686873000000006E-3</v>
      </c>
      <c r="C8340" s="1">
        <v>-1.6387509999999999E-3</v>
      </c>
      <c r="D8340" s="1">
        <v>1.2165197999999999E-3</v>
      </c>
    </row>
    <row r="8341" spans="1:4" x14ac:dyDescent="0.15">
      <c r="A8341" s="1">
        <v>83.39</v>
      </c>
      <c r="B8341" s="1">
        <v>-1.0196696999999999E-2</v>
      </c>
      <c r="C8341" s="1">
        <v>-1.6764528E-3</v>
      </c>
      <c r="D8341" s="1">
        <v>2.2194953999999999E-3</v>
      </c>
    </row>
    <row r="8342" spans="1:4" x14ac:dyDescent="0.15">
      <c r="A8342" s="1">
        <v>83.4</v>
      </c>
      <c r="B8342" s="1">
        <v>-1.1060545999999999E-2</v>
      </c>
      <c r="C8342" s="1">
        <v>-1.6262516E-3</v>
      </c>
      <c r="D8342" s="1">
        <v>3.2436395000000002E-3</v>
      </c>
    </row>
    <row r="8343" spans="1:4" x14ac:dyDescent="0.15">
      <c r="A8343" s="1">
        <v>83.41</v>
      </c>
      <c r="B8343" s="1">
        <v>-1.2101472E-2</v>
      </c>
      <c r="C8343" s="1">
        <v>-1.6739627E-3</v>
      </c>
      <c r="D8343" s="1">
        <v>4.2001386000000002E-3</v>
      </c>
    </row>
    <row r="8344" spans="1:4" x14ac:dyDescent="0.15">
      <c r="A8344" s="1">
        <v>83.42</v>
      </c>
      <c r="B8344" s="1">
        <v>-1.2947508999999999E-2</v>
      </c>
      <c r="C8344" s="1">
        <v>-1.6086221999999999E-3</v>
      </c>
      <c r="D8344" s="1">
        <v>5.2704615000000003E-3</v>
      </c>
    </row>
    <row r="8345" spans="1:4" x14ac:dyDescent="0.15">
      <c r="A8345" s="1">
        <v>83.43</v>
      </c>
      <c r="B8345" s="1">
        <v>-1.4014188E-2</v>
      </c>
      <c r="C8345" s="1">
        <v>-1.6820846999999999E-3</v>
      </c>
      <c r="D8345" s="1">
        <v>6.1675282000000003E-3</v>
      </c>
    </row>
    <row r="8346" spans="1:4" x14ac:dyDescent="0.15">
      <c r="A8346" s="1">
        <v>83.44</v>
      </c>
      <c r="B8346" s="1">
        <v>-1.4817833000000001E-2</v>
      </c>
      <c r="C8346" s="1">
        <v>-1.5576908999999999E-3</v>
      </c>
      <c r="D8346" s="1">
        <v>7.3419801000000002E-3</v>
      </c>
    </row>
    <row r="8347" spans="1:4" x14ac:dyDescent="0.15">
      <c r="A8347" s="1">
        <v>83.45</v>
      </c>
      <c r="B8347" s="1">
        <v>-1.5971796E-2</v>
      </c>
      <c r="C8347" s="1">
        <v>-2.0853626000000001E-3</v>
      </c>
      <c r="D8347" s="1">
        <v>7.6981762000000002E-3</v>
      </c>
    </row>
    <row r="8348" spans="1:4" x14ac:dyDescent="0.15">
      <c r="A8348" s="1">
        <v>83.46</v>
      </c>
      <c r="B8348" s="1">
        <v>-1.6257429E-2</v>
      </c>
      <c r="C8348" s="1">
        <v>-3.1365518999999999E-3</v>
      </c>
      <c r="D8348" s="1">
        <v>8.2091812000000004E-3</v>
      </c>
    </row>
    <row r="8349" spans="1:4" x14ac:dyDescent="0.15">
      <c r="A8349" s="1">
        <v>83.47</v>
      </c>
      <c r="B8349" s="1">
        <v>-1.6698741999999999E-2</v>
      </c>
      <c r="C8349" s="1">
        <v>-4.1193456999999998E-3</v>
      </c>
      <c r="D8349" s="1">
        <v>8.8344432999999997E-3</v>
      </c>
    </row>
    <row r="8350" spans="1:4" x14ac:dyDescent="0.15">
      <c r="A8350" s="1">
        <v>83.48</v>
      </c>
      <c r="B8350" s="1">
        <v>-1.7686113999999999E-2</v>
      </c>
      <c r="C8350" s="1">
        <v>-5.1095910999999997E-3</v>
      </c>
      <c r="D8350" s="1">
        <v>8.6802786000000007E-3</v>
      </c>
    </row>
    <row r="8351" spans="1:4" x14ac:dyDescent="0.15">
      <c r="A8351" s="1">
        <v>83.49</v>
      </c>
      <c r="B8351" s="1">
        <v>-1.8693878000000001E-2</v>
      </c>
      <c r="C8351" s="1">
        <v>-6.1211254E-3</v>
      </c>
      <c r="D8351" s="1">
        <v>8.7683251999999996E-3</v>
      </c>
    </row>
    <row r="8352" spans="1:4" x14ac:dyDescent="0.15">
      <c r="A8352" s="1">
        <v>83.5</v>
      </c>
      <c r="B8352" s="1">
        <v>-1.9147277000000001E-2</v>
      </c>
      <c r="C8352" s="1">
        <v>-7.0919039E-3</v>
      </c>
      <c r="D8352" s="1">
        <v>8.7122091999999995E-3</v>
      </c>
    </row>
    <row r="8353" spans="1:4" x14ac:dyDescent="0.15">
      <c r="A8353" s="1">
        <v>83.51</v>
      </c>
      <c r="B8353" s="1">
        <v>-1.9015213E-2</v>
      </c>
      <c r="C8353" s="1">
        <v>-8.1194605E-3</v>
      </c>
      <c r="D8353" s="1">
        <v>8.7502554000000003E-3</v>
      </c>
    </row>
    <row r="8354" spans="1:4" x14ac:dyDescent="0.15">
      <c r="A8354" s="1">
        <v>83.52</v>
      </c>
      <c r="B8354" s="1">
        <v>-1.8992974999999999E-2</v>
      </c>
      <c r="C8354" s="1">
        <v>-9.0744284000000008E-3</v>
      </c>
      <c r="D8354" s="1">
        <v>8.7257393000000003E-3</v>
      </c>
    </row>
    <row r="8355" spans="1:4" x14ac:dyDescent="0.15">
      <c r="A8355" s="1">
        <v>83.53</v>
      </c>
      <c r="B8355" s="1">
        <v>-1.8934278999999998E-2</v>
      </c>
      <c r="C8355" s="1">
        <v>-1.0119249E-2</v>
      </c>
      <c r="D8355" s="1">
        <v>8.7407167999999993E-3</v>
      </c>
    </row>
    <row r="8356" spans="1:4" x14ac:dyDescent="0.15">
      <c r="A8356" s="1">
        <v>83.54</v>
      </c>
      <c r="B8356" s="1">
        <v>-1.887513E-2</v>
      </c>
      <c r="C8356" s="1">
        <v>-1.1052686000000001E-2</v>
      </c>
      <c r="D8356" s="1">
        <v>8.7338338000000001E-3</v>
      </c>
    </row>
    <row r="8357" spans="1:4" x14ac:dyDescent="0.15">
      <c r="A8357" s="1">
        <v>83.55</v>
      </c>
      <c r="B8357" s="1">
        <v>-1.8840374E-2</v>
      </c>
      <c r="C8357" s="1">
        <v>-1.2126978E-2</v>
      </c>
      <c r="D8357" s="1">
        <v>8.7339328999999997E-3</v>
      </c>
    </row>
    <row r="8358" spans="1:4" x14ac:dyDescent="0.15">
      <c r="A8358" s="1">
        <v>83.56</v>
      </c>
      <c r="B8358" s="1">
        <v>-1.8763157999999999E-2</v>
      </c>
      <c r="C8358" s="1">
        <v>-1.3013352000000001E-2</v>
      </c>
      <c r="D8358" s="1">
        <v>8.7395358999999995E-3</v>
      </c>
    </row>
    <row r="8359" spans="1:4" x14ac:dyDescent="0.15">
      <c r="A8359" s="1">
        <v>83.57</v>
      </c>
      <c r="B8359" s="1">
        <v>-1.8742980999999999E-2</v>
      </c>
      <c r="C8359" s="1">
        <v>-1.4182307999999999E-2</v>
      </c>
      <c r="D8359" s="1">
        <v>8.7281015E-3</v>
      </c>
    </row>
    <row r="8360" spans="1:4" x14ac:dyDescent="0.15">
      <c r="A8360" s="1">
        <v>83.58</v>
      </c>
      <c r="B8360" s="1">
        <v>-1.8652876999999998E-2</v>
      </c>
      <c r="C8360" s="1">
        <v>-1.4535657E-2</v>
      </c>
      <c r="D8360" s="1">
        <v>8.7440130999999997E-3</v>
      </c>
    </row>
    <row r="8361" spans="1:4" x14ac:dyDescent="0.15">
      <c r="A8361" s="1">
        <v>83.59</v>
      </c>
      <c r="B8361" s="1">
        <v>-1.8644358E-2</v>
      </c>
      <c r="C8361" s="1">
        <v>-1.5034682000000001E-2</v>
      </c>
      <c r="D8361" s="1">
        <v>8.7223977000000005E-3</v>
      </c>
    </row>
    <row r="8362" spans="1:4" x14ac:dyDescent="0.15">
      <c r="A8362" s="1">
        <v>83.6</v>
      </c>
      <c r="B8362" s="1">
        <v>-1.8542856999999999E-2</v>
      </c>
      <c r="C8362" s="1">
        <v>-1.5662903999999998E-2</v>
      </c>
      <c r="D8362" s="1">
        <v>8.7478959999999998E-3</v>
      </c>
    </row>
    <row r="8363" spans="1:4" x14ac:dyDescent="0.15">
      <c r="A8363" s="1">
        <v>83.61</v>
      </c>
      <c r="B8363" s="1">
        <v>-1.8545559E-2</v>
      </c>
      <c r="C8363" s="1">
        <v>-1.5491697E-2</v>
      </c>
      <c r="D8363" s="1">
        <v>8.7162913999999994E-3</v>
      </c>
    </row>
    <row r="8364" spans="1:4" x14ac:dyDescent="0.15">
      <c r="A8364" s="1">
        <v>83.62</v>
      </c>
      <c r="B8364" s="1">
        <v>-1.8432177000000001E-2</v>
      </c>
      <c r="C8364" s="1">
        <v>-1.5587511E-2</v>
      </c>
      <c r="D8364" s="1">
        <v>8.7516710000000008E-3</v>
      </c>
    </row>
    <row r="8365" spans="1:4" x14ac:dyDescent="0.15">
      <c r="A8365" s="1">
        <v>83.63</v>
      </c>
      <c r="B8365" s="1">
        <v>-1.8447536E-2</v>
      </c>
      <c r="C8365" s="1">
        <v>-1.5509982E-2</v>
      </c>
      <c r="D8365" s="1">
        <v>8.7092868000000004E-3</v>
      </c>
    </row>
    <row r="8366" spans="1:4" x14ac:dyDescent="0.15">
      <c r="A8366" s="1">
        <v>83.64</v>
      </c>
      <c r="B8366" s="1">
        <v>-1.8319667000000001E-2</v>
      </c>
      <c r="C8366" s="1">
        <v>-1.5560142000000001E-2</v>
      </c>
      <c r="D8366" s="1">
        <v>8.7558887000000005E-3</v>
      </c>
    </row>
    <row r="8367" spans="1:4" x14ac:dyDescent="0.15">
      <c r="A8367" s="1">
        <v>83.65</v>
      </c>
      <c r="B8367" s="1">
        <v>-1.8351953000000001E-2</v>
      </c>
      <c r="C8367" s="1">
        <v>-1.5510121999999999E-2</v>
      </c>
      <c r="D8367" s="1">
        <v>8.7007138000000008E-3</v>
      </c>
    </row>
    <row r="8368" spans="1:4" x14ac:dyDescent="0.15">
      <c r="A8368" s="1">
        <v>83.66</v>
      </c>
      <c r="B8368" s="1">
        <v>-1.8202612999999999E-2</v>
      </c>
      <c r="C8368" s="1">
        <v>-1.5541429000000001E-2</v>
      </c>
      <c r="D8368" s="1">
        <v>8.7614248000000006E-3</v>
      </c>
    </row>
    <row r="8369" spans="1:4" x14ac:dyDescent="0.15">
      <c r="A8369" s="1">
        <v>83.67</v>
      </c>
      <c r="B8369" s="1">
        <v>-1.8263917000000001E-2</v>
      </c>
      <c r="C8369" s="1">
        <v>-1.5504946E-2</v>
      </c>
      <c r="D8369" s="1">
        <v>8.6893377000000008E-3</v>
      </c>
    </row>
    <row r="8370" spans="1:4" x14ac:dyDescent="0.15">
      <c r="A8370" s="1">
        <v>83.68</v>
      </c>
      <c r="B8370" s="1">
        <v>-1.8069389000000002E-2</v>
      </c>
      <c r="C8370" s="1">
        <v>-1.5525716E-2</v>
      </c>
      <c r="D8370" s="1">
        <v>8.7701497999999999E-3</v>
      </c>
    </row>
    <row r="8371" spans="1:4" x14ac:dyDescent="0.15">
      <c r="A8371" s="1">
        <v>83.69</v>
      </c>
      <c r="B8371" s="1">
        <v>-1.8219998000000001E-2</v>
      </c>
      <c r="C8371" s="1">
        <v>-1.5497380999999999E-2</v>
      </c>
      <c r="D8371" s="1">
        <v>8.6720623E-3</v>
      </c>
    </row>
    <row r="8372" spans="1:4" x14ac:dyDescent="0.15">
      <c r="A8372" s="1">
        <v>83.7</v>
      </c>
      <c r="B8372" s="1">
        <v>-1.7506865999999999E-2</v>
      </c>
      <c r="C8372" s="1">
        <v>-1.5511319000000001E-2</v>
      </c>
      <c r="D8372" s="1">
        <v>8.7878026000000001E-3</v>
      </c>
    </row>
    <row r="8373" spans="1:4" x14ac:dyDescent="0.15">
      <c r="A8373" s="1">
        <v>83.71</v>
      </c>
      <c r="B8373" s="1">
        <v>-1.6942239000000001E-2</v>
      </c>
      <c r="C8373" s="1">
        <v>-1.5488464E-2</v>
      </c>
      <c r="D8373" s="1">
        <v>8.6362404E-3</v>
      </c>
    </row>
    <row r="8374" spans="1:4" x14ac:dyDescent="0.15">
      <c r="A8374" s="1">
        <v>83.72</v>
      </c>
      <c r="B8374" s="1">
        <v>-1.6941669999999999E-2</v>
      </c>
      <c r="C8374" s="1">
        <v>-1.5497555999999999E-2</v>
      </c>
      <c r="D8374" s="1">
        <v>8.8526581000000007E-3</v>
      </c>
    </row>
    <row r="8375" spans="1:4" x14ac:dyDescent="0.15">
      <c r="A8375" s="1">
        <v>83.73</v>
      </c>
      <c r="B8375" s="1">
        <v>-1.6903319E-2</v>
      </c>
      <c r="C8375" s="1">
        <v>-1.5478657E-2</v>
      </c>
      <c r="D8375" s="1">
        <v>8.1657260999999995E-3</v>
      </c>
    </row>
    <row r="8376" spans="1:4" x14ac:dyDescent="0.15">
      <c r="A8376" s="1">
        <v>83.74</v>
      </c>
      <c r="B8376" s="1">
        <v>-1.6798380000000002E-2</v>
      </c>
      <c r="C8376" s="1">
        <v>-1.5484095999999999E-2</v>
      </c>
      <c r="D8376" s="1">
        <v>7.6926223000000002E-3</v>
      </c>
    </row>
    <row r="8377" spans="1:4" x14ac:dyDescent="0.15">
      <c r="A8377" s="1">
        <v>83.75</v>
      </c>
      <c r="B8377" s="1">
        <v>-1.6830634000000001E-2</v>
      </c>
      <c r="C8377" s="1">
        <v>-1.5468197E-2</v>
      </c>
      <c r="D8377" s="1">
        <v>7.6738650000000002E-3</v>
      </c>
    </row>
    <row r="8378" spans="1:4" x14ac:dyDescent="0.15">
      <c r="A8378" s="1">
        <v>83.76</v>
      </c>
      <c r="B8378" s="1">
        <v>-1.6650752000000001E-2</v>
      </c>
      <c r="C8378" s="1">
        <v>-1.5470757E-2</v>
      </c>
      <c r="D8378" s="1">
        <v>7.8207228000000007E-3</v>
      </c>
    </row>
    <row r="8379" spans="1:4" x14ac:dyDescent="0.15">
      <c r="A8379" s="1">
        <v>83.77</v>
      </c>
      <c r="B8379" s="1">
        <v>-1.6801248000000001E-2</v>
      </c>
      <c r="C8379" s="1">
        <v>-1.5457218999999999E-2</v>
      </c>
      <c r="D8379" s="1">
        <v>7.1622967000000001E-3</v>
      </c>
    </row>
    <row r="8380" spans="1:4" x14ac:dyDescent="0.15">
      <c r="A8380" s="1">
        <v>83.78</v>
      </c>
      <c r="B8380" s="1">
        <v>-1.6063698000000001E-2</v>
      </c>
      <c r="C8380" s="1">
        <v>-1.5457432E-2</v>
      </c>
      <c r="D8380" s="1">
        <v>6.7203031E-3</v>
      </c>
    </row>
    <row r="8381" spans="1:4" x14ac:dyDescent="0.15">
      <c r="A8381" s="1">
        <v>83.79</v>
      </c>
      <c r="B8381" s="1">
        <v>-1.5577328999999999E-2</v>
      </c>
      <c r="C8381" s="1">
        <v>-1.5445802999999999E-2</v>
      </c>
      <c r="D8381" s="1">
        <v>6.2225448000000003E-3</v>
      </c>
    </row>
    <row r="8382" spans="1:4" x14ac:dyDescent="0.15">
      <c r="A8382" s="1">
        <v>83.8</v>
      </c>
      <c r="B8382" s="1">
        <v>-1.5050068999999999E-2</v>
      </c>
      <c r="C8382" s="1">
        <v>-1.5444051E-2</v>
      </c>
      <c r="D8382" s="1">
        <v>5.6555698000000003E-3</v>
      </c>
    </row>
    <row r="8383" spans="1:4" x14ac:dyDescent="0.15">
      <c r="A8383" s="1">
        <v>83.81</v>
      </c>
      <c r="B8383" s="1">
        <v>-1.4352258E-2</v>
      </c>
      <c r="C8383" s="1">
        <v>-1.5434003E-2</v>
      </c>
      <c r="D8383" s="1">
        <v>5.2865200000000003E-3</v>
      </c>
    </row>
    <row r="8384" spans="1:4" x14ac:dyDescent="0.15">
      <c r="A8384" s="1">
        <v>83.82</v>
      </c>
      <c r="B8384" s="1">
        <v>-1.4464678E-2</v>
      </c>
      <c r="C8384" s="1">
        <v>-1.5430569E-2</v>
      </c>
      <c r="D8384" s="1">
        <v>4.5444988000000004E-3</v>
      </c>
    </row>
    <row r="8385" spans="1:4" x14ac:dyDescent="0.15">
      <c r="A8385" s="1">
        <v>83.83</v>
      </c>
      <c r="B8385" s="1">
        <v>-1.4318618999999999E-2</v>
      </c>
      <c r="C8385" s="1">
        <v>-1.5421852E-2</v>
      </c>
      <c r="D8385" s="1">
        <v>4.7949791E-3</v>
      </c>
    </row>
    <row r="8386" spans="1:4" x14ac:dyDescent="0.15">
      <c r="A8386" s="1">
        <v>83.84</v>
      </c>
      <c r="B8386" s="1">
        <v>-1.4322382E-2</v>
      </c>
      <c r="C8386" s="1">
        <v>-1.5416951E-2</v>
      </c>
      <c r="D8386" s="1">
        <v>4.6165314999999998E-3</v>
      </c>
    </row>
    <row r="8387" spans="1:4" x14ac:dyDescent="0.15">
      <c r="A8387" s="1">
        <v>83.85</v>
      </c>
      <c r="B8387" s="1">
        <v>-1.4234118E-2</v>
      </c>
      <c r="C8387" s="1">
        <v>-1.5409374E-2</v>
      </c>
      <c r="D8387" s="1">
        <v>4.7511608999999998E-3</v>
      </c>
    </row>
    <row r="8388" spans="1:4" x14ac:dyDescent="0.15">
      <c r="A8388" s="1">
        <v>83.86</v>
      </c>
      <c r="B8388" s="1">
        <v>-1.4199046999999999E-2</v>
      </c>
      <c r="C8388" s="1">
        <v>-1.5403172999999999E-2</v>
      </c>
      <c r="D8388" s="1">
        <v>4.6343191999999997E-3</v>
      </c>
    </row>
    <row r="8389" spans="1:4" x14ac:dyDescent="0.15">
      <c r="A8389" s="1">
        <v>83.87</v>
      </c>
      <c r="B8389" s="1">
        <v>-1.414001E-2</v>
      </c>
      <c r="C8389" s="1">
        <v>-1.5396586E-2</v>
      </c>
      <c r="D8389" s="1">
        <v>4.7285060000000004E-3</v>
      </c>
    </row>
    <row r="8390" spans="1:4" x14ac:dyDescent="0.15">
      <c r="A8390" s="1">
        <v>83.88</v>
      </c>
      <c r="B8390" s="1">
        <v>-1.4080616000000001E-2</v>
      </c>
      <c r="C8390" s="1">
        <v>-1.5389219000000001E-2</v>
      </c>
      <c r="D8390" s="1">
        <v>4.6403733000000003E-3</v>
      </c>
    </row>
    <row r="8391" spans="1:4" x14ac:dyDescent="0.15">
      <c r="A8391" s="1">
        <v>83.89</v>
      </c>
      <c r="B8391" s="1">
        <v>-1.4042906000000001E-2</v>
      </c>
      <c r="C8391" s="1">
        <v>-1.5383499E-2</v>
      </c>
      <c r="D8391" s="1">
        <v>4.7123423000000001E-3</v>
      </c>
    </row>
    <row r="8392" spans="1:4" x14ac:dyDescent="0.15">
      <c r="A8392" s="1">
        <v>83.9</v>
      </c>
      <c r="B8392" s="1">
        <v>-1.3963241E-2</v>
      </c>
      <c r="C8392" s="1">
        <v>-1.5375073E-2</v>
      </c>
      <c r="D8392" s="1">
        <v>4.6415008999999997E-3</v>
      </c>
    </row>
    <row r="8393" spans="1:4" x14ac:dyDescent="0.15">
      <c r="A8393" s="1">
        <v>83.91</v>
      </c>
      <c r="B8393" s="1">
        <v>-1.3945559999999999E-2</v>
      </c>
      <c r="C8393" s="1">
        <v>-1.5370122999999999E-2</v>
      </c>
      <c r="D8393" s="1">
        <v>4.6989780000000004E-3</v>
      </c>
    </row>
    <row r="8394" spans="1:4" x14ac:dyDescent="0.15">
      <c r="A8394" s="1">
        <v>83.92</v>
      </c>
      <c r="B8394" s="1">
        <v>-1.3844408000000001E-2</v>
      </c>
      <c r="C8394" s="1">
        <v>-1.5360723999999999E-2</v>
      </c>
      <c r="D8394" s="1">
        <v>4.6399116999999998E-3</v>
      </c>
    </row>
    <row r="8395" spans="1:4" x14ac:dyDescent="0.15">
      <c r="A8395" s="1">
        <v>83.93</v>
      </c>
      <c r="B8395" s="1">
        <v>-1.3850978E-2</v>
      </c>
      <c r="C8395" s="1">
        <v>-1.5356462E-2</v>
      </c>
      <c r="D8395" s="1">
        <v>4.6869943000000004E-3</v>
      </c>
    </row>
    <row r="8396" spans="1:4" x14ac:dyDescent="0.15">
      <c r="A8396" s="1">
        <v>83.94</v>
      </c>
      <c r="B8396" s="1">
        <v>-1.3719367E-2</v>
      </c>
      <c r="C8396" s="1">
        <v>-1.5346162999999999E-2</v>
      </c>
      <c r="D8396" s="1">
        <v>4.6365642999999998E-3</v>
      </c>
    </row>
    <row r="8397" spans="1:4" x14ac:dyDescent="0.15">
      <c r="A8397" s="1">
        <v>83.95</v>
      </c>
      <c r="B8397" s="1">
        <v>-1.3769128E-2</v>
      </c>
      <c r="C8397" s="1">
        <v>-1.5342522000000001E-2</v>
      </c>
      <c r="D8397" s="1">
        <v>4.6757162E-3</v>
      </c>
    </row>
    <row r="8398" spans="1:4" x14ac:dyDescent="0.15">
      <c r="A8398" s="1">
        <v>83.96</v>
      </c>
      <c r="B8398" s="1">
        <v>-1.3557072999999999E-2</v>
      </c>
      <c r="C8398" s="1">
        <v>-1.5331381E-2</v>
      </c>
      <c r="D8398" s="1">
        <v>4.6319487999999997E-3</v>
      </c>
    </row>
    <row r="8399" spans="1:4" x14ac:dyDescent="0.15">
      <c r="A8399" s="1">
        <v>83.97</v>
      </c>
      <c r="B8399" s="1">
        <v>-1.4089801000000001E-2</v>
      </c>
      <c r="C8399" s="1">
        <v>-1.5328306E-2</v>
      </c>
      <c r="D8399" s="1">
        <v>4.6647772000000002E-3</v>
      </c>
    </row>
    <row r="8400" spans="1:4" x14ac:dyDescent="0.15">
      <c r="A8400" s="1">
        <v>83.98</v>
      </c>
      <c r="B8400" s="1">
        <v>-1.5008855999999999E-2</v>
      </c>
      <c r="C8400" s="1">
        <v>-1.5316372999999999E-2</v>
      </c>
      <c r="D8400" s="1">
        <v>4.6263446000000003E-3</v>
      </c>
    </row>
    <row r="8401" spans="1:4" x14ac:dyDescent="0.15">
      <c r="A8401" s="1">
        <v>83.99</v>
      </c>
      <c r="B8401" s="1">
        <v>-1.6085309999999998E-2</v>
      </c>
      <c r="C8401" s="1">
        <v>-1.5313815E-2</v>
      </c>
      <c r="D8401" s="1">
        <v>4.6539594000000002E-3</v>
      </c>
    </row>
    <row r="8402" spans="1:4" x14ac:dyDescent="0.15">
      <c r="A8402" s="1">
        <v>84</v>
      </c>
      <c r="B8402" s="1">
        <v>-1.6425651999999999E-2</v>
      </c>
      <c r="C8402" s="1">
        <v>-1.5301131000000001E-2</v>
      </c>
      <c r="D8402" s="1">
        <v>4.6199238E-3</v>
      </c>
    </row>
    <row r="8403" spans="1:4" x14ac:dyDescent="0.15">
      <c r="A8403" s="1">
        <v>84.01</v>
      </c>
      <c r="B8403" s="1">
        <v>-1.6815415E-2</v>
      </c>
      <c r="C8403" s="1">
        <v>-1.5299053E-2</v>
      </c>
      <c r="D8403" s="1">
        <v>4.6431240000000002E-3</v>
      </c>
    </row>
    <row r="8404" spans="1:4" x14ac:dyDescent="0.15">
      <c r="A8404" s="1">
        <v>84.02</v>
      </c>
      <c r="B8404" s="1">
        <v>-1.7847862999999999E-2</v>
      </c>
      <c r="C8404" s="1">
        <v>-1.5285652E-2</v>
      </c>
      <c r="D8404" s="1">
        <v>4.6127989000000003E-3</v>
      </c>
    </row>
    <row r="8405" spans="1:4" x14ac:dyDescent="0.15">
      <c r="A8405" s="1">
        <v>84.03</v>
      </c>
      <c r="B8405" s="1">
        <v>-1.8784676E-2</v>
      </c>
      <c r="C8405" s="1">
        <v>-1.5284018E-2</v>
      </c>
      <c r="D8405" s="1">
        <v>4.6321781999999999E-3</v>
      </c>
    </row>
    <row r="8406" spans="1:4" x14ac:dyDescent="0.15">
      <c r="A8406" s="1">
        <v>84.04</v>
      </c>
      <c r="B8406" s="1">
        <v>-1.9682422000000001E-2</v>
      </c>
      <c r="C8406" s="1">
        <v>-1.5269929999999999E-2</v>
      </c>
      <c r="D8406" s="1">
        <v>4.6050472000000002E-3</v>
      </c>
    </row>
    <row r="8407" spans="1:4" x14ac:dyDescent="0.15">
      <c r="A8407" s="1">
        <v>84.05</v>
      </c>
      <c r="B8407" s="1">
        <v>-2.0756950999999999E-2</v>
      </c>
      <c r="C8407" s="1">
        <v>-1.5268713E-2</v>
      </c>
      <c r="D8407" s="1">
        <v>4.6210566999999999E-3</v>
      </c>
    </row>
    <row r="8408" spans="1:4" x14ac:dyDescent="0.15">
      <c r="A8408" s="1">
        <v>84.06</v>
      </c>
      <c r="B8408" s="1">
        <v>-2.1094603999999999E-2</v>
      </c>
      <c r="C8408" s="1">
        <v>-1.5253961E-2</v>
      </c>
      <c r="D8408" s="1">
        <v>4.5967235999999998E-3</v>
      </c>
    </row>
    <row r="8409" spans="1:4" x14ac:dyDescent="0.15">
      <c r="A8409" s="1">
        <v>84.07</v>
      </c>
      <c r="B8409" s="1">
        <v>-2.1518579999999999E-2</v>
      </c>
      <c r="C8409" s="1">
        <v>-1.5253136E-2</v>
      </c>
      <c r="D8409" s="1">
        <v>4.6097122999999999E-3</v>
      </c>
    </row>
    <row r="8410" spans="1:4" x14ac:dyDescent="0.15">
      <c r="A8410" s="1">
        <v>84.08</v>
      </c>
      <c r="B8410" s="1">
        <v>-2.2115981999999999E-2</v>
      </c>
      <c r="C8410" s="1">
        <v>-1.5237741000000001E-2</v>
      </c>
      <c r="D8410" s="1">
        <v>4.5878689E-3</v>
      </c>
    </row>
    <row r="8411" spans="1:4" x14ac:dyDescent="0.15">
      <c r="A8411" s="1">
        <v>84.09</v>
      </c>
      <c r="B8411" s="1">
        <v>-2.1882275E-2</v>
      </c>
      <c r="C8411" s="1">
        <v>-1.5237288999999999E-2</v>
      </c>
      <c r="D8411" s="1">
        <v>4.5981093999999997E-3</v>
      </c>
    </row>
    <row r="8412" spans="1:4" x14ac:dyDescent="0.15">
      <c r="A8412" s="1">
        <v>84.1</v>
      </c>
      <c r="B8412" s="1">
        <v>-2.1936316000000001E-2</v>
      </c>
      <c r="C8412" s="1">
        <v>-1.5221266000000001E-2</v>
      </c>
      <c r="D8412" s="1">
        <v>4.5785143000000002E-3</v>
      </c>
    </row>
    <row r="8413" spans="1:4" x14ac:dyDescent="0.15">
      <c r="A8413" s="1">
        <v>84.11</v>
      </c>
      <c r="B8413" s="1">
        <v>-2.1806233000000001E-2</v>
      </c>
      <c r="C8413" s="1">
        <v>-1.5221169999999999E-2</v>
      </c>
      <c r="D8413" s="1">
        <v>4.5862204000000004E-3</v>
      </c>
    </row>
    <row r="8414" spans="1:4" x14ac:dyDescent="0.15">
      <c r="A8414" s="1">
        <v>84.12</v>
      </c>
      <c r="B8414" s="1">
        <v>-2.1805250000000002E-2</v>
      </c>
      <c r="C8414" s="1">
        <v>-1.5204532999999999E-2</v>
      </c>
      <c r="D8414" s="1">
        <v>4.5686844999999997E-3</v>
      </c>
    </row>
    <row r="8415" spans="1:4" x14ac:dyDescent="0.15">
      <c r="A8415" s="1">
        <v>84.13</v>
      </c>
      <c r="B8415" s="1">
        <v>-2.1711773E-2</v>
      </c>
      <c r="C8415" s="1">
        <v>-1.5204779999999999E-2</v>
      </c>
      <c r="D8415" s="1">
        <v>4.5740230999999996E-3</v>
      </c>
    </row>
    <row r="8416" spans="1:4" x14ac:dyDescent="0.15">
      <c r="A8416" s="1">
        <v>84.14</v>
      </c>
      <c r="B8416" s="1">
        <v>-2.1682831999999999E-2</v>
      </c>
      <c r="C8416" s="1">
        <v>-1.5187539E-2</v>
      </c>
      <c r="D8416" s="1">
        <v>4.5583995999999996E-3</v>
      </c>
    </row>
    <row r="8417" spans="1:4" x14ac:dyDescent="0.15">
      <c r="A8417" s="1">
        <v>84.15</v>
      </c>
      <c r="B8417" s="1">
        <v>-2.161225E-2</v>
      </c>
      <c r="C8417" s="1">
        <v>-1.5188118E-2</v>
      </c>
      <c r="D8417" s="1">
        <v>4.5614990000000001E-3</v>
      </c>
    </row>
    <row r="8418" spans="1:4" x14ac:dyDescent="0.15">
      <c r="A8418" s="1">
        <v>84.16</v>
      </c>
      <c r="B8418" s="1">
        <v>-2.1562885E-2</v>
      </c>
      <c r="C8418" s="1">
        <v>-1.517028E-2</v>
      </c>
      <c r="D8418" s="1">
        <v>4.547677E-3</v>
      </c>
    </row>
    <row r="8419" spans="1:4" x14ac:dyDescent="0.15">
      <c r="A8419" s="1">
        <v>84.17</v>
      </c>
      <c r="B8419" s="1">
        <v>-2.1511173000000001E-2</v>
      </c>
      <c r="C8419" s="1">
        <v>-1.5171183E-2</v>
      </c>
      <c r="D8419" s="1">
        <v>4.5486320000000004E-3</v>
      </c>
    </row>
    <row r="8420" spans="1:4" x14ac:dyDescent="0.15">
      <c r="A8420" s="1">
        <v>84.18</v>
      </c>
      <c r="B8420" s="1">
        <v>-2.1443012000000001E-2</v>
      </c>
      <c r="C8420" s="1">
        <v>-1.5152753999999999E-2</v>
      </c>
      <c r="D8420" s="1">
        <v>4.5365322999999999E-3</v>
      </c>
    </row>
    <row r="8421" spans="1:4" x14ac:dyDescent="0.15">
      <c r="A8421" s="1">
        <v>84.19</v>
      </c>
      <c r="B8421" s="1">
        <v>-2.1410529000000001E-2</v>
      </c>
      <c r="C8421" s="1">
        <v>-1.5153974000000001E-2</v>
      </c>
      <c r="D8421" s="1">
        <v>4.5354074000000001E-3</v>
      </c>
    </row>
    <row r="8422" spans="1:4" x14ac:dyDescent="0.15">
      <c r="A8422" s="1">
        <v>84.2</v>
      </c>
      <c r="B8422" s="1">
        <v>-2.1321173999999998E-2</v>
      </c>
      <c r="C8422" s="1">
        <v>-1.5134958E-2</v>
      </c>
      <c r="D8422" s="1">
        <v>4.5249801000000001E-3</v>
      </c>
    </row>
    <row r="8423" spans="1:4" x14ac:dyDescent="0.15">
      <c r="A8423" s="1">
        <v>84.21</v>
      </c>
      <c r="B8423" s="1">
        <v>-2.1312874999999998E-2</v>
      </c>
      <c r="C8423" s="1">
        <v>-1.5136492E-2</v>
      </c>
      <c r="D8423" s="1">
        <v>4.5218109999999997E-3</v>
      </c>
    </row>
    <row r="8424" spans="1:4" x14ac:dyDescent="0.15">
      <c r="A8424" s="1">
        <v>84.22</v>
      </c>
      <c r="B8424" s="1">
        <v>-2.1193541999999999E-2</v>
      </c>
      <c r="C8424" s="1">
        <v>-1.5116888E-2</v>
      </c>
      <c r="D8424" s="1">
        <v>4.5130353E-3</v>
      </c>
    </row>
    <row r="8425" spans="1:4" x14ac:dyDescent="0.15">
      <c r="A8425" s="1">
        <v>84.23</v>
      </c>
      <c r="B8425" s="1">
        <v>-2.1224957999999999E-2</v>
      </c>
      <c r="C8425" s="1">
        <v>-1.5118734999999999E-2</v>
      </c>
      <c r="D8425" s="1">
        <v>4.5078280000000002E-3</v>
      </c>
    </row>
    <row r="8426" spans="1:4" x14ac:dyDescent="0.15">
      <c r="A8426" s="1">
        <v>84.24</v>
      </c>
      <c r="B8426" s="1">
        <v>-2.1045721999999999E-2</v>
      </c>
      <c r="C8426" s="1">
        <v>-1.5098541E-2</v>
      </c>
      <c r="D8426" s="1">
        <v>4.5007136000000001E-3</v>
      </c>
    </row>
    <row r="8427" spans="1:4" x14ac:dyDescent="0.15">
      <c r="A8427" s="1">
        <v>84.25</v>
      </c>
      <c r="B8427" s="1">
        <v>-2.1188711999999998E-2</v>
      </c>
      <c r="C8427" s="1">
        <v>-1.5100702000000001E-2</v>
      </c>
      <c r="D8427" s="1">
        <v>4.4934418999999998E-3</v>
      </c>
    </row>
    <row r="8428" spans="1:4" x14ac:dyDescent="0.15">
      <c r="A8428" s="1">
        <v>84.26</v>
      </c>
      <c r="B8428" s="1">
        <v>-2.0452219000000001E-2</v>
      </c>
      <c r="C8428" s="1">
        <v>-1.5079916000000001E-2</v>
      </c>
      <c r="D8428" s="1">
        <v>4.4880336E-3</v>
      </c>
    </row>
    <row r="8429" spans="1:4" x14ac:dyDescent="0.15">
      <c r="A8429" s="1">
        <v>84.27</v>
      </c>
      <c r="B8429" s="1">
        <v>-1.9964813000000001E-2</v>
      </c>
      <c r="C8429" s="1">
        <v>-1.5082394000000001E-2</v>
      </c>
      <c r="D8429" s="1">
        <v>4.4786330999999997E-3</v>
      </c>
    </row>
    <row r="8430" spans="1:4" x14ac:dyDescent="0.15">
      <c r="A8430" s="1">
        <v>84.28</v>
      </c>
      <c r="B8430" s="1">
        <v>-1.9420222000000001E-2</v>
      </c>
      <c r="C8430" s="1">
        <v>-1.5061009E-2</v>
      </c>
      <c r="D8430" s="1">
        <v>4.4750179999999999E-3</v>
      </c>
    </row>
    <row r="8431" spans="1:4" x14ac:dyDescent="0.15">
      <c r="A8431" s="1">
        <v>84.29</v>
      </c>
      <c r="B8431" s="1">
        <v>-1.8773412E-2</v>
      </c>
      <c r="C8431" s="1">
        <v>-1.5063808999999999E-2</v>
      </c>
      <c r="D8431" s="1">
        <v>4.4633763999999999E-3</v>
      </c>
    </row>
    <row r="8432" spans="1:4" x14ac:dyDescent="0.15">
      <c r="A8432" s="1">
        <v>84.3</v>
      </c>
      <c r="B8432" s="1">
        <v>-1.84209E-2</v>
      </c>
      <c r="C8432" s="1">
        <v>-1.5041817000000001E-2</v>
      </c>
      <c r="D8432" s="1">
        <v>4.4616965E-3</v>
      </c>
    </row>
    <row r="8433" spans="1:4" x14ac:dyDescent="0.15">
      <c r="A8433" s="1">
        <v>84.31</v>
      </c>
      <c r="B8433" s="1">
        <v>-1.7143338000000001E-2</v>
      </c>
      <c r="C8433" s="1">
        <v>-1.5044946E-2</v>
      </c>
      <c r="D8433" s="1">
        <v>4.4476372999999996E-3</v>
      </c>
    </row>
    <row r="8434" spans="1:4" x14ac:dyDescent="0.15">
      <c r="A8434" s="1">
        <v>84.32</v>
      </c>
      <c r="B8434" s="1">
        <v>-1.6234098999999998E-2</v>
      </c>
      <c r="C8434" s="1">
        <v>-1.5022337E-2</v>
      </c>
      <c r="D8434" s="1">
        <v>4.4481115999999996E-3</v>
      </c>
    </row>
    <row r="8435" spans="1:4" x14ac:dyDescent="0.15">
      <c r="A8435" s="1">
        <v>84.33</v>
      </c>
      <c r="B8435" s="1">
        <v>-1.5067407999999999E-2</v>
      </c>
      <c r="C8435" s="1">
        <v>-1.5025807E-2</v>
      </c>
      <c r="D8435" s="1">
        <v>4.4313651000000001E-3</v>
      </c>
    </row>
    <row r="8436" spans="1:4" x14ac:dyDescent="0.15">
      <c r="A8436" s="1">
        <v>84.34</v>
      </c>
      <c r="B8436" s="1">
        <v>-1.4099123999999999E-2</v>
      </c>
      <c r="C8436" s="1">
        <v>-1.5002566E-2</v>
      </c>
      <c r="D8436" s="1">
        <v>4.4343268999999996E-3</v>
      </c>
    </row>
    <row r="8437" spans="1:4" x14ac:dyDescent="0.15">
      <c r="A8437" s="1">
        <v>84.35</v>
      </c>
      <c r="B8437" s="1">
        <v>-1.2971144E-2</v>
      </c>
      <c r="C8437" s="1">
        <v>-1.5006389E-2</v>
      </c>
      <c r="D8437" s="1">
        <v>4.4144804999999999E-3</v>
      </c>
    </row>
    <row r="8438" spans="1:4" x14ac:dyDescent="0.15">
      <c r="A8438" s="1">
        <v>84.36</v>
      </c>
      <c r="B8438" s="1">
        <v>-1.1973981999999999E-2</v>
      </c>
      <c r="C8438" s="1">
        <v>-1.4982502E-2</v>
      </c>
      <c r="D8438" s="1">
        <v>4.4204452999999999E-3</v>
      </c>
    </row>
    <row r="8439" spans="1:4" x14ac:dyDescent="0.15">
      <c r="A8439" s="1">
        <v>84.37</v>
      </c>
      <c r="B8439" s="1">
        <v>-1.0869057E-2</v>
      </c>
      <c r="C8439" s="1">
        <v>-1.4986694E-2</v>
      </c>
      <c r="D8439" s="1">
        <v>4.3968491999999996E-3</v>
      </c>
    </row>
    <row r="8440" spans="1:4" x14ac:dyDescent="0.15">
      <c r="A8440" s="1">
        <v>84.38</v>
      </c>
      <c r="B8440" s="1">
        <v>-9.8516856999999996E-3</v>
      </c>
      <c r="C8440" s="1">
        <v>-1.4962140000000001E-2</v>
      </c>
      <c r="D8440" s="1">
        <v>4.4066490000000003E-3</v>
      </c>
    </row>
    <row r="8441" spans="1:4" x14ac:dyDescent="0.15">
      <c r="A8441" s="1">
        <v>84.39</v>
      </c>
      <c r="B8441" s="1">
        <v>-8.7654623000000004E-3</v>
      </c>
      <c r="C8441" s="1">
        <v>-1.4966721000000001E-2</v>
      </c>
      <c r="D8441" s="1">
        <v>4.3782205999999997E-3</v>
      </c>
    </row>
    <row r="8442" spans="1:4" x14ac:dyDescent="0.15">
      <c r="A8442" s="1">
        <v>84.4</v>
      </c>
      <c r="B8442" s="1">
        <v>-7.7286250999999999E-3</v>
      </c>
      <c r="C8442" s="1">
        <v>-1.4941477999999999E-2</v>
      </c>
      <c r="D8442" s="1">
        <v>4.3932965999999999E-3</v>
      </c>
    </row>
    <row r="8443" spans="1:4" x14ac:dyDescent="0.15">
      <c r="A8443" s="1">
        <v>84.41</v>
      </c>
      <c r="B8443" s="1">
        <v>-6.6648864000000002E-3</v>
      </c>
      <c r="C8443" s="1">
        <v>-1.4946470999999999E-2</v>
      </c>
      <c r="D8443" s="1">
        <v>4.3580646000000002E-3</v>
      </c>
    </row>
    <row r="8444" spans="1:4" x14ac:dyDescent="0.15">
      <c r="A8444" s="1">
        <v>84.42</v>
      </c>
      <c r="B8444" s="1">
        <v>-5.5959004999999997E-3</v>
      </c>
      <c r="C8444" s="1">
        <v>-1.4920510999999999E-2</v>
      </c>
      <c r="D8444" s="1">
        <v>4.3812126E-3</v>
      </c>
    </row>
    <row r="8445" spans="1:4" x14ac:dyDescent="0.15">
      <c r="A8445" s="1">
        <v>84.43</v>
      </c>
      <c r="B8445" s="1">
        <v>-4.5960272999999996E-3</v>
      </c>
      <c r="C8445" s="1">
        <v>-1.4925944999999999E-2</v>
      </c>
      <c r="D8445" s="1">
        <v>4.3350252000000002E-3</v>
      </c>
    </row>
    <row r="8446" spans="1:4" x14ac:dyDescent="0.15">
      <c r="A8446" s="1">
        <v>84.44</v>
      </c>
      <c r="B8446" s="1">
        <v>-3.0686238000000002E-3</v>
      </c>
      <c r="C8446" s="1">
        <v>-1.4899236E-2</v>
      </c>
      <c r="D8446" s="1">
        <v>4.3728118000000002E-3</v>
      </c>
    </row>
    <row r="8447" spans="1:4" x14ac:dyDescent="0.15">
      <c r="A8447" s="1">
        <v>84.45</v>
      </c>
      <c r="B8447" s="1">
        <v>-8.9598813000000004E-4</v>
      </c>
      <c r="C8447" s="1">
        <v>-1.4905142999999999E-2</v>
      </c>
      <c r="D8447" s="1">
        <v>4.3043107999999998E-3</v>
      </c>
    </row>
    <row r="8448" spans="1:4" x14ac:dyDescent="0.15">
      <c r="A8448" s="1">
        <v>84.46</v>
      </c>
      <c r="B8448" s="1">
        <v>1.0888408E-3</v>
      </c>
      <c r="C8448" s="1">
        <v>-1.4877648E-2</v>
      </c>
      <c r="D8448" s="1">
        <v>4.3793533000000004E-3</v>
      </c>
    </row>
    <row r="8449" spans="1:4" x14ac:dyDescent="0.15">
      <c r="A8449" s="1">
        <v>84.47</v>
      </c>
      <c r="B8449" s="1">
        <v>3.1996486E-3</v>
      </c>
      <c r="C8449" s="1">
        <v>-1.4884068E-2</v>
      </c>
      <c r="D8449" s="1">
        <v>4.2298036999999997E-3</v>
      </c>
    </row>
    <row r="8450" spans="1:4" x14ac:dyDescent="0.15">
      <c r="A8450" s="1">
        <v>84.48</v>
      </c>
      <c r="B8450" s="1">
        <v>5.2134353999999999E-3</v>
      </c>
      <c r="C8450" s="1">
        <v>-1.4855742E-2</v>
      </c>
      <c r="D8450" s="1">
        <v>4.8133719000000002E-3</v>
      </c>
    </row>
    <row r="8451" spans="1:4" x14ac:dyDescent="0.15">
      <c r="A8451" s="1">
        <v>84.49</v>
      </c>
      <c r="B8451" s="1">
        <v>7.3062941000000001E-3</v>
      </c>
      <c r="C8451" s="1">
        <v>-1.4862723E-2</v>
      </c>
      <c r="D8451" s="1">
        <v>5.3902886999999998E-3</v>
      </c>
    </row>
    <row r="8452" spans="1:4" x14ac:dyDescent="0.15">
      <c r="A8452" s="1">
        <v>84.5</v>
      </c>
      <c r="B8452" s="1">
        <v>9.3333795000000008E-3</v>
      </c>
      <c r="C8452" s="1">
        <v>-1.4833511000000001E-2</v>
      </c>
      <c r="D8452" s="1">
        <v>5.2470173999999998E-3</v>
      </c>
    </row>
    <row r="8453" spans="1:4" x14ac:dyDescent="0.15">
      <c r="A8453" s="1">
        <v>84.51</v>
      </c>
      <c r="B8453" s="1">
        <v>1.1415799000000001E-2</v>
      </c>
      <c r="C8453" s="1">
        <v>-1.4841109999999999E-2</v>
      </c>
      <c r="D8453" s="1">
        <v>5.3150107E-3</v>
      </c>
    </row>
    <row r="8454" spans="1:4" x14ac:dyDescent="0.15">
      <c r="A8454" s="1">
        <v>84.52</v>
      </c>
      <c r="B8454" s="1">
        <v>1.3452023E-2</v>
      </c>
      <c r="C8454" s="1">
        <v>-1.4810949E-2</v>
      </c>
      <c r="D8454" s="1">
        <v>5.2524403000000002E-3</v>
      </c>
    </row>
    <row r="8455" spans="1:4" x14ac:dyDescent="0.15">
      <c r="A8455" s="1">
        <v>84.53</v>
      </c>
      <c r="B8455" s="1">
        <v>1.5526477E-2</v>
      </c>
      <c r="C8455" s="1">
        <v>-1.4819236E-2</v>
      </c>
      <c r="D8455" s="1">
        <v>5.2827539999999997E-3</v>
      </c>
    </row>
    <row r="8456" spans="1:4" x14ac:dyDescent="0.15">
      <c r="A8456" s="1">
        <v>84.54</v>
      </c>
      <c r="B8456" s="1">
        <v>1.7570357000000002E-2</v>
      </c>
      <c r="C8456" s="1">
        <v>-1.4788045999999999E-2</v>
      </c>
      <c r="D8456" s="1">
        <v>5.2421760000000003E-3</v>
      </c>
    </row>
    <row r="8457" spans="1:4" x14ac:dyDescent="0.15">
      <c r="A8457" s="1">
        <v>84.55</v>
      </c>
      <c r="B8457" s="1">
        <v>1.9637658999999998E-2</v>
      </c>
      <c r="C8457" s="1">
        <v>-1.4797107E-2</v>
      </c>
      <c r="D8457" s="1">
        <v>5.2573999999999997E-3</v>
      </c>
    </row>
    <row r="8458" spans="1:4" x14ac:dyDescent="0.15">
      <c r="A8458" s="1">
        <v>84.56</v>
      </c>
      <c r="B8458" s="1">
        <v>2.1688906000000001E-2</v>
      </c>
      <c r="C8458" s="1">
        <v>-1.4764792000000001E-2</v>
      </c>
      <c r="D8458" s="1">
        <v>5.2274853999999997E-3</v>
      </c>
    </row>
    <row r="8459" spans="1:4" x14ac:dyDescent="0.15">
      <c r="A8459" s="1">
        <v>84.57</v>
      </c>
      <c r="B8459" s="1">
        <v>2.3748861999999999E-2</v>
      </c>
      <c r="C8459" s="1">
        <v>-1.4774733E-2</v>
      </c>
      <c r="D8459" s="1">
        <v>5.2341556000000001E-3</v>
      </c>
    </row>
    <row r="8460" spans="1:4" x14ac:dyDescent="0.15">
      <c r="A8460" s="1">
        <v>84.58</v>
      </c>
      <c r="B8460" s="1">
        <v>2.5808206E-2</v>
      </c>
      <c r="C8460" s="1">
        <v>-1.4741172E-2</v>
      </c>
      <c r="D8460" s="1">
        <v>5.2107854999999996E-3</v>
      </c>
    </row>
    <row r="8461" spans="1:4" x14ac:dyDescent="0.15">
      <c r="A8461" s="1">
        <v>84.59</v>
      </c>
      <c r="B8461" s="1">
        <v>2.7859397000000001E-2</v>
      </c>
      <c r="C8461" s="1">
        <v>-1.4752128E-2</v>
      </c>
      <c r="D8461" s="1">
        <v>5.2116627000000004E-3</v>
      </c>
    </row>
    <row r="8462" spans="1:4" x14ac:dyDescent="0.15">
      <c r="A8462" s="1">
        <v>84.6</v>
      </c>
      <c r="B8462" s="1">
        <v>2.9929279E-2</v>
      </c>
      <c r="C8462" s="1">
        <v>-1.4717165000000001E-2</v>
      </c>
      <c r="D8462" s="1">
        <v>5.1929039999999999E-3</v>
      </c>
    </row>
    <row r="8463" spans="1:4" x14ac:dyDescent="0.15">
      <c r="A8463" s="1">
        <v>84.61</v>
      </c>
      <c r="B8463" s="1">
        <v>3.1967523999999997E-2</v>
      </c>
      <c r="C8463" s="1">
        <v>-1.4729313000000001E-2</v>
      </c>
      <c r="D8463" s="1">
        <v>5.1893877999999996E-3</v>
      </c>
    </row>
    <row r="8464" spans="1:4" x14ac:dyDescent="0.15">
      <c r="A8464" s="1">
        <v>84.62</v>
      </c>
      <c r="B8464" s="1">
        <v>3.4055565000000003E-2</v>
      </c>
      <c r="C8464" s="1">
        <v>-1.4692744000000001E-2</v>
      </c>
      <c r="D8464" s="1">
        <v>5.1742041000000004E-3</v>
      </c>
    </row>
    <row r="8465" spans="1:4" x14ac:dyDescent="0.15">
      <c r="A8465" s="1">
        <v>84.63</v>
      </c>
      <c r="B8465" s="1">
        <v>3.6064951999999997E-2</v>
      </c>
      <c r="C8465" s="1">
        <v>-1.470632E-2</v>
      </c>
      <c r="D8465" s="1">
        <v>5.1670763999999998E-3</v>
      </c>
    </row>
    <row r="8466" spans="1:4" x14ac:dyDescent="0.15">
      <c r="A8466" s="1">
        <v>84.64</v>
      </c>
      <c r="B8466" s="1">
        <v>3.8215512E-2</v>
      </c>
      <c r="C8466" s="1">
        <v>-1.4667866999999999E-2</v>
      </c>
      <c r="D8466" s="1">
        <v>5.1548736999999997E-3</v>
      </c>
    </row>
    <row r="8467" spans="1:4" x14ac:dyDescent="0.15">
      <c r="A8467" s="1">
        <v>84.65</v>
      </c>
      <c r="B8467" s="1">
        <v>3.9766698000000003E-2</v>
      </c>
      <c r="C8467" s="1">
        <v>-1.4683198999999999E-2</v>
      </c>
      <c r="D8467" s="1">
        <v>5.1445882000000004E-3</v>
      </c>
    </row>
    <row r="8468" spans="1:4" x14ac:dyDescent="0.15">
      <c r="A8468" s="1">
        <v>84.66</v>
      </c>
      <c r="B8468" s="1">
        <v>4.0746775999999998E-2</v>
      </c>
      <c r="C8468" s="1">
        <v>-1.4642466E-2</v>
      </c>
      <c r="D8468" s="1">
        <v>5.1350236999999996E-3</v>
      </c>
    </row>
    <row r="8469" spans="1:4" x14ac:dyDescent="0.15">
      <c r="A8469" s="1">
        <v>84.67</v>
      </c>
      <c r="B8469" s="1">
        <v>4.1835791999999997E-2</v>
      </c>
      <c r="C8469" s="1">
        <v>-1.4660036E-2</v>
      </c>
      <c r="D8469" s="1">
        <v>5.1218358999999998E-3</v>
      </c>
    </row>
    <row r="8470" spans="1:4" x14ac:dyDescent="0.15">
      <c r="A8470" s="1">
        <v>84.68</v>
      </c>
      <c r="B8470" s="1">
        <v>4.2887993999999999E-2</v>
      </c>
      <c r="C8470" s="1">
        <v>-1.4616423999999999E-2</v>
      </c>
      <c r="D8470" s="1">
        <v>5.1147283999999999E-3</v>
      </c>
    </row>
    <row r="8471" spans="1:4" x14ac:dyDescent="0.15">
      <c r="A8471" s="1">
        <v>84.69</v>
      </c>
      <c r="B8471" s="1">
        <v>4.3927408000000001E-2</v>
      </c>
      <c r="C8471" s="1">
        <v>-1.4636989E-2</v>
      </c>
      <c r="D8471" s="1">
        <v>5.0987576999999996E-3</v>
      </c>
    </row>
    <row r="8472" spans="1:4" x14ac:dyDescent="0.15">
      <c r="A8472" s="1">
        <v>84.7</v>
      </c>
      <c r="B8472" s="1">
        <v>4.5051726E-2</v>
      </c>
      <c r="C8472" s="1">
        <v>-1.4589509000000001E-2</v>
      </c>
      <c r="D8472" s="1">
        <v>5.0940446E-3</v>
      </c>
    </row>
    <row r="8473" spans="1:4" x14ac:dyDescent="0.15">
      <c r="A8473" s="1">
        <v>84.71</v>
      </c>
      <c r="B8473" s="1">
        <v>4.5628984999999997E-2</v>
      </c>
      <c r="C8473" s="1">
        <v>-1.4614398000000001E-2</v>
      </c>
      <c r="D8473" s="1">
        <v>5.0753036E-3</v>
      </c>
    </row>
    <row r="8474" spans="1:4" x14ac:dyDescent="0.15">
      <c r="A8474" s="1">
        <v>84.72</v>
      </c>
      <c r="B8474" s="1">
        <v>4.5582803999999998E-2</v>
      </c>
      <c r="C8474" s="1">
        <v>-1.4561190999999999E-2</v>
      </c>
      <c r="D8474" s="1">
        <v>5.0730222E-3</v>
      </c>
    </row>
    <row r="8475" spans="1:4" x14ac:dyDescent="0.15">
      <c r="A8475" s="1">
        <v>84.73</v>
      </c>
      <c r="B8475" s="1">
        <v>4.5701882999999999E-2</v>
      </c>
      <c r="C8475" s="1">
        <v>-1.4593145E-2</v>
      </c>
      <c r="D8475" s="1">
        <v>5.0514258999999999E-3</v>
      </c>
    </row>
    <row r="8476" spans="1:4" x14ac:dyDescent="0.15">
      <c r="A8476" s="1">
        <v>84.74</v>
      </c>
      <c r="B8476" s="1">
        <v>4.5718204999999998E-2</v>
      </c>
      <c r="C8476" s="1">
        <v>-1.4529864E-2</v>
      </c>
      <c r="D8476" s="1">
        <v>5.0517126999999997E-3</v>
      </c>
    </row>
    <row r="8477" spans="1:4" x14ac:dyDescent="0.15">
      <c r="A8477" s="1">
        <v>84.75</v>
      </c>
      <c r="B8477" s="1">
        <v>4.5808435000000002E-2</v>
      </c>
      <c r="C8477" s="1">
        <v>-1.4576510000000001E-2</v>
      </c>
      <c r="D8477" s="1">
        <v>5.0270721000000001E-3</v>
      </c>
    </row>
    <row r="8478" spans="1:4" x14ac:dyDescent="0.15">
      <c r="A8478" s="1">
        <v>84.76</v>
      </c>
      <c r="B8478" s="1">
        <v>4.5842935000000001E-2</v>
      </c>
      <c r="C8478" s="1">
        <v>-1.4487434E-2</v>
      </c>
      <c r="D8478" s="1">
        <v>5.0301764999999997E-3</v>
      </c>
    </row>
    <row r="8479" spans="1:4" x14ac:dyDescent="0.15">
      <c r="A8479" s="1">
        <v>84.77</v>
      </c>
      <c r="B8479" s="1">
        <v>4.5920163999999999E-2</v>
      </c>
      <c r="C8479" s="1">
        <v>-1.4592667E-2</v>
      </c>
      <c r="D8479" s="1">
        <v>5.0021761000000001E-3</v>
      </c>
    </row>
    <row r="8480" spans="1:4" x14ac:dyDescent="0.15">
      <c r="A8480" s="1">
        <v>84.78</v>
      </c>
      <c r="B8480" s="1">
        <v>4.5965323000000002E-2</v>
      </c>
      <c r="C8480" s="1">
        <v>-1.4049337E-2</v>
      </c>
      <c r="D8480" s="1">
        <v>5.0084934000000003E-3</v>
      </c>
    </row>
    <row r="8481" spans="1:4" x14ac:dyDescent="0.15">
      <c r="A8481" s="1">
        <v>84.79</v>
      </c>
      <c r="B8481" s="1">
        <v>4.6033578999999998E-2</v>
      </c>
      <c r="C8481" s="1">
        <v>-1.2978549000000001E-2</v>
      </c>
      <c r="D8481" s="1">
        <v>4.976645E-3</v>
      </c>
    </row>
    <row r="8482" spans="1:4" x14ac:dyDescent="0.15">
      <c r="A8482" s="1">
        <v>84.8</v>
      </c>
      <c r="B8482" s="1">
        <v>4.6087195999999997E-2</v>
      </c>
      <c r="C8482" s="1">
        <v>-1.1979963999999999E-2</v>
      </c>
      <c r="D8482" s="1">
        <v>4.9867799999999997E-3</v>
      </c>
    </row>
    <row r="8483" spans="1:4" x14ac:dyDescent="0.15">
      <c r="A8483" s="1">
        <v>84.81</v>
      </c>
      <c r="B8483" s="1">
        <v>4.6147525000000002E-2</v>
      </c>
      <c r="C8483" s="1">
        <v>-1.0969875E-2</v>
      </c>
      <c r="D8483" s="1">
        <v>4.9503352999999998E-3</v>
      </c>
    </row>
    <row r="8484" spans="1:4" x14ac:dyDescent="0.15">
      <c r="A8484" s="1">
        <v>84.82</v>
      </c>
      <c r="B8484" s="1">
        <v>4.6209451999999998E-2</v>
      </c>
      <c r="C8484" s="1">
        <v>-9.9420082999999992E-3</v>
      </c>
      <c r="D8484" s="1">
        <v>4.9652231999999996E-3</v>
      </c>
    </row>
    <row r="8485" spans="1:4" x14ac:dyDescent="0.15">
      <c r="A8485" s="1">
        <v>84.83</v>
      </c>
      <c r="B8485" s="1">
        <v>4.6261114999999998E-2</v>
      </c>
      <c r="C8485" s="1">
        <v>-8.9519779999999993E-3</v>
      </c>
      <c r="D8485" s="1">
        <v>4.9230039999999999E-3</v>
      </c>
    </row>
    <row r="8486" spans="1:4" x14ac:dyDescent="0.15">
      <c r="A8486" s="1">
        <v>84.84</v>
      </c>
      <c r="B8486" s="1">
        <v>4.6333213999999998E-2</v>
      </c>
      <c r="C8486" s="1">
        <v>-7.9057675000000008E-3</v>
      </c>
      <c r="D8486" s="1">
        <v>4.9441542999999998E-3</v>
      </c>
    </row>
    <row r="8487" spans="1:4" x14ac:dyDescent="0.15">
      <c r="A8487" s="1">
        <v>84.85</v>
      </c>
      <c r="B8487" s="1">
        <v>4.6372586E-2</v>
      </c>
      <c r="C8487" s="1">
        <v>-6.9361787999999997E-3</v>
      </c>
      <c r="D8487" s="1">
        <v>4.8941927999999997E-3</v>
      </c>
    </row>
    <row r="8488" spans="1:4" x14ac:dyDescent="0.15">
      <c r="A8488" s="1">
        <v>84.86</v>
      </c>
      <c r="B8488" s="1">
        <v>4.6461870000000002E-2</v>
      </c>
      <c r="C8488" s="1">
        <v>-5.8598972000000003E-3</v>
      </c>
      <c r="D8488" s="1">
        <v>4.9242391999999996E-3</v>
      </c>
    </row>
    <row r="8489" spans="1:4" x14ac:dyDescent="0.15">
      <c r="A8489" s="1">
        <v>84.87</v>
      </c>
      <c r="B8489" s="1">
        <v>4.6473775000000002E-2</v>
      </c>
      <c r="C8489" s="1">
        <v>-4.9522435E-3</v>
      </c>
      <c r="D8489" s="1">
        <v>4.8628988999999999E-3</v>
      </c>
    </row>
    <row r="8490" spans="1:4" x14ac:dyDescent="0.15">
      <c r="A8490" s="1">
        <v>84.88</v>
      </c>
      <c r="B8490" s="1">
        <v>4.6623634999999997E-2</v>
      </c>
      <c r="C8490" s="1">
        <v>-3.4189407999999999E-3</v>
      </c>
      <c r="D8490" s="1">
        <v>4.9070852000000003E-3</v>
      </c>
    </row>
    <row r="8491" spans="1:4" x14ac:dyDescent="0.15">
      <c r="A8491" s="1">
        <v>84.89</v>
      </c>
      <c r="B8491" s="1">
        <v>4.6180117E-2</v>
      </c>
      <c r="C8491" s="1">
        <v>-1.3376766000000001E-3</v>
      </c>
      <c r="D8491" s="1">
        <v>4.8263528000000002E-3</v>
      </c>
    </row>
    <row r="8492" spans="1:4" x14ac:dyDescent="0.15">
      <c r="A8492" s="1">
        <v>84.9</v>
      </c>
      <c r="B8492" s="1">
        <v>4.5155402999999997E-2</v>
      </c>
      <c r="C8492" s="1">
        <v>6.5314150000000005E-4</v>
      </c>
      <c r="D8492" s="1">
        <v>4.8980150000000004E-3</v>
      </c>
    </row>
    <row r="8493" spans="1:4" x14ac:dyDescent="0.15">
      <c r="A8493" s="1">
        <v>84.91</v>
      </c>
      <c r="B8493" s="1">
        <v>4.4256097000000001E-2</v>
      </c>
      <c r="C8493" s="1">
        <v>2.6713982999999998E-3</v>
      </c>
      <c r="D8493" s="1">
        <v>4.7724752999999996E-3</v>
      </c>
    </row>
    <row r="8494" spans="1:4" x14ac:dyDescent="0.15">
      <c r="A8494" s="1">
        <v>84.92</v>
      </c>
      <c r="B8494" s="1">
        <v>4.3292719E-2</v>
      </c>
      <c r="C8494" s="1">
        <v>4.6941594E-3</v>
      </c>
      <c r="D8494" s="1">
        <v>4.9345033000000003E-3</v>
      </c>
    </row>
    <row r="8495" spans="1:4" x14ac:dyDescent="0.15">
      <c r="A8495" s="1">
        <v>84.93</v>
      </c>
      <c r="B8495" s="1">
        <v>4.2364736E-2</v>
      </c>
      <c r="C8495" s="1">
        <v>6.6888178E-3</v>
      </c>
      <c r="D8495" s="1">
        <v>4.2863214999999998E-3</v>
      </c>
    </row>
    <row r="8496" spans="1:4" x14ac:dyDescent="0.15">
      <c r="A8496" s="1">
        <v>84.94</v>
      </c>
      <c r="B8496" s="1">
        <v>4.1420301E-2</v>
      </c>
      <c r="C8496" s="1">
        <v>8.7355819000000008E-3</v>
      </c>
      <c r="D8496" s="1">
        <v>3.7425576999999999E-3</v>
      </c>
    </row>
    <row r="8497" spans="1:4" x14ac:dyDescent="0.15">
      <c r="A8497" s="1">
        <v>84.95</v>
      </c>
      <c r="B8497" s="1">
        <v>4.0477565E-2</v>
      </c>
      <c r="C8497" s="1">
        <v>1.0698367E-2</v>
      </c>
      <c r="D8497" s="1">
        <v>3.7844866999999999E-3</v>
      </c>
    </row>
    <row r="8498" spans="1:4" x14ac:dyDescent="0.15">
      <c r="A8498" s="1">
        <v>84.96</v>
      </c>
      <c r="B8498" s="1">
        <v>3.9546731000000002E-2</v>
      </c>
      <c r="C8498" s="1">
        <v>1.2808915000000001E-2</v>
      </c>
      <c r="D8498" s="1">
        <v>3.8290523E-3</v>
      </c>
    </row>
    <row r="8499" spans="1:4" x14ac:dyDescent="0.15">
      <c r="A8499" s="1">
        <v>84.97</v>
      </c>
      <c r="B8499" s="1">
        <v>3.8590512E-2</v>
      </c>
      <c r="C8499" s="1">
        <v>1.4313799E-2</v>
      </c>
      <c r="D8499" s="1">
        <v>3.2822909000000001E-3</v>
      </c>
    </row>
    <row r="8500" spans="1:4" x14ac:dyDescent="0.15">
      <c r="A8500" s="1">
        <v>84.98</v>
      </c>
      <c r="B8500" s="1">
        <v>3.7674944000000002E-2</v>
      </c>
      <c r="C8500" s="1">
        <v>1.5252125E-2</v>
      </c>
      <c r="D8500" s="1">
        <v>2.6364189000000001E-3</v>
      </c>
    </row>
    <row r="8501" spans="1:4" x14ac:dyDescent="0.15">
      <c r="A8501" s="1">
        <v>84.99</v>
      </c>
      <c r="B8501" s="1">
        <v>3.6700294000000001E-2</v>
      </c>
      <c r="C8501" s="1">
        <v>1.6298707999999999E-2</v>
      </c>
      <c r="D8501" s="1">
        <v>2.7950532000000001E-3</v>
      </c>
    </row>
    <row r="8502" spans="1:4" x14ac:dyDescent="0.15">
      <c r="A8502" s="1">
        <v>85</v>
      </c>
      <c r="B8502" s="1">
        <v>3.5810258999999997E-2</v>
      </c>
      <c r="C8502" s="1">
        <v>1.7301774999999998E-2</v>
      </c>
      <c r="D8502" s="1">
        <v>2.6715329000000002E-3</v>
      </c>
    </row>
    <row r="8503" spans="1:4" x14ac:dyDescent="0.15">
      <c r="A8503" s="1">
        <v>85.01</v>
      </c>
      <c r="B8503" s="1">
        <v>3.4795312000000002E-2</v>
      </c>
      <c r="C8503" s="1">
        <v>1.8314539000000001E-2</v>
      </c>
      <c r="D8503" s="1">
        <v>2.7393672E-3</v>
      </c>
    </row>
    <row r="8504" spans="1:4" x14ac:dyDescent="0.15">
      <c r="A8504" s="1">
        <v>85.02</v>
      </c>
      <c r="B8504" s="1">
        <v>3.3989031000000003E-2</v>
      </c>
      <c r="C8504" s="1">
        <v>1.9345694E-2</v>
      </c>
      <c r="D8504" s="1">
        <v>2.6604048000000002E-3</v>
      </c>
    </row>
    <row r="8505" spans="1:4" x14ac:dyDescent="0.15">
      <c r="A8505" s="1">
        <v>85.03</v>
      </c>
      <c r="B8505" s="1">
        <v>3.2462857999999997E-2</v>
      </c>
      <c r="C8505" s="1">
        <v>2.0325062000000001E-2</v>
      </c>
      <c r="D8505" s="1">
        <v>2.7002845E-3</v>
      </c>
    </row>
    <row r="8506" spans="1:4" x14ac:dyDescent="0.15">
      <c r="A8506" s="1">
        <v>85.04</v>
      </c>
      <c r="B8506" s="1">
        <v>3.0932610999999999E-2</v>
      </c>
      <c r="C8506" s="1">
        <v>2.1420083999999999E-2</v>
      </c>
      <c r="D8506" s="1">
        <v>2.6405143000000002E-3</v>
      </c>
    </row>
    <row r="8507" spans="1:4" x14ac:dyDescent="0.15">
      <c r="A8507" s="1">
        <v>85.05</v>
      </c>
      <c r="B8507" s="1">
        <v>3.0130668999999999E-2</v>
      </c>
      <c r="C8507" s="1">
        <v>2.1942544000000001E-2</v>
      </c>
      <c r="D8507" s="1">
        <v>2.6657199999999999E-3</v>
      </c>
    </row>
    <row r="8508" spans="1:4" x14ac:dyDescent="0.15">
      <c r="A8508" s="1">
        <v>85.06</v>
      </c>
      <c r="B8508" s="1">
        <v>2.9111859E-2</v>
      </c>
      <c r="C8508" s="1">
        <v>2.1863326999999998E-2</v>
      </c>
      <c r="D8508" s="1">
        <v>2.6171916999999999E-3</v>
      </c>
    </row>
    <row r="8509" spans="1:4" x14ac:dyDescent="0.15">
      <c r="A8509" s="1">
        <v>85.07</v>
      </c>
      <c r="B8509" s="1">
        <v>2.8226497E-2</v>
      </c>
      <c r="C8509" s="1">
        <v>2.1930716999999999E-2</v>
      </c>
      <c r="D8509" s="1">
        <v>2.6328953000000002E-3</v>
      </c>
    </row>
    <row r="8510" spans="1:4" x14ac:dyDescent="0.15">
      <c r="A8510" s="1">
        <v>85.08</v>
      </c>
      <c r="B8510" s="1">
        <v>2.7248093000000001E-2</v>
      </c>
      <c r="C8510" s="1">
        <v>2.1911336E-2</v>
      </c>
      <c r="D8510" s="1">
        <v>2.5920564999999999E-3</v>
      </c>
    </row>
    <row r="8511" spans="1:4" x14ac:dyDescent="0.15">
      <c r="A8511" s="1">
        <v>85.09</v>
      </c>
      <c r="B8511" s="1">
        <v>2.6337691999999999E-2</v>
      </c>
      <c r="C8511" s="1">
        <v>2.1952468999999999E-2</v>
      </c>
      <c r="D8511" s="1">
        <v>2.6007932999999998E-3</v>
      </c>
    </row>
    <row r="8512" spans="1:4" x14ac:dyDescent="0.15">
      <c r="A8512" s="1">
        <v>85.1</v>
      </c>
      <c r="B8512" s="1">
        <v>2.5377568999999999E-2</v>
      </c>
      <c r="C8512" s="1">
        <v>2.1948788E-2</v>
      </c>
      <c r="D8512" s="1">
        <v>2.5657931999999999E-3</v>
      </c>
    </row>
    <row r="8513" spans="1:4" x14ac:dyDescent="0.15">
      <c r="A8513" s="1">
        <v>85.11</v>
      </c>
      <c r="B8513" s="1">
        <v>2.4452832000000001E-2</v>
      </c>
      <c r="C8513" s="1">
        <v>2.1979548000000002E-2</v>
      </c>
      <c r="D8513" s="1">
        <v>2.5689325000000001E-3</v>
      </c>
    </row>
    <row r="8514" spans="1:4" x14ac:dyDescent="0.15">
      <c r="A8514" s="1">
        <v>85.12</v>
      </c>
      <c r="B8514" s="1">
        <v>2.3505292000000001E-2</v>
      </c>
      <c r="C8514" s="1">
        <v>2.1983830999999999E-2</v>
      </c>
      <c r="D8514" s="1">
        <v>2.5387640000000002E-3</v>
      </c>
    </row>
    <row r="8515" spans="1:4" x14ac:dyDescent="0.15">
      <c r="A8515" s="1">
        <v>85.13</v>
      </c>
      <c r="B8515" s="1">
        <v>2.2569215E-2</v>
      </c>
      <c r="C8515" s="1">
        <v>2.2008637000000001E-2</v>
      </c>
      <c r="D8515" s="1">
        <v>2.5370306999999998E-3</v>
      </c>
    </row>
    <row r="8516" spans="1:4" x14ac:dyDescent="0.15">
      <c r="A8516" s="1">
        <v>85.14</v>
      </c>
      <c r="B8516" s="1">
        <v>2.1633017000000001E-2</v>
      </c>
      <c r="C8516" s="1">
        <v>2.2018096000000001E-2</v>
      </c>
      <c r="D8516" s="1">
        <v>2.5112087999999999E-3</v>
      </c>
    </row>
    <row r="8517" spans="1:4" x14ac:dyDescent="0.15">
      <c r="A8517" s="1">
        <v>85.15</v>
      </c>
      <c r="B8517" s="1">
        <v>2.0685439E-2</v>
      </c>
      <c r="C8517" s="1">
        <v>2.2038829999999999E-2</v>
      </c>
      <c r="D8517" s="1">
        <v>2.5048740999999999E-3</v>
      </c>
    </row>
    <row r="8518" spans="1:4" x14ac:dyDescent="0.15">
      <c r="A8518" s="1">
        <v>85.16</v>
      </c>
      <c r="B8518" s="1">
        <v>1.9762159000000001E-2</v>
      </c>
      <c r="C8518" s="1">
        <v>2.2052131999999999E-2</v>
      </c>
      <c r="D8518" s="1">
        <v>2.4833430999999999E-3</v>
      </c>
    </row>
    <row r="8519" spans="1:4" x14ac:dyDescent="0.15">
      <c r="A8519" s="1">
        <v>85.17</v>
      </c>
      <c r="B8519" s="1">
        <v>1.8799712E-2</v>
      </c>
      <c r="C8519" s="1">
        <v>2.2069774E-2</v>
      </c>
      <c r="D8519" s="1">
        <v>2.4722310000000001E-3</v>
      </c>
    </row>
    <row r="8520" spans="1:4" x14ac:dyDescent="0.15">
      <c r="A8520" s="1">
        <v>85.18</v>
      </c>
      <c r="B8520" s="1">
        <v>1.7895487000000002E-2</v>
      </c>
      <c r="C8520" s="1">
        <v>2.2086181999999999E-2</v>
      </c>
      <c r="D8520" s="1">
        <v>2.4554511E-3</v>
      </c>
    </row>
    <row r="8521" spans="1:4" x14ac:dyDescent="0.15">
      <c r="A8521" s="1">
        <v>85.19</v>
      </c>
      <c r="B8521" s="1">
        <v>1.6906915000000002E-2</v>
      </c>
      <c r="C8521" s="1">
        <v>2.2101295999999999E-2</v>
      </c>
      <c r="D8521" s="1">
        <v>2.438726E-3</v>
      </c>
    </row>
    <row r="8522" spans="1:4" x14ac:dyDescent="0.15">
      <c r="A8522" s="1">
        <v>85.2</v>
      </c>
      <c r="B8522" s="1">
        <v>1.6044605999999999E-2</v>
      </c>
      <c r="C8522" s="1">
        <v>2.2120374000000002E-2</v>
      </c>
      <c r="D8522" s="1">
        <v>2.4280883999999998E-3</v>
      </c>
    </row>
    <row r="8523" spans="1:4" x14ac:dyDescent="0.15">
      <c r="A8523" s="1">
        <v>85.21</v>
      </c>
      <c r="B8523" s="1">
        <v>1.4970509999999999E-2</v>
      </c>
      <c r="C8523" s="1">
        <v>2.2133297999999999E-2</v>
      </c>
      <c r="D8523" s="1">
        <v>2.4034678000000001E-3</v>
      </c>
    </row>
    <row r="8524" spans="1:4" x14ac:dyDescent="0.15">
      <c r="A8524" s="1">
        <v>85.22</v>
      </c>
      <c r="B8524" s="1">
        <v>1.4622632E-2</v>
      </c>
      <c r="C8524" s="1">
        <v>2.2154789000000001E-2</v>
      </c>
      <c r="D8524" s="1">
        <v>2.4028556E-3</v>
      </c>
    </row>
    <row r="8525" spans="1:4" x14ac:dyDescent="0.15">
      <c r="A8525" s="1">
        <v>85.23</v>
      </c>
      <c r="B8525" s="1">
        <v>1.4268371E-2</v>
      </c>
      <c r="C8525" s="1">
        <v>2.2165717000000001E-2</v>
      </c>
      <c r="D8525" s="1">
        <v>2.3631969E-3</v>
      </c>
    </row>
    <row r="8526" spans="1:4" x14ac:dyDescent="0.15">
      <c r="A8526" s="1">
        <v>85.24</v>
      </c>
      <c r="B8526" s="1">
        <v>1.3203324000000001E-2</v>
      </c>
      <c r="C8526" s="1">
        <v>2.2189481E-2</v>
      </c>
      <c r="D8526" s="1">
        <v>2.3878119E-3</v>
      </c>
    </row>
    <row r="8527" spans="1:4" x14ac:dyDescent="0.15">
      <c r="A8527" s="1">
        <v>85.25</v>
      </c>
      <c r="B8527" s="1">
        <v>1.2326474E-2</v>
      </c>
      <c r="C8527" s="1">
        <v>2.2198503000000001E-2</v>
      </c>
      <c r="D8527" s="1">
        <v>2.2897993E-3</v>
      </c>
    </row>
    <row r="8528" spans="1:4" x14ac:dyDescent="0.15">
      <c r="A8528" s="1">
        <v>85.26</v>
      </c>
      <c r="B8528" s="1">
        <v>1.1366889E-2</v>
      </c>
      <c r="C8528" s="1">
        <v>2.2224499000000002E-2</v>
      </c>
      <c r="D8528" s="1">
        <v>2.7674291000000001E-3</v>
      </c>
    </row>
    <row r="8529" spans="1:4" x14ac:dyDescent="0.15">
      <c r="A8529" s="1">
        <v>85.27</v>
      </c>
      <c r="B8529" s="1">
        <v>1.039549E-2</v>
      </c>
      <c r="C8529" s="1">
        <v>2.2231609999999999E-2</v>
      </c>
      <c r="D8529" s="1">
        <v>3.8464811000000002E-3</v>
      </c>
    </row>
    <row r="8530" spans="1:4" x14ac:dyDescent="0.15">
      <c r="A8530" s="1">
        <v>85.28</v>
      </c>
      <c r="B8530" s="1">
        <v>9.9103261999999998E-3</v>
      </c>
      <c r="C8530" s="1">
        <v>2.2259890000000001E-2</v>
      </c>
      <c r="D8530" s="1">
        <v>4.7771115000000003E-3</v>
      </c>
    </row>
    <row r="8531" spans="1:4" x14ac:dyDescent="0.15">
      <c r="A8531" s="1">
        <v>85.29</v>
      </c>
      <c r="B8531" s="1">
        <v>1.0102513E-2</v>
      </c>
      <c r="C8531" s="1">
        <v>2.2264987999999999E-2</v>
      </c>
      <c r="D8531" s="1">
        <v>5.7978407000000001E-3</v>
      </c>
    </row>
    <row r="8532" spans="1:4" x14ac:dyDescent="0.15">
      <c r="A8532" s="1">
        <v>85.3</v>
      </c>
      <c r="B8532" s="1">
        <v>1.0080285E-2</v>
      </c>
      <c r="C8532" s="1">
        <v>2.2295714000000001E-2</v>
      </c>
      <c r="D8532" s="1">
        <v>6.7536604999999996E-3</v>
      </c>
    </row>
    <row r="8533" spans="1:4" x14ac:dyDescent="0.15">
      <c r="A8533" s="1">
        <v>85.31</v>
      </c>
      <c r="B8533" s="1">
        <v>1.0207363000000001E-2</v>
      </c>
      <c r="C8533" s="1">
        <v>2.2298565999999999E-2</v>
      </c>
      <c r="D8533" s="1">
        <v>7.7594044999999999E-3</v>
      </c>
    </row>
    <row r="8534" spans="1:4" x14ac:dyDescent="0.15">
      <c r="A8534" s="1">
        <v>85.32</v>
      </c>
      <c r="B8534" s="1">
        <v>1.0215961000000001E-2</v>
      </c>
      <c r="C8534" s="1">
        <v>2.2332059000000001E-2</v>
      </c>
      <c r="D8534" s="1">
        <v>8.7252031000000004E-3</v>
      </c>
    </row>
    <row r="8535" spans="1:4" x14ac:dyDescent="0.15">
      <c r="A8535" s="1">
        <v>85.33</v>
      </c>
      <c r="B8535" s="1">
        <v>1.0324231E-2</v>
      </c>
      <c r="C8535" s="1">
        <v>2.2332227999999999E-2</v>
      </c>
      <c r="D8535" s="1">
        <v>9.7231033000000008E-3</v>
      </c>
    </row>
    <row r="8536" spans="1:4" x14ac:dyDescent="0.15">
      <c r="A8536" s="1">
        <v>85.34</v>
      </c>
      <c r="B8536" s="1">
        <v>1.0346272E-2</v>
      </c>
      <c r="C8536" s="1">
        <v>2.2369083000000001E-2</v>
      </c>
      <c r="D8536" s="1">
        <v>1.0695023E-2</v>
      </c>
    </row>
    <row r="8537" spans="1:4" x14ac:dyDescent="0.15">
      <c r="A8537" s="1">
        <v>85.35</v>
      </c>
      <c r="B8537" s="1">
        <v>1.0444551999999999E-2</v>
      </c>
      <c r="C8537" s="1">
        <v>2.2365756000000001E-2</v>
      </c>
      <c r="D8537" s="1">
        <v>1.1687311000000001E-2</v>
      </c>
    </row>
    <row r="8538" spans="1:4" x14ac:dyDescent="0.15">
      <c r="A8538" s="1">
        <v>85.36</v>
      </c>
      <c r="B8538" s="1">
        <v>1.0474811000000001E-2</v>
      </c>
      <c r="C8538" s="1">
        <v>2.2407113999999999E-2</v>
      </c>
      <c r="D8538" s="1">
        <v>1.2664059E-2</v>
      </c>
    </row>
    <row r="8539" spans="1:4" x14ac:dyDescent="0.15">
      <c r="A8539" s="1">
        <v>85.37</v>
      </c>
      <c r="B8539" s="1">
        <v>1.0566509999999999E-2</v>
      </c>
      <c r="C8539" s="1">
        <v>2.2398636E-2</v>
      </c>
      <c r="D8539" s="1">
        <v>1.3651412999999999E-2</v>
      </c>
    </row>
    <row r="8540" spans="1:4" x14ac:dyDescent="0.15">
      <c r="A8540" s="1">
        <v>85.38</v>
      </c>
      <c r="B8540" s="1">
        <v>1.0602614999999999E-2</v>
      </c>
      <c r="C8540" s="1">
        <v>2.2447010999999999E-2</v>
      </c>
      <c r="D8540" s="1">
        <v>1.4632787E-2</v>
      </c>
    </row>
    <row r="8541" spans="1:4" x14ac:dyDescent="0.15">
      <c r="A8541" s="1">
        <v>85.39</v>
      </c>
      <c r="B8541" s="1">
        <v>1.0689461000000001E-2</v>
      </c>
      <c r="C8541" s="1">
        <v>2.2429294999999998E-2</v>
      </c>
      <c r="D8541" s="1">
        <v>1.5614975999999999E-2</v>
      </c>
    </row>
    <row r="8542" spans="1:4" x14ac:dyDescent="0.15">
      <c r="A8542" s="1">
        <v>85.4</v>
      </c>
      <c r="B8542" s="1">
        <v>1.0730106E-2</v>
      </c>
      <c r="C8542" s="1">
        <v>2.2492016E-2</v>
      </c>
      <c r="D8542" s="1">
        <v>1.6601686000000001E-2</v>
      </c>
    </row>
    <row r="8543" spans="1:4" x14ac:dyDescent="0.15">
      <c r="A8543" s="1">
        <v>85.41</v>
      </c>
      <c r="B8543" s="1">
        <v>1.0813115E-2</v>
      </c>
      <c r="C8543" s="1">
        <v>2.2449694999999999E-2</v>
      </c>
      <c r="D8543" s="1">
        <v>1.7577381E-2</v>
      </c>
    </row>
    <row r="8544" spans="1:4" x14ac:dyDescent="0.15">
      <c r="A8544" s="1">
        <v>85.42</v>
      </c>
      <c r="B8544" s="1">
        <v>1.0857494000000001E-2</v>
      </c>
      <c r="C8544" s="1">
        <v>2.2570231E-2</v>
      </c>
      <c r="D8544" s="1">
        <v>1.8571704000000001E-2</v>
      </c>
    </row>
    <row r="8545" spans="1:4" x14ac:dyDescent="0.15">
      <c r="A8545" s="1">
        <v>85.43</v>
      </c>
      <c r="B8545" s="1">
        <v>1.0937314E-2</v>
      </c>
      <c r="C8545" s="1">
        <v>2.2075377E-2</v>
      </c>
      <c r="D8545" s="1">
        <v>1.9536988000000002E-2</v>
      </c>
    </row>
    <row r="8546" spans="1:4" x14ac:dyDescent="0.15">
      <c r="A8546" s="1">
        <v>85.44</v>
      </c>
      <c r="B8546" s="1">
        <v>1.0984898E-2</v>
      </c>
      <c r="C8546" s="1">
        <v>2.1018441999999998E-2</v>
      </c>
      <c r="D8546" s="1">
        <v>2.0546142E-2</v>
      </c>
    </row>
    <row r="8547" spans="1:4" x14ac:dyDescent="0.15">
      <c r="A8547" s="1">
        <v>85.45</v>
      </c>
      <c r="B8547" s="1">
        <v>1.1061965999999999E-2</v>
      </c>
      <c r="C8547" s="1">
        <v>2.0070945999999999E-2</v>
      </c>
      <c r="D8547" s="1">
        <v>2.1485702999999998E-2</v>
      </c>
    </row>
    <row r="8548" spans="1:4" x14ac:dyDescent="0.15">
      <c r="A8548" s="1">
        <v>85.46</v>
      </c>
      <c r="B8548" s="1">
        <v>1.1112390999999999E-2</v>
      </c>
      <c r="C8548" s="1">
        <v>1.9072051999999999E-2</v>
      </c>
      <c r="D8548" s="1">
        <v>2.2553159999999999E-2</v>
      </c>
    </row>
    <row r="8549" spans="1:4" x14ac:dyDescent="0.15">
      <c r="A8549" s="1">
        <v>85.47</v>
      </c>
      <c r="B8549" s="1">
        <v>1.1187012E-2</v>
      </c>
      <c r="C8549" s="1">
        <v>1.8099601999999999E-2</v>
      </c>
      <c r="D8549" s="1">
        <v>2.3039008999999999E-2</v>
      </c>
    </row>
    <row r="8550" spans="1:4" x14ac:dyDescent="0.15">
      <c r="A8550" s="1">
        <v>85.48</v>
      </c>
      <c r="B8550" s="1">
        <v>1.1240023E-2</v>
      </c>
      <c r="C8550" s="1">
        <v>1.7115538999999999E-2</v>
      </c>
      <c r="D8550" s="1">
        <v>2.2929624999999999E-2</v>
      </c>
    </row>
    <row r="8551" spans="1:4" x14ac:dyDescent="0.15">
      <c r="A8551" s="1">
        <v>85.49</v>
      </c>
      <c r="B8551" s="1">
        <v>1.131241E-2</v>
      </c>
      <c r="C8551" s="1">
        <v>1.6133211000000001E-2</v>
      </c>
      <c r="D8551" s="1">
        <v>2.2961413E-2</v>
      </c>
    </row>
    <row r="8552" spans="1:4" x14ac:dyDescent="0.15">
      <c r="A8552" s="1">
        <v>85.5</v>
      </c>
      <c r="B8552" s="1">
        <v>1.1367828E-2</v>
      </c>
      <c r="C8552" s="1">
        <v>1.5156991E-2</v>
      </c>
      <c r="D8552" s="1">
        <v>2.2911071000000002E-2</v>
      </c>
    </row>
    <row r="8553" spans="1:4" x14ac:dyDescent="0.15">
      <c r="A8553" s="1">
        <v>85.51</v>
      </c>
      <c r="B8553" s="1">
        <v>1.1438129999999999E-2</v>
      </c>
      <c r="C8553" s="1">
        <v>1.4168465999999999E-2</v>
      </c>
      <c r="D8553" s="1">
        <v>2.2915927999999999E-2</v>
      </c>
    </row>
    <row r="8554" spans="1:4" x14ac:dyDescent="0.15">
      <c r="A8554" s="1">
        <v>85.52</v>
      </c>
      <c r="B8554" s="1">
        <v>1.1495831999999999E-2</v>
      </c>
      <c r="C8554" s="1">
        <v>1.3198075E-2</v>
      </c>
      <c r="D8554" s="1">
        <v>2.2882269E-2</v>
      </c>
    </row>
    <row r="8555" spans="1:4" x14ac:dyDescent="0.15">
      <c r="A8555" s="1">
        <v>85.53</v>
      </c>
      <c r="B8555" s="1">
        <v>1.1564148999999999E-2</v>
      </c>
      <c r="C8555" s="1">
        <v>1.2204370000000001E-2</v>
      </c>
      <c r="D8555" s="1">
        <v>2.2873958999999999E-2</v>
      </c>
    </row>
    <row r="8556" spans="1:4" x14ac:dyDescent="0.15">
      <c r="A8556" s="1">
        <v>85.54</v>
      </c>
      <c r="B8556" s="1">
        <v>1.1624058E-2</v>
      </c>
      <c r="C8556" s="1">
        <v>1.1239509E-2</v>
      </c>
      <c r="D8556" s="1">
        <v>2.2852101999999999E-2</v>
      </c>
    </row>
    <row r="8557" spans="1:4" x14ac:dyDescent="0.15">
      <c r="A8557" s="1">
        <v>85.55</v>
      </c>
      <c r="B8557" s="1">
        <v>1.1690445000000001E-2</v>
      </c>
      <c r="C8557" s="1">
        <v>1.0240284000000001E-2</v>
      </c>
      <c r="D8557" s="1">
        <v>2.2830716000000001E-2</v>
      </c>
    </row>
    <row r="8558" spans="1:4" x14ac:dyDescent="0.15">
      <c r="A8558" s="1">
        <v>85.56</v>
      </c>
      <c r="B8558" s="1">
        <v>1.1752524E-2</v>
      </c>
      <c r="C8558" s="1">
        <v>9.2820109999999997E-3</v>
      </c>
      <c r="D8558" s="1">
        <v>2.2825366E-2</v>
      </c>
    </row>
    <row r="8559" spans="1:4" x14ac:dyDescent="0.15">
      <c r="A8559" s="1">
        <v>85.57</v>
      </c>
      <c r="B8559" s="1">
        <v>1.1816999E-2</v>
      </c>
      <c r="C8559" s="1">
        <v>8.2752083999999993E-3</v>
      </c>
      <c r="D8559" s="1">
        <v>2.2777321999999999E-2</v>
      </c>
    </row>
    <row r="8560" spans="1:4" x14ac:dyDescent="0.15">
      <c r="A8560" s="1">
        <v>85.58</v>
      </c>
      <c r="B8560" s="1">
        <v>1.1881249E-2</v>
      </c>
      <c r="C8560" s="1">
        <v>7.3272486E-3</v>
      </c>
      <c r="D8560" s="1">
        <v>2.2830652E-2</v>
      </c>
    </row>
    <row r="8561" spans="1:4" x14ac:dyDescent="0.15">
      <c r="A8561" s="1">
        <v>85.59</v>
      </c>
      <c r="B8561" s="1">
        <v>1.1943794000000001E-2</v>
      </c>
      <c r="C8561" s="1">
        <v>6.3058367000000002E-3</v>
      </c>
      <c r="D8561" s="1">
        <v>2.2329021000000001E-2</v>
      </c>
    </row>
    <row r="8562" spans="1:4" x14ac:dyDescent="0.15">
      <c r="A8562" s="1">
        <v>85.6</v>
      </c>
      <c r="B8562" s="1">
        <v>1.2010251E-2</v>
      </c>
      <c r="C8562" s="1">
        <v>5.3833105999999999E-3</v>
      </c>
      <c r="D8562" s="1">
        <v>2.1204942000000001E-2</v>
      </c>
    </row>
    <row r="8563" spans="1:4" x14ac:dyDescent="0.15">
      <c r="A8563" s="1">
        <v>85.61</v>
      </c>
      <c r="B8563" s="1">
        <v>1.2070806999999999E-2</v>
      </c>
      <c r="C8563" s="1">
        <v>4.3040324000000003E-3</v>
      </c>
      <c r="D8563" s="1">
        <v>2.0250298999999999E-2</v>
      </c>
    </row>
    <row r="8564" spans="1:4" x14ac:dyDescent="0.15">
      <c r="A8564" s="1">
        <v>85.62</v>
      </c>
      <c r="B8564" s="1">
        <v>1.2139553000000001E-2</v>
      </c>
      <c r="C8564" s="1">
        <v>3.8346789000000001E-3</v>
      </c>
      <c r="D8564" s="1">
        <v>1.9183710999999999E-2</v>
      </c>
    </row>
    <row r="8565" spans="1:4" x14ac:dyDescent="0.15">
      <c r="A8565" s="1">
        <v>85.63</v>
      </c>
      <c r="B8565" s="1">
        <v>1.2198014E-2</v>
      </c>
      <c r="C8565" s="1">
        <v>3.9329934000000002E-3</v>
      </c>
      <c r="D8565" s="1">
        <v>1.8204320999999999E-2</v>
      </c>
    </row>
    <row r="8566" spans="1:4" x14ac:dyDescent="0.15">
      <c r="A8566" s="1">
        <v>85.64</v>
      </c>
      <c r="B8566" s="1">
        <v>1.2269182999999999E-2</v>
      </c>
      <c r="C8566" s="1">
        <v>3.9167574999999996E-3</v>
      </c>
      <c r="D8566" s="1">
        <v>1.7151448E-2</v>
      </c>
    </row>
    <row r="8567" spans="1:4" x14ac:dyDescent="0.15">
      <c r="A8567" s="1">
        <v>85.65</v>
      </c>
      <c r="B8567" s="1">
        <v>1.2325383000000001E-2</v>
      </c>
      <c r="C8567" s="1">
        <v>3.9573191000000004E-3</v>
      </c>
      <c r="D8567" s="1">
        <v>1.6162974E-2</v>
      </c>
    </row>
    <row r="8568" spans="1:4" x14ac:dyDescent="0.15">
      <c r="A8568" s="1">
        <v>85.66</v>
      </c>
      <c r="B8568" s="1">
        <v>1.2399177000000001E-2</v>
      </c>
      <c r="C8568" s="1">
        <v>3.9663385000000004E-3</v>
      </c>
      <c r="D8568" s="1">
        <v>1.5116199E-2</v>
      </c>
    </row>
    <row r="8569" spans="1:4" x14ac:dyDescent="0.15">
      <c r="A8569" s="1">
        <v>85.67</v>
      </c>
      <c r="B8569" s="1">
        <v>1.2452866999999999E-2</v>
      </c>
      <c r="C8569" s="1">
        <v>3.9925454999999999E-3</v>
      </c>
      <c r="D8569" s="1">
        <v>1.412303E-2</v>
      </c>
    </row>
    <row r="8570" spans="1:4" x14ac:dyDescent="0.15">
      <c r="A8570" s="1">
        <v>85.68</v>
      </c>
      <c r="B8570" s="1">
        <v>1.2529592000000001E-2</v>
      </c>
      <c r="C8570" s="1">
        <v>4.0115302000000002E-3</v>
      </c>
      <c r="D8570" s="1">
        <v>1.3079517000000001E-2</v>
      </c>
    </row>
    <row r="8571" spans="1:4" x14ac:dyDescent="0.15">
      <c r="A8571" s="1">
        <v>85.69</v>
      </c>
      <c r="B8571" s="1">
        <v>1.2580398E-2</v>
      </c>
      <c r="C8571" s="1">
        <v>4.0306244999999997E-3</v>
      </c>
      <c r="D8571" s="1">
        <v>1.2083666E-2</v>
      </c>
    </row>
    <row r="8572" spans="1:4" x14ac:dyDescent="0.15">
      <c r="A8572" s="1">
        <v>85.7</v>
      </c>
      <c r="B8572" s="1">
        <v>1.2660515000000001E-2</v>
      </c>
      <c r="C8572" s="1">
        <v>4.0555823E-3</v>
      </c>
      <c r="D8572" s="1">
        <v>1.1041865E-2</v>
      </c>
    </row>
    <row r="8573" spans="1:4" x14ac:dyDescent="0.15">
      <c r="A8573" s="1">
        <v>85.71</v>
      </c>
      <c r="B8573" s="1">
        <v>1.2707862E-2</v>
      </c>
      <c r="C8573" s="1">
        <v>4.0699721000000003E-3</v>
      </c>
      <c r="D8573" s="1">
        <v>1.0044634E-2</v>
      </c>
    </row>
    <row r="8574" spans="1:4" x14ac:dyDescent="0.15">
      <c r="A8574" s="1">
        <v>85.72</v>
      </c>
      <c r="B8574" s="1">
        <v>1.2792095E-2</v>
      </c>
      <c r="C8574" s="1">
        <v>4.0993703999999999E-3</v>
      </c>
      <c r="D8574" s="1">
        <v>9.0033523999999993E-3</v>
      </c>
    </row>
    <row r="8575" spans="1:4" x14ac:dyDescent="0.15">
      <c r="A8575" s="1">
        <v>85.73</v>
      </c>
      <c r="B8575" s="1">
        <v>1.2835052E-2</v>
      </c>
      <c r="C8575" s="1">
        <v>4.1100553999999997E-3</v>
      </c>
      <c r="D8575" s="1">
        <v>8.0059475000000008E-3</v>
      </c>
    </row>
    <row r="8576" spans="1:4" x14ac:dyDescent="0.15">
      <c r="A8576" s="1">
        <v>85.74</v>
      </c>
      <c r="B8576" s="1">
        <v>1.2924622E-2</v>
      </c>
      <c r="C8576" s="1">
        <v>4.1432461000000002E-3</v>
      </c>
      <c r="D8576" s="1">
        <v>6.9638464000000002E-3</v>
      </c>
    </row>
    <row r="8577" spans="1:4" x14ac:dyDescent="0.15">
      <c r="A8577" s="1">
        <v>85.75</v>
      </c>
      <c r="B8577" s="1">
        <v>1.2961542E-2</v>
      </c>
      <c r="C8577" s="1">
        <v>4.1506229000000004E-3</v>
      </c>
      <c r="D8577" s="1">
        <v>5.9679219999999996E-3</v>
      </c>
    </row>
    <row r="8578" spans="1:4" x14ac:dyDescent="0.15">
      <c r="A8578" s="1">
        <v>85.76</v>
      </c>
      <c r="B8578" s="1">
        <v>1.3058749999999999E-2</v>
      </c>
      <c r="C8578" s="1">
        <v>4.1874051000000004E-3</v>
      </c>
      <c r="D8578" s="1">
        <v>4.9227341999999999E-3</v>
      </c>
    </row>
    <row r="8579" spans="1:4" x14ac:dyDescent="0.15">
      <c r="A8579" s="1">
        <v>85.77</v>
      </c>
      <c r="B8579" s="1">
        <v>1.3086267E-2</v>
      </c>
      <c r="C8579" s="1">
        <v>4.1915071000000002E-3</v>
      </c>
      <c r="D8579" s="1">
        <v>3.9317800999999998E-3</v>
      </c>
    </row>
    <row r="8580" spans="1:4" x14ac:dyDescent="0.15">
      <c r="A8580" s="1">
        <v>85.78</v>
      </c>
      <c r="B8580" s="1">
        <v>1.3196362E-2</v>
      </c>
      <c r="C8580" s="1">
        <v>4.2320057999999999E-3</v>
      </c>
      <c r="D8580" s="1">
        <v>2.8773607000000001E-3</v>
      </c>
    </row>
    <row r="8581" spans="1:4" x14ac:dyDescent="0.15">
      <c r="A8581" s="1">
        <v>85.79</v>
      </c>
      <c r="B8581" s="1">
        <v>1.320549E-2</v>
      </c>
      <c r="C8581" s="1">
        <v>4.2325401000000004E-3</v>
      </c>
      <c r="D8581" s="1">
        <v>1.9044636000000001E-3</v>
      </c>
    </row>
    <row r="8582" spans="1:4" x14ac:dyDescent="0.15">
      <c r="A8582" s="1">
        <v>85.8</v>
      </c>
      <c r="B8582" s="1">
        <v>1.334634E-2</v>
      </c>
      <c r="C8582" s="1">
        <v>4.2772447000000002E-3</v>
      </c>
      <c r="D8582" s="1">
        <v>8.0204351999999999E-4</v>
      </c>
    </row>
    <row r="8583" spans="1:4" x14ac:dyDescent="0.15">
      <c r="A8583" s="1">
        <v>85.81</v>
      </c>
      <c r="B8583" s="1">
        <v>1.3289554E-2</v>
      </c>
      <c r="C8583" s="1">
        <v>4.2734688000000002E-3</v>
      </c>
      <c r="D8583" s="1">
        <v>2.6393165999999998E-4</v>
      </c>
    </row>
    <row r="8584" spans="1:4" x14ac:dyDescent="0.15">
      <c r="A8584" s="1">
        <v>85.82</v>
      </c>
      <c r="B8584" s="1">
        <v>1.3896363E-2</v>
      </c>
      <c r="C8584" s="1">
        <v>4.3234754000000004E-3</v>
      </c>
      <c r="D8584" s="1">
        <v>3.8489208000000002E-4</v>
      </c>
    </row>
    <row r="8585" spans="1:4" x14ac:dyDescent="0.15">
      <c r="A8585" s="1">
        <v>85.83</v>
      </c>
      <c r="B8585" s="1">
        <v>1.4993655E-2</v>
      </c>
      <c r="C8585" s="1">
        <v>4.3137575999999999E-3</v>
      </c>
      <c r="D8585" s="1">
        <v>-1.3086660000000001E-4</v>
      </c>
    </row>
    <row r="8586" spans="1:4" x14ac:dyDescent="0.15">
      <c r="A8586" s="1">
        <v>85.84</v>
      </c>
      <c r="B8586" s="1">
        <v>1.61099E-2</v>
      </c>
      <c r="C8586" s="1">
        <v>4.3715767000000001E-3</v>
      </c>
      <c r="D8586" s="1">
        <v>-1.3007731999999999E-3</v>
      </c>
    </row>
    <row r="8587" spans="1:4" x14ac:dyDescent="0.15">
      <c r="A8587" s="1">
        <v>85.85</v>
      </c>
      <c r="B8587" s="1">
        <v>1.6697964999999999E-2</v>
      </c>
      <c r="C8587" s="1">
        <v>4.3518182000000004E-3</v>
      </c>
      <c r="D8587" s="1">
        <v>-1.7941022E-3</v>
      </c>
    </row>
    <row r="8588" spans="1:4" x14ac:dyDescent="0.15">
      <c r="A8588" s="1">
        <v>85.86</v>
      </c>
      <c r="B8588" s="1">
        <v>1.6660500000000002E-2</v>
      </c>
      <c r="C8588" s="1">
        <v>4.4248024000000004E-3</v>
      </c>
      <c r="D8588" s="1">
        <v>-1.7407773000000001E-3</v>
      </c>
    </row>
    <row r="8589" spans="1:4" x14ac:dyDescent="0.15">
      <c r="A8589" s="1">
        <v>85.87</v>
      </c>
      <c r="B8589" s="1">
        <v>1.6782655E-2</v>
      </c>
      <c r="C8589" s="1">
        <v>4.3795974E-3</v>
      </c>
      <c r="D8589" s="1">
        <v>-1.7990859000000001E-3</v>
      </c>
    </row>
    <row r="8590" spans="1:4" x14ac:dyDescent="0.15">
      <c r="A8590" s="1">
        <v>85.88</v>
      </c>
      <c r="B8590" s="1">
        <v>1.6811637000000001E-2</v>
      </c>
      <c r="C8590" s="1">
        <v>4.5112664E-3</v>
      </c>
      <c r="D8590" s="1">
        <v>-1.7940713E-3</v>
      </c>
    </row>
    <row r="8591" spans="1:4" x14ac:dyDescent="0.15">
      <c r="A8591" s="1">
        <v>85.89</v>
      </c>
      <c r="B8591" s="1">
        <v>1.6902917E-2</v>
      </c>
      <c r="C8591" s="1">
        <v>4.0126244000000004E-3</v>
      </c>
      <c r="D8591" s="1">
        <v>-1.8339107E-3</v>
      </c>
    </row>
    <row r="8592" spans="1:4" x14ac:dyDescent="0.15">
      <c r="A8592" s="1">
        <v>85.9</v>
      </c>
      <c r="B8592" s="1">
        <v>1.6950994E-2</v>
      </c>
      <c r="C8592" s="1">
        <v>2.9677678999999999E-3</v>
      </c>
      <c r="D8592" s="1">
        <v>-1.8386237E-3</v>
      </c>
    </row>
    <row r="8593" spans="1:4" x14ac:dyDescent="0.15">
      <c r="A8593" s="1">
        <v>85.91</v>
      </c>
      <c r="B8593" s="1">
        <v>1.7029084E-2</v>
      </c>
      <c r="C8593" s="1">
        <v>2.0154901E-3</v>
      </c>
      <c r="D8593" s="1">
        <v>-1.8728689000000001E-3</v>
      </c>
    </row>
    <row r="8594" spans="1:4" x14ac:dyDescent="0.15">
      <c r="A8594" s="1">
        <v>85.92</v>
      </c>
      <c r="B8594" s="1">
        <v>1.7087464E-2</v>
      </c>
      <c r="C8594" s="1">
        <v>1.0297188000000001E-3</v>
      </c>
      <c r="D8594" s="1">
        <v>-1.8813972E-3</v>
      </c>
    </row>
    <row r="8595" spans="1:4" x14ac:dyDescent="0.15">
      <c r="A8595" s="1">
        <v>85.93</v>
      </c>
      <c r="B8595" s="1">
        <v>1.7157407999999999E-2</v>
      </c>
      <c r="C8595" s="1">
        <v>5.1383218999999998E-5</v>
      </c>
      <c r="D8595" s="1">
        <v>-1.9132660000000001E-3</v>
      </c>
    </row>
    <row r="8596" spans="1:4" x14ac:dyDescent="0.15">
      <c r="A8596" s="1">
        <v>85.94</v>
      </c>
      <c r="B8596" s="1">
        <v>1.7222946999999999E-2</v>
      </c>
      <c r="C8596" s="1">
        <v>-9.1839055999999998E-4</v>
      </c>
      <c r="D8596" s="1">
        <v>-1.9236533000000001E-3</v>
      </c>
    </row>
    <row r="8597" spans="1:4" x14ac:dyDescent="0.15">
      <c r="A8597" s="1">
        <v>85.95</v>
      </c>
      <c r="B8597" s="1">
        <v>1.7286802E-2</v>
      </c>
      <c r="C8597" s="1">
        <v>-1.9078401999999999E-3</v>
      </c>
      <c r="D8597" s="1">
        <v>-1.9544251000000001E-3</v>
      </c>
    </row>
    <row r="8598" spans="1:4" x14ac:dyDescent="0.15">
      <c r="A8598" s="1">
        <v>85.96</v>
      </c>
      <c r="B8598" s="1">
        <v>1.7358117999999999E-2</v>
      </c>
      <c r="C8598" s="1">
        <v>-2.868467E-3</v>
      </c>
      <c r="D8598" s="1">
        <v>-1.9657822000000002E-3</v>
      </c>
    </row>
    <row r="8599" spans="1:4" x14ac:dyDescent="0.15">
      <c r="A8599" s="1">
        <v>85.97</v>
      </c>
      <c r="B8599" s="1">
        <v>1.7416813E-2</v>
      </c>
      <c r="C8599" s="1">
        <v>-3.8654890000000002E-3</v>
      </c>
      <c r="D8599" s="1">
        <v>-1.9960982E-3</v>
      </c>
    </row>
    <row r="8600" spans="1:4" x14ac:dyDescent="0.15">
      <c r="A8600" s="1">
        <v>85.98</v>
      </c>
      <c r="B8600" s="1">
        <v>1.7493300999999999E-2</v>
      </c>
      <c r="C8600" s="1">
        <v>-4.8188514999999996E-3</v>
      </c>
      <c r="D8600" s="1">
        <v>-2.0079417999999999E-3</v>
      </c>
    </row>
    <row r="8601" spans="1:4" x14ac:dyDescent="0.15">
      <c r="A8601" s="1">
        <v>85.99</v>
      </c>
      <c r="B8601" s="1">
        <v>1.7547193999999999E-2</v>
      </c>
      <c r="C8601" s="1">
        <v>-5.8225357E-3</v>
      </c>
      <c r="D8601" s="1">
        <v>-2.0381726000000002E-3</v>
      </c>
    </row>
    <row r="8602" spans="1:4" x14ac:dyDescent="0.15">
      <c r="A8602" s="1">
        <v>86</v>
      </c>
      <c r="B8602" s="1">
        <v>1.7628695E-2</v>
      </c>
      <c r="C8602" s="1">
        <v>-6.7688868000000003E-3</v>
      </c>
      <c r="D8602" s="1">
        <v>-2.0502070000000001E-3</v>
      </c>
    </row>
    <row r="8603" spans="1:4" x14ac:dyDescent="0.15">
      <c r="A8603" s="1">
        <v>86.01</v>
      </c>
      <c r="B8603" s="1">
        <v>1.7677769999999999E-2</v>
      </c>
      <c r="C8603" s="1">
        <v>-7.7794975000000004E-3</v>
      </c>
      <c r="D8603" s="1">
        <v>-2.0805894E-3</v>
      </c>
    </row>
    <row r="8604" spans="1:4" x14ac:dyDescent="0.15">
      <c r="A8604" s="1">
        <v>86.02</v>
      </c>
      <c r="B8604" s="1">
        <v>1.7764460999999999E-2</v>
      </c>
      <c r="C8604" s="1">
        <v>-8.7181007000000001E-3</v>
      </c>
      <c r="D8604" s="1">
        <v>-2.0926161999999999E-3</v>
      </c>
    </row>
    <row r="8605" spans="1:4" x14ac:dyDescent="0.15">
      <c r="A8605" s="1">
        <v>86.03</v>
      </c>
      <c r="B8605" s="1">
        <v>1.7808378E-2</v>
      </c>
      <c r="C8605" s="1">
        <v>-9.7368734000000002E-3</v>
      </c>
      <c r="D8605" s="1">
        <v>-2.1233141999999999E-3</v>
      </c>
    </row>
    <row r="8606" spans="1:4" x14ac:dyDescent="0.15">
      <c r="A8606" s="1">
        <v>86.04</v>
      </c>
      <c r="B8606" s="1">
        <v>1.7900772999999998E-2</v>
      </c>
      <c r="C8606" s="1">
        <v>-1.0665900000000001E-2</v>
      </c>
      <c r="D8606" s="1">
        <v>-2.1351904000000001E-3</v>
      </c>
    </row>
    <row r="8607" spans="1:4" x14ac:dyDescent="0.15">
      <c r="A8607" s="1">
        <v>86.05</v>
      </c>
      <c r="B8607" s="1">
        <v>1.7938820000000001E-2</v>
      </c>
      <c r="C8607" s="1">
        <v>-1.1695445E-2</v>
      </c>
      <c r="D8607" s="1">
        <v>-2.1663258E-3</v>
      </c>
    </row>
    <row r="8608" spans="1:4" x14ac:dyDescent="0.15">
      <c r="A8608" s="1">
        <v>86.06</v>
      </c>
      <c r="B8608" s="1">
        <v>1.8037865E-2</v>
      </c>
      <c r="C8608" s="1">
        <v>-1.2611169E-2</v>
      </c>
      <c r="D8608" s="1">
        <v>-2.1779410000000001E-3</v>
      </c>
    </row>
    <row r="8609" spans="1:4" x14ac:dyDescent="0.15">
      <c r="A8609" s="1">
        <v>86.07</v>
      </c>
      <c r="B8609" s="1">
        <v>1.8068799E-2</v>
      </c>
      <c r="C8609" s="1">
        <v>-1.3656935E-2</v>
      </c>
      <c r="D8609" s="1">
        <v>-2.2096103E-3</v>
      </c>
    </row>
    <row r="8610" spans="1:4" x14ac:dyDescent="0.15">
      <c r="A8610" s="1">
        <v>86.08</v>
      </c>
      <c r="B8610" s="1">
        <v>1.8176125000000001E-2</v>
      </c>
      <c r="C8610" s="1">
        <v>-1.4551005000000001E-2</v>
      </c>
      <c r="D8610" s="1">
        <v>-2.2208736000000001E-3</v>
      </c>
    </row>
    <row r="8611" spans="1:4" x14ac:dyDescent="0.15">
      <c r="A8611" s="1">
        <v>86.09</v>
      </c>
      <c r="B8611" s="1">
        <v>1.8197785000000001E-2</v>
      </c>
      <c r="C8611" s="1">
        <v>-1.5626834999999999E-2</v>
      </c>
      <c r="D8611" s="1">
        <v>-2.2531578999999999E-3</v>
      </c>
    </row>
    <row r="8612" spans="1:4" x14ac:dyDescent="0.15">
      <c r="A8612" s="1">
        <v>86.1</v>
      </c>
      <c r="B8612" s="1">
        <v>1.8316305000000001E-2</v>
      </c>
      <c r="C8612" s="1">
        <v>-1.6473095E-2</v>
      </c>
      <c r="D8612" s="1">
        <v>-2.2639902000000001E-3</v>
      </c>
    </row>
    <row r="8613" spans="1:4" x14ac:dyDescent="0.15">
      <c r="A8613" s="1">
        <v>86.11</v>
      </c>
      <c r="B8613" s="1">
        <v>1.8324653E-2</v>
      </c>
      <c r="C8613" s="1">
        <v>-1.7642952999999999E-2</v>
      </c>
      <c r="D8613" s="1">
        <v>-2.2969622000000001E-3</v>
      </c>
    </row>
    <row r="8614" spans="1:4" x14ac:dyDescent="0.15">
      <c r="A8614" s="1">
        <v>86.12</v>
      </c>
      <c r="B8614" s="1">
        <v>1.8460191000000001E-2</v>
      </c>
      <c r="C8614" s="1">
        <v>-1.7961978999999999E-2</v>
      </c>
      <c r="D8614" s="1">
        <v>-2.3072904000000002E-3</v>
      </c>
    </row>
    <row r="8615" spans="1:4" x14ac:dyDescent="0.15">
      <c r="A8615" s="1">
        <v>86.13</v>
      </c>
      <c r="B8615" s="1">
        <v>1.8446337E-2</v>
      </c>
      <c r="C8615" s="1">
        <v>-1.8432156000000002E-2</v>
      </c>
      <c r="D8615" s="1">
        <v>-2.3410184E-3</v>
      </c>
    </row>
    <row r="8616" spans="1:4" x14ac:dyDescent="0.15">
      <c r="A8616" s="1">
        <v>86.14</v>
      </c>
      <c r="B8616" s="1">
        <v>1.8613615999999999E-2</v>
      </c>
      <c r="C8616" s="1">
        <v>-1.9432681E-2</v>
      </c>
      <c r="D8616" s="1">
        <v>-2.3507718E-3</v>
      </c>
    </row>
    <row r="8617" spans="1:4" x14ac:dyDescent="0.15">
      <c r="A8617" s="1">
        <v>86.15</v>
      </c>
      <c r="B8617" s="1">
        <v>1.8549758E-2</v>
      </c>
      <c r="C8617" s="1">
        <v>-2.0504550999999999E-2</v>
      </c>
      <c r="D8617" s="1">
        <v>-2.3853236000000002E-3</v>
      </c>
    </row>
    <row r="8618" spans="1:4" x14ac:dyDescent="0.15">
      <c r="A8618" s="1">
        <v>86.16</v>
      </c>
      <c r="B8618" s="1">
        <v>1.8816294000000001E-2</v>
      </c>
      <c r="C8618" s="1">
        <v>-2.0892488000000001E-2</v>
      </c>
      <c r="D8618" s="1">
        <v>-2.3944308000000002E-3</v>
      </c>
    </row>
    <row r="8619" spans="1:4" x14ac:dyDescent="0.15">
      <c r="A8619" s="1">
        <v>86.17</v>
      </c>
      <c r="B8619" s="1">
        <v>1.8213811999999999E-2</v>
      </c>
      <c r="C8619" s="1">
        <v>-2.1330662E-2</v>
      </c>
      <c r="D8619" s="1">
        <v>-2.4298761000000001E-3</v>
      </c>
    </row>
    <row r="8620" spans="1:4" x14ac:dyDescent="0.15">
      <c r="A8620" s="1">
        <v>86.18</v>
      </c>
      <c r="B8620" s="1">
        <v>1.7818363E-2</v>
      </c>
      <c r="C8620" s="1">
        <v>-2.1972272000000001E-2</v>
      </c>
      <c r="D8620" s="1">
        <v>-2.4382623000000002E-3</v>
      </c>
    </row>
    <row r="8621" spans="1:4" x14ac:dyDescent="0.15">
      <c r="A8621" s="1">
        <v>86.19</v>
      </c>
      <c r="B8621" s="1">
        <v>1.7480536000000001E-2</v>
      </c>
      <c r="C8621" s="1">
        <v>-2.1754135000000001E-2</v>
      </c>
      <c r="D8621" s="1">
        <v>-2.4746756000000002E-3</v>
      </c>
    </row>
    <row r="8622" spans="1:4" x14ac:dyDescent="0.15">
      <c r="A8622" s="1">
        <v>86.2</v>
      </c>
      <c r="B8622" s="1">
        <v>1.6429777E-2</v>
      </c>
      <c r="C8622" s="1">
        <v>-2.1853249000000002E-2</v>
      </c>
      <c r="D8622" s="1">
        <v>-2.4822596999999999E-3</v>
      </c>
    </row>
    <row r="8623" spans="1:4" x14ac:dyDescent="0.15">
      <c r="A8623" s="1">
        <v>86.21</v>
      </c>
      <c r="B8623" s="1">
        <v>1.5537593000000001E-2</v>
      </c>
      <c r="C8623" s="1">
        <v>-2.1736357000000001E-2</v>
      </c>
      <c r="D8623" s="1">
        <v>-2.5197230999999998E-3</v>
      </c>
    </row>
    <row r="8624" spans="1:4" x14ac:dyDescent="0.15">
      <c r="A8624" s="1">
        <v>86.22</v>
      </c>
      <c r="B8624" s="1">
        <v>1.4618407E-2</v>
      </c>
      <c r="C8624" s="1">
        <v>-2.1783699E-2</v>
      </c>
      <c r="D8624" s="1">
        <v>-2.5264152999999998E-3</v>
      </c>
    </row>
    <row r="8625" spans="1:4" x14ac:dyDescent="0.15">
      <c r="A8625" s="1">
        <v>86.23</v>
      </c>
      <c r="B8625" s="1">
        <v>1.3599534E-2</v>
      </c>
      <c r="C8625" s="1">
        <v>-2.1699247000000001E-2</v>
      </c>
      <c r="D8625" s="1">
        <v>-2.5650210999999998E-3</v>
      </c>
    </row>
    <row r="8626" spans="1:4" x14ac:dyDescent="0.15">
      <c r="A8626" s="1">
        <v>86.24</v>
      </c>
      <c r="B8626" s="1">
        <v>1.3217382999999999E-2</v>
      </c>
      <c r="C8626" s="1">
        <v>-2.1723453E-2</v>
      </c>
      <c r="D8626" s="1">
        <v>-2.5707193000000001E-3</v>
      </c>
    </row>
    <row r="8627" spans="1:4" x14ac:dyDescent="0.15">
      <c r="A8627" s="1">
        <v>86.25</v>
      </c>
      <c r="B8627" s="1">
        <v>1.2905751E-2</v>
      </c>
      <c r="C8627" s="1">
        <v>-2.1656156999999999E-2</v>
      </c>
      <c r="D8627" s="1">
        <v>-2.6105740000000001E-3</v>
      </c>
    </row>
    <row r="8628" spans="1:4" x14ac:dyDescent="0.15">
      <c r="A8628" s="1">
        <v>86.26</v>
      </c>
      <c r="B8628" s="1">
        <v>1.1811729E-2</v>
      </c>
      <c r="C8628" s="1">
        <v>-2.1666509E-2</v>
      </c>
      <c r="D8628" s="1">
        <v>-2.6151600000000001E-3</v>
      </c>
    </row>
    <row r="8629" spans="1:4" x14ac:dyDescent="0.15">
      <c r="A8629" s="1">
        <v>86.27</v>
      </c>
      <c r="B8629" s="1">
        <v>1.0979768000000001E-2</v>
      </c>
      <c r="C8629" s="1">
        <v>-2.1610258E-2</v>
      </c>
      <c r="D8629" s="1">
        <v>-2.6563886999999998E-3</v>
      </c>
    </row>
    <row r="8630" spans="1:4" x14ac:dyDescent="0.15">
      <c r="A8630" s="1">
        <v>86.28</v>
      </c>
      <c r="B8630" s="1">
        <v>9.9766162999999995E-3</v>
      </c>
      <c r="C8630" s="1">
        <v>-2.1611010999999999E-2</v>
      </c>
      <c r="D8630" s="1">
        <v>-2.6597228000000001E-3</v>
      </c>
    </row>
    <row r="8631" spans="1:4" x14ac:dyDescent="0.15">
      <c r="A8631" s="1">
        <v>86.29</v>
      </c>
      <c r="B8631" s="1">
        <v>9.0985482000000006E-3</v>
      </c>
      <c r="C8631" s="1">
        <v>-2.1562721999999999E-2</v>
      </c>
      <c r="D8631" s="1">
        <v>-2.7024751999999998E-3</v>
      </c>
    </row>
    <row r="8632" spans="1:4" x14ac:dyDescent="0.15">
      <c r="A8632" s="1">
        <v>86.3</v>
      </c>
      <c r="B8632" s="1">
        <v>8.1258243000000008E-3</v>
      </c>
      <c r="C8632" s="1">
        <v>-2.1556180000000001E-2</v>
      </c>
      <c r="D8632" s="1">
        <v>-2.7043893999999999E-3</v>
      </c>
    </row>
    <row r="8633" spans="1:4" x14ac:dyDescent="0.15">
      <c r="A8633" s="1">
        <v>86.31</v>
      </c>
      <c r="B8633" s="1">
        <v>7.2249751000000003E-3</v>
      </c>
      <c r="C8633" s="1">
        <v>-2.1514093000000001E-2</v>
      </c>
      <c r="D8633" s="1">
        <v>-2.7488479999999999E-3</v>
      </c>
    </row>
    <row r="8634" spans="1:4" x14ac:dyDescent="0.15">
      <c r="A8634" s="1">
        <v>86.32</v>
      </c>
      <c r="B8634" s="1">
        <v>6.2715790000000002E-3</v>
      </c>
      <c r="C8634" s="1">
        <v>-2.1501623000000001E-2</v>
      </c>
      <c r="D8634" s="1">
        <v>-2.7491359000000001E-3</v>
      </c>
    </row>
    <row r="8635" spans="1:4" x14ac:dyDescent="0.15">
      <c r="A8635" s="1">
        <v>86.33</v>
      </c>
      <c r="B8635" s="1">
        <v>5.3530749000000001E-3</v>
      </c>
      <c r="C8635" s="1">
        <v>-2.1464665000000001E-2</v>
      </c>
      <c r="D8635" s="1">
        <v>-2.7955279999999998E-3</v>
      </c>
    </row>
    <row r="8636" spans="1:4" x14ac:dyDescent="0.15">
      <c r="A8636" s="1">
        <v>86.34</v>
      </c>
      <c r="B8636" s="1">
        <v>4.4180977999999996E-3</v>
      </c>
      <c r="C8636" s="1">
        <v>-2.1447117000000002E-2</v>
      </c>
      <c r="D8636" s="1">
        <v>-2.7939307999999999E-3</v>
      </c>
    </row>
    <row r="8637" spans="1:4" x14ac:dyDescent="0.15">
      <c r="A8637" s="1">
        <v>86.35</v>
      </c>
      <c r="B8637" s="1">
        <v>3.4780777999999998E-3</v>
      </c>
      <c r="C8637" s="1">
        <v>-2.1414615000000001E-2</v>
      </c>
      <c r="D8637" s="1">
        <v>-2.8425458E-3</v>
      </c>
    </row>
    <row r="8638" spans="1:4" x14ac:dyDescent="0.15">
      <c r="A8638" s="1">
        <v>86.36</v>
      </c>
      <c r="B8638" s="1">
        <v>2.5743739999999999E-3</v>
      </c>
      <c r="C8638" s="1">
        <v>-2.1392522000000001E-2</v>
      </c>
      <c r="D8638" s="1">
        <v>-2.8387306E-3</v>
      </c>
    </row>
    <row r="8639" spans="1:4" x14ac:dyDescent="0.15">
      <c r="A8639" s="1">
        <v>86.37</v>
      </c>
      <c r="B8639" s="1">
        <v>1.5712494E-3</v>
      </c>
      <c r="C8639" s="1">
        <v>-2.1364060000000001E-2</v>
      </c>
      <c r="D8639" s="1">
        <v>-2.8899466999999998E-3</v>
      </c>
    </row>
    <row r="8640" spans="1:4" x14ac:dyDescent="0.15">
      <c r="A8640" s="1">
        <v>86.38</v>
      </c>
      <c r="B8640" s="1">
        <v>1.1253018E-3</v>
      </c>
      <c r="C8640" s="1">
        <v>-2.1337737999999998E-2</v>
      </c>
      <c r="D8640" s="1">
        <v>-2.8834729000000001E-3</v>
      </c>
    </row>
    <row r="8641" spans="1:4" x14ac:dyDescent="0.15">
      <c r="A8641" s="1">
        <v>86.39</v>
      </c>
      <c r="B8641" s="1">
        <v>1.2954881000000001E-3</v>
      </c>
      <c r="C8641" s="1">
        <v>-2.1313089E-2</v>
      </c>
      <c r="D8641" s="1">
        <v>-2.9378002E-3</v>
      </c>
    </row>
    <row r="8642" spans="1:4" x14ac:dyDescent="0.15">
      <c r="A8642" s="1">
        <v>86.4</v>
      </c>
      <c r="B8642" s="1">
        <v>1.3065073E-3</v>
      </c>
      <c r="C8642" s="1">
        <v>-2.128269E-2</v>
      </c>
      <c r="D8642" s="1">
        <v>-2.9280640000000002E-3</v>
      </c>
    </row>
    <row r="8643" spans="1:4" x14ac:dyDescent="0.15">
      <c r="A8643" s="1">
        <v>86.41</v>
      </c>
      <c r="B8643" s="1">
        <v>1.4152189000000001E-3</v>
      </c>
      <c r="C8643" s="1">
        <v>-2.1261774000000001E-2</v>
      </c>
      <c r="D8643" s="1">
        <v>-2.9862174999999999E-3</v>
      </c>
    </row>
    <row r="8644" spans="1:4" x14ac:dyDescent="0.15">
      <c r="A8644" s="1">
        <v>86.42</v>
      </c>
      <c r="B8644" s="1">
        <v>1.4549203000000001E-3</v>
      </c>
      <c r="C8644" s="1">
        <v>-2.1227310999999999E-2</v>
      </c>
      <c r="D8644" s="1">
        <v>-2.9723538999999999E-3</v>
      </c>
    </row>
    <row r="8645" spans="1:4" x14ac:dyDescent="0.15">
      <c r="A8645" s="1">
        <v>86.43</v>
      </c>
      <c r="B8645" s="1">
        <v>1.5458614000000001E-3</v>
      </c>
      <c r="C8645" s="1">
        <v>-2.1210182000000001E-2</v>
      </c>
      <c r="D8645" s="1">
        <v>-3.0353865999999999E-3</v>
      </c>
    </row>
    <row r="8646" spans="1:4" x14ac:dyDescent="0.15">
      <c r="A8646" s="1">
        <v>86.44</v>
      </c>
      <c r="B8646" s="1">
        <v>1.5987474000000001E-3</v>
      </c>
      <c r="C8646" s="1">
        <v>-2.1171531E-2</v>
      </c>
      <c r="D8646" s="1">
        <v>-3.0160843000000001E-3</v>
      </c>
    </row>
    <row r="8647" spans="1:4" x14ac:dyDescent="0.15">
      <c r="A8647" s="1">
        <v>86.45</v>
      </c>
      <c r="B8647" s="1">
        <v>1.6792775E-3</v>
      </c>
      <c r="C8647" s="1">
        <v>-2.1158389E-2</v>
      </c>
      <c r="D8647" s="1">
        <v>-3.0856525000000001E-3</v>
      </c>
    </row>
    <row r="8648" spans="1:4" x14ac:dyDescent="0.15">
      <c r="A8648" s="1">
        <v>86.46</v>
      </c>
      <c r="B8648" s="1">
        <v>1.7413203000000001E-3</v>
      </c>
      <c r="C8648" s="1">
        <v>-2.1115273E-2</v>
      </c>
      <c r="D8648" s="1">
        <v>-3.0587628999999999E-3</v>
      </c>
    </row>
    <row r="8649" spans="1:4" x14ac:dyDescent="0.15">
      <c r="A8649" s="1">
        <v>86.47</v>
      </c>
      <c r="B8649" s="1">
        <v>1.8138002E-3</v>
      </c>
      <c r="C8649" s="1">
        <v>-2.1106485000000001E-2</v>
      </c>
      <c r="D8649" s="1">
        <v>-3.1377235E-3</v>
      </c>
    </row>
    <row r="8650" spans="1:4" x14ac:dyDescent="0.15">
      <c r="A8650" s="1">
        <v>86.48</v>
      </c>
      <c r="B8650" s="1">
        <v>1.8835966E-3</v>
      </c>
      <c r="C8650" s="1">
        <v>-2.1058431999999998E-2</v>
      </c>
      <c r="D8650" s="1">
        <v>-3.0993050000000001E-3</v>
      </c>
    </row>
    <row r="8651" spans="1:4" x14ac:dyDescent="0.15">
      <c r="A8651" s="1">
        <v>86.49</v>
      </c>
      <c r="B8651" s="1">
        <v>1.9488072E-3</v>
      </c>
      <c r="C8651" s="1">
        <v>-2.1054599E-2</v>
      </c>
      <c r="D8651" s="1">
        <v>-3.1933332000000001E-3</v>
      </c>
    </row>
    <row r="8652" spans="1:4" x14ac:dyDescent="0.15">
      <c r="A8652" s="1">
        <v>86.5</v>
      </c>
      <c r="B8652" s="1">
        <v>2.0260249999999999E-3</v>
      </c>
      <c r="C8652" s="1">
        <v>-2.1000852E-2</v>
      </c>
      <c r="D8652" s="1">
        <v>-3.1347045E-3</v>
      </c>
    </row>
    <row r="8653" spans="1:4" x14ac:dyDescent="0.15">
      <c r="A8653" s="1">
        <v>86.51</v>
      </c>
      <c r="B8653" s="1">
        <v>2.0839324999999999E-3</v>
      </c>
      <c r="C8653" s="1">
        <v>-2.1002929E-2</v>
      </c>
      <c r="D8653" s="1">
        <v>-3.2582384999999998E-3</v>
      </c>
    </row>
    <row r="8654" spans="1:4" x14ac:dyDescent="0.15">
      <c r="A8654" s="1">
        <v>86.52</v>
      </c>
      <c r="B8654" s="1">
        <v>2.1689347999999998E-3</v>
      </c>
      <c r="C8654" s="1">
        <v>-2.0942275E-2</v>
      </c>
      <c r="D8654" s="1">
        <v>-3.1519704000000002E-3</v>
      </c>
    </row>
    <row r="8655" spans="1:4" x14ac:dyDescent="0.15">
      <c r="A8655" s="1">
        <v>86.53</v>
      </c>
      <c r="B8655" s="1">
        <v>2.2188415999999998E-3</v>
      </c>
      <c r="C8655" s="1">
        <v>-2.0951827999999999E-2</v>
      </c>
      <c r="D8655" s="1">
        <v>-3.3720301999999999E-3</v>
      </c>
    </row>
    <row r="8656" spans="1:4" x14ac:dyDescent="0.15">
      <c r="A8656" s="1">
        <v>86.54</v>
      </c>
      <c r="B8656" s="1">
        <v>2.3126942000000002E-3</v>
      </c>
      <c r="C8656" s="1">
        <v>-2.0882215999999999E-2</v>
      </c>
      <c r="D8656" s="1">
        <v>-2.7301588000000002E-3</v>
      </c>
    </row>
    <row r="8657" spans="1:4" x14ac:dyDescent="0.15">
      <c r="A8657" s="1">
        <v>86.55</v>
      </c>
      <c r="B8657" s="1">
        <v>2.3530886999999999E-3</v>
      </c>
      <c r="C8657" s="1">
        <v>-2.0901995999999999E-2</v>
      </c>
      <c r="D8657" s="1">
        <v>-2.2846195000000001E-3</v>
      </c>
    </row>
    <row r="8658" spans="1:4" x14ac:dyDescent="0.15">
      <c r="A8658" s="1">
        <v>86.56</v>
      </c>
      <c r="B8658" s="1">
        <v>2.4578744999999998E-3</v>
      </c>
      <c r="C8658" s="1">
        <v>-2.0819614E-2</v>
      </c>
      <c r="D8658" s="1">
        <v>-1.9116274999999999E-3</v>
      </c>
    </row>
    <row r="8659" spans="1:4" x14ac:dyDescent="0.15">
      <c r="A8659" s="1">
        <v>86.57</v>
      </c>
      <c r="B8659" s="1">
        <v>2.4858889999999998E-3</v>
      </c>
      <c r="C8659" s="1">
        <v>-2.0855144999999999E-2</v>
      </c>
      <c r="D8659" s="1">
        <v>-8.0547422999999998E-4</v>
      </c>
    </row>
    <row r="8660" spans="1:4" x14ac:dyDescent="0.15">
      <c r="A8660" s="1">
        <v>86.58</v>
      </c>
      <c r="B8660" s="1">
        <v>2.6056126E-3</v>
      </c>
      <c r="C8660" s="1">
        <v>-2.0751512E-2</v>
      </c>
      <c r="D8660" s="1">
        <v>1.1520307000000001E-4</v>
      </c>
    </row>
    <row r="8661" spans="1:4" x14ac:dyDescent="0.15">
      <c r="A8661" s="1">
        <v>86.59</v>
      </c>
      <c r="B8661" s="1">
        <v>2.6154742000000001E-3</v>
      </c>
      <c r="C8661" s="1">
        <v>-2.0816962000000001E-2</v>
      </c>
      <c r="D8661" s="1">
        <v>1.098803E-3</v>
      </c>
    </row>
    <row r="8662" spans="1:4" x14ac:dyDescent="0.15">
      <c r="A8662" s="1">
        <v>86.6</v>
      </c>
      <c r="B8662" s="1">
        <v>2.7588808999999999E-3</v>
      </c>
      <c r="C8662" s="1">
        <v>-2.0665036000000001E-2</v>
      </c>
      <c r="D8662" s="1">
        <v>2.1334994999999998E-3</v>
      </c>
    </row>
    <row r="8663" spans="1:4" x14ac:dyDescent="0.15">
      <c r="A8663" s="1">
        <v>86.61</v>
      </c>
      <c r="B8663" s="1">
        <v>2.7362523999999999E-3</v>
      </c>
      <c r="C8663" s="1">
        <v>-2.0826865E-2</v>
      </c>
      <c r="D8663" s="1">
        <v>2.59969E-3</v>
      </c>
    </row>
    <row r="8664" spans="1:4" x14ac:dyDescent="0.15">
      <c r="A8664" s="1">
        <v>86.62</v>
      </c>
      <c r="B8664" s="1">
        <v>2.9301330000000001E-3</v>
      </c>
      <c r="C8664" s="1">
        <v>-2.0139542E-2</v>
      </c>
      <c r="D8664" s="1">
        <v>2.8929010999999998E-3</v>
      </c>
    </row>
    <row r="8665" spans="1:4" x14ac:dyDescent="0.15">
      <c r="A8665" s="1">
        <v>86.63</v>
      </c>
      <c r="B8665" s="1">
        <v>2.8102041999999998E-3</v>
      </c>
      <c r="C8665" s="1">
        <v>-1.9634266000000001E-2</v>
      </c>
      <c r="D8665" s="1">
        <v>4.1478187999999996E-3</v>
      </c>
    </row>
    <row r="8666" spans="1:4" x14ac:dyDescent="0.15">
      <c r="A8666" s="1">
        <v>86.64</v>
      </c>
      <c r="B8666" s="1">
        <v>3.5351502E-3</v>
      </c>
      <c r="C8666" s="1">
        <v>-1.9218296999999999E-2</v>
      </c>
      <c r="D8666" s="1">
        <v>4.4581461999999997E-3</v>
      </c>
    </row>
    <row r="8667" spans="1:4" x14ac:dyDescent="0.15">
      <c r="A8667" s="1">
        <v>86.65</v>
      </c>
      <c r="B8667" s="1">
        <v>4.1099537999999998E-3</v>
      </c>
      <c r="C8667" s="1">
        <v>-1.8046881000000001E-2</v>
      </c>
      <c r="D8667" s="1">
        <v>4.887756E-3</v>
      </c>
    </row>
    <row r="8668" spans="1:4" x14ac:dyDescent="0.15">
      <c r="A8668" s="1">
        <v>86.66</v>
      </c>
      <c r="B8668" s="1">
        <v>4.1597624000000001E-3</v>
      </c>
      <c r="C8668" s="1">
        <v>-1.7093515E-2</v>
      </c>
      <c r="D8668" s="1">
        <v>5.9832371999999998E-3</v>
      </c>
    </row>
    <row r="8669" spans="1:4" x14ac:dyDescent="0.15">
      <c r="A8669" s="1">
        <v>86.67</v>
      </c>
      <c r="B8669" s="1">
        <v>4.1238243000000004E-3</v>
      </c>
      <c r="C8669" s="1">
        <v>-1.6021685000000001E-2</v>
      </c>
      <c r="D8669" s="1">
        <v>6.8686283000000004E-3</v>
      </c>
    </row>
    <row r="8670" spans="1:4" x14ac:dyDescent="0.15">
      <c r="A8670" s="1">
        <v>86.68</v>
      </c>
      <c r="B8670" s="1">
        <v>4.7999189999999997E-3</v>
      </c>
      <c r="C8670" s="1">
        <v>-1.5015311E-2</v>
      </c>
      <c r="D8670" s="1">
        <v>7.9609551000000001E-3</v>
      </c>
    </row>
    <row r="8671" spans="1:4" x14ac:dyDescent="0.15">
      <c r="A8671" s="1">
        <v>86.69</v>
      </c>
      <c r="B8671" s="1">
        <v>5.3732544000000002E-3</v>
      </c>
      <c r="C8671" s="1">
        <v>-1.3980187E-2</v>
      </c>
      <c r="D8671" s="1">
        <v>8.4154373999999997E-3</v>
      </c>
    </row>
    <row r="8672" spans="1:4" x14ac:dyDescent="0.15">
      <c r="A8672" s="1">
        <v>86.7</v>
      </c>
      <c r="B8672" s="1">
        <v>5.8528464999999998E-3</v>
      </c>
      <c r="C8672" s="1">
        <v>-1.2942657E-2</v>
      </c>
      <c r="D8672" s="1">
        <v>8.3207256000000004E-3</v>
      </c>
    </row>
    <row r="8673" spans="1:4" x14ac:dyDescent="0.15">
      <c r="A8673" s="1">
        <v>86.71</v>
      </c>
      <c r="B8673" s="1">
        <v>6.6301403999999998E-3</v>
      </c>
      <c r="C8673" s="1">
        <v>-1.1938591E-2</v>
      </c>
      <c r="D8673" s="1">
        <v>8.3261917000000008E-3</v>
      </c>
    </row>
    <row r="8674" spans="1:4" x14ac:dyDescent="0.15">
      <c r="A8674" s="1">
        <v>86.72</v>
      </c>
      <c r="B8674" s="1">
        <v>6.4741147999999998E-3</v>
      </c>
      <c r="C8674" s="1">
        <v>-1.0861686000000001E-2</v>
      </c>
      <c r="D8674" s="1">
        <v>8.2883126999999997E-3</v>
      </c>
    </row>
    <row r="8675" spans="1:4" x14ac:dyDescent="0.15">
      <c r="A8675" s="1">
        <v>86.73</v>
      </c>
      <c r="B8675" s="1">
        <v>6.6976999000000004E-3</v>
      </c>
      <c r="C8675" s="1">
        <v>-9.9281686000000004E-3</v>
      </c>
      <c r="D8675" s="1">
        <v>8.2678170999999998E-3</v>
      </c>
    </row>
    <row r="8676" spans="1:4" x14ac:dyDescent="0.15">
      <c r="A8676" s="1">
        <v>86.74</v>
      </c>
      <c r="B8676" s="1">
        <v>6.6508404999999996E-3</v>
      </c>
      <c r="C8676" s="1">
        <v>-8.3859209999999993E-3</v>
      </c>
      <c r="D8676" s="1">
        <v>8.2465691000000001E-3</v>
      </c>
    </row>
    <row r="8677" spans="1:4" x14ac:dyDescent="0.15">
      <c r="A8677" s="1">
        <v>86.75</v>
      </c>
      <c r="B8677" s="1">
        <v>6.8172151999999998E-3</v>
      </c>
      <c r="C8677" s="1">
        <v>-6.2872292999999998E-3</v>
      </c>
      <c r="D8677" s="1">
        <v>8.2128973000000008E-3</v>
      </c>
    </row>
    <row r="8678" spans="1:4" x14ac:dyDescent="0.15">
      <c r="A8678" s="1">
        <v>86.76</v>
      </c>
      <c r="B8678" s="1">
        <v>6.8076697000000004E-3</v>
      </c>
      <c r="C8678" s="1">
        <v>-4.2785827999999998E-3</v>
      </c>
      <c r="D8678" s="1">
        <v>8.2033582000000001E-3</v>
      </c>
    </row>
    <row r="8679" spans="1:4" x14ac:dyDescent="0.15">
      <c r="A8679" s="1">
        <v>86.77</v>
      </c>
      <c r="B8679" s="1">
        <v>6.9472045E-3</v>
      </c>
      <c r="C8679" s="1">
        <v>-2.2527146E-3</v>
      </c>
      <c r="D8679" s="1">
        <v>8.1580248000000001E-3</v>
      </c>
    </row>
    <row r="8680" spans="1:4" x14ac:dyDescent="0.15">
      <c r="A8680" s="1">
        <v>86.78</v>
      </c>
      <c r="B8680" s="1">
        <v>6.9586804000000002E-3</v>
      </c>
      <c r="C8680" s="1">
        <v>-2.0081274E-4</v>
      </c>
      <c r="D8680" s="1">
        <v>8.1607636000000008E-3</v>
      </c>
    </row>
    <row r="8681" spans="1:4" x14ac:dyDescent="0.15">
      <c r="A8681" s="1">
        <v>86.79</v>
      </c>
      <c r="B8681" s="1">
        <v>7.0812050000000001E-3</v>
      </c>
      <c r="C8681" s="1">
        <v>1.7876556E-3</v>
      </c>
      <c r="D8681" s="1">
        <v>8.1014003000000005E-3</v>
      </c>
    </row>
    <row r="8682" spans="1:4" x14ac:dyDescent="0.15">
      <c r="A8682" s="1">
        <v>86.8</v>
      </c>
      <c r="B8682" s="1">
        <v>7.1073691000000001E-3</v>
      </c>
      <c r="C8682" s="1">
        <v>3.8814607E-3</v>
      </c>
      <c r="D8682" s="1">
        <v>8.1209357999999995E-3</v>
      </c>
    </row>
    <row r="8683" spans="1:4" x14ac:dyDescent="0.15">
      <c r="A8683" s="1">
        <v>86.81</v>
      </c>
      <c r="B8683" s="1">
        <v>7.2170912999999998E-3</v>
      </c>
      <c r="C8683" s="1">
        <v>5.8126630999999996E-3</v>
      </c>
      <c r="D8683" s="1">
        <v>8.0397829000000004E-3</v>
      </c>
    </row>
    <row r="8684" spans="1:4" x14ac:dyDescent="0.15">
      <c r="A8684" s="1">
        <v>86.82</v>
      </c>
      <c r="B8684" s="1">
        <v>7.2551524999999997E-3</v>
      </c>
      <c r="C8684" s="1">
        <v>8.0112622000000008E-3</v>
      </c>
      <c r="D8684" s="1">
        <v>8.0897780000000006E-3</v>
      </c>
    </row>
    <row r="8685" spans="1:4" x14ac:dyDescent="0.15">
      <c r="A8685" s="1">
        <v>86.83</v>
      </c>
      <c r="B8685" s="1">
        <v>7.3538223999999996E-3</v>
      </c>
      <c r="C8685" s="1">
        <v>9.3995629000000001E-3</v>
      </c>
      <c r="D8685" s="1">
        <v>7.9601211999999998E-3</v>
      </c>
    </row>
    <row r="8686" spans="1:4" x14ac:dyDescent="0.15">
      <c r="A8686" s="1">
        <v>86.84</v>
      </c>
      <c r="B8686" s="1">
        <v>7.4028732999999996E-3</v>
      </c>
      <c r="C8686" s="1">
        <v>1.0939702000000001E-2</v>
      </c>
      <c r="D8686" s="1">
        <v>8.1068916000000008E-3</v>
      </c>
    </row>
    <row r="8687" spans="1:4" x14ac:dyDescent="0.15">
      <c r="A8687" s="1">
        <v>86.85</v>
      </c>
      <c r="B8687" s="1">
        <v>7.4906236000000003E-3</v>
      </c>
      <c r="C8687" s="1">
        <v>1.2589593E-2</v>
      </c>
      <c r="D8687" s="1">
        <v>7.4415447999999999E-3</v>
      </c>
    </row>
    <row r="8688" spans="1:4" x14ac:dyDescent="0.15">
      <c r="A8688" s="1">
        <v>86.86</v>
      </c>
      <c r="B8688" s="1">
        <v>7.5513363999999998E-3</v>
      </c>
      <c r="C8688" s="1">
        <v>1.3477955999999999E-2</v>
      </c>
      <c r="D8688" s="1">
        <v>6.9220293000000002E-3</v>
      </c>
    </row>
    <row r="8689" spans="1:4" x14ac:dyDescent="0.15">
      <c r="A8689" s="1">
        <v>86.87</v>
      </c>
      <c r="B8689" s="1">
        <v>7.6265339999999999E-3</v>
      </c>
      <c r="C8689" s="1">
        <v>1.4566878E-2</v>
      </c>
      <c r="D8689" s="1">
        <v>6.5267494000000002E-3</v>
      </c>
    </row>
    <row r="8690" spans="1:4" x14ac:dyDescent="0.15">
      <c r="A8690" s="1">
        <v>86.88</v>
      </c>
      <c r="B8690" s="1">
        <v>7.7018286999999998E-3</v>
      </c>
      <c r="C8690" s="1">
        <v>1.561097E-2</v>
      </c>
      <c r="D8690" s="1">
        <v>5.3440179000000003E-3</v>
      </c>
    </row>
    <row r="8691" spans="1:4" x14ac:dyDescent="0.15">
      <c r="A8691" s="1">
        <v>86.89</v>
      </c>
      <c r="B8691" s="1">
        <v>7.7596204999999998E-3</v>
      </c>
      <c r="C8691" s="1">
        <v>1.6197421E-2</v>
      </c>
      <c r="D8691" s="1">
        <v>4.4054934E-3</v>
      </c>
    </row>
    <row r="8692" spans="1:4" x14ac:dyDescent="0.15">
      <c r="A8692" s="1">
        <v>86.9</v>
      </c>
      <c r="B8692" s="1">
        <v>7.8575689000000004E-3</v>
      </c>
      <c r="C8692" s="1">
        <v>1.6096322E-2</v>
      </c>
      <c r="D8692" s="1">
        <v>3.3364427E-3</v>
      </c>
    </row>
    <row r="8693" spans="1:4" x14ac:dyDescent="0.15">
      <c r="A8693" s="1">
        <v>86.91</v>
      </c>
      <c r="B8693" s="1">
        <v>7.8838193000000008E-3</v>
      </c>
      <c r="C8693" s="1">
        <v>1.6206229999999999E-2</v>
      </c>
      <c r="D8693" s="1">
        <v>2.3027503999999998E-3</v>
      </c>
    </row>
    <row r="8694" spans="1:4" x14ac:dyDescent="0.15">
      <c r="A8694" s="1">
        <v>86.92</v>
      </c>
      <c r="B8694" s="1">
        <v>8.0320548000000005E-3</v>
      </c>
      <c r="C8694" s="1">
        <v>1.6182524E-2</v>
      </c>
      <c r="D8694" s="1">
        <v>1.6978590999999999E-3</v>
      </c>
    </row>
    <row r="8695" spans="1:4" x14ac:dyDescent="0.15">
      <c r="A8695" s="1">
        <v>86.93</v>
      </c>
      <c r="B8695" s="1">
        <v>7.9585113999999998E-3</v>
      </c>
      <c r="C8695" s="1">
        <v>1.6250486000000001E-2</v>
      </c>
      <c r="D8695" s="1">
        <v>1.8672551E-3</v>
      </c>
    </row>
    <row r="8696" spans="1:4" x14ac:dyDescent="0.15">
      <c r="A8696" s="1">
        <v>86.94</v>
      </c>
      <c r="B8696" s="1">
        <v>8.6486008999999992E-3</v>
      </c>
      <c r="C8696" s="1">
        <v>1.6257481000000001E-2</v>
      </c>
      <c r="D8696" s="1">
        <v>1.3000614000000001E-3</v>
      </c>
    </row>
    <row r="8697" spans="1:4" x14ac:dyDescent="0.15">
      <c r="A8697" s="1">
        <v>86.95</v>
      </c>
      <c r="B8697" s="1">
        <v>9.2271387999999996E-3</v>
      </c>
      <c r="C8697" s="1">
        <v>1.6299646000000001E-2</v>
      </c>
      <c r="D8697" s="1">
        <v>1.6666517E-4</v>
      </c>
    </row>
    <row r="8698" spans="1:4" x14ac:dyDescent="0.15">
      <c r="A8698" s="1">
        <v>86.96</v>
      </c>
      <c r="B8698" s="1">
        <v>9.6905718000000005E-3</v>
      </c>
      <c r="C8698" s="1">
        <v>1.6331452999999999E-2</v>
      </c>
      <c r="D8698" s="1">
        <v>-3.6818408999999999E-4</v>
      </c>
    </row>
    <row r="8699" spans="1:4" x14ac:dyDescent="0.15">
      <c r="A8699" s="1">
        <v>86.97</v>
      </c>
      <c r="B8699" s="1">
        <v>1.0500107999999999E-2</v>
      </c>
      <c r="C8699" s="1">
        <v>1.6347776000000001E-2</v>
      </c>
      <c r="D8699" s="1">
        <v>-2.8653461999999998E-4</v>
      </c>
    </row>
    <row r="8700" spans="1:4" x14ac:dyDescent="0.15">
      <c r="A8700" s="1">
        <v>86.98</v>
      </c>
      <c r="B8700" s="1">
        <v>1.0297502E-2</v>
      </c>
      <c r="C8700" s="1">
        <v>1.6410338E-2</v>
      </c>
      <c r="D8700" s="1">
        <v>-3.7913737000000002E-4</v>
      </c>
    </row>
    <row r="8701" spans="1:4" x14ac:dyDescent="0.15">
      <c r="A8701" s="1">
        <v>86.99</v>
      </c>
      <c r="B8701" s="1">
        <v>1.0596675E-2</v>
      </c>
      <c r="C8701" s="1">
        <v>1.6384724999999999E-2</v>
      </c>
      <c r="D8701" s="1">
        <v>-3.5198468E-4</v>
      </c>
    </row>
    <row r="8702" spans="1:4" x14ac:dyDescent="0.15">
      <c r="A8702" s="1">
        <v>87</v>
      </c>
      <c r="B8702" s="1">
        <v>1.0417981E-2</v>
      </c>
      <c r="C8702" s="1">
        <v>1.6524422E-2</v>
      </c>
      <c r="D8702" s="1">
        <v>-4.2041570000000001E-4</v>
      </c>
    </row>
    <row r="8703" spans="1:4" x14ac:dyDescent="0.15">
      <c r="A8703" s="1">
        <v>87.01</v>
      </c>
      <c r="B8703" s="1">
        <v>1.1172016E-2</v>
      </c>
      <c r="C8703" s="1">
        <v>1.6023125999999999E-2</v>
      </c>
      <c r="D8703" s="1">
        <v>-4.0799278000000001E-4</v>
      </c>
    </row>
    <row r="8704" spans="1:4" x14ac:dyDescent="0.15">
      <c r="A8704" s="1">
        <v>87.02</v>
      </c>
      <c r="B8704" s="1">
        <v>1.1754606000000001E-2</v>
      </c>
      <c r="C8704" s="1">
        <v>1.5015341999999999E-2</v>
      </c>
      <c r="D8704" s="1">
        <v>-4.6605858E-4</v>
      </c>
    </row>
    <row r="8705" spans="1:4" x14ac:dyDescent="0.15">
      <c r="A8705" s="1">
        <v>87.03</v>
      </c>
      <c r="B8705" s="1">
        <v>1.1757345000000001E-2</v>
      </c>
      <c r="C8705" s="1">
        <v>1.4017280999999999E-2</v>
      </c>
      <c r="D8705" s="1">
        <v>-4.6171336999999997E-4</v>
      </c>
    </row>
    <row r="8706" spans="1:4" x14ac:dyDescent="0.15">
      <c r="A8706" s="1">
        <v>87.04</v>
      </c>
      <c r="B8706" s="1">
        <v>1.1850314000000001E-2</v>
      </c>
      <c r="C8706" s="1">
        <v>1.3150204E-2</v>
      </c>
      <c r="D8706" s="1">
        <v>-5.1321877999999999E-4</v>
      </c>
    </row>
    <row r="8707" spans="1:4" x14ac:dyDescent="0.15">
      <c r="A8707" s="1">
        <v>87.05</v>
      </c>
      <c r="B8707" s="1">
        <v>1.1918636999999999E-2</v>
      </c>
      <c r="C8707" s="1">
        <v>1.1639355000000001E-2</v>
      </c>
      <c r="D8707" s="1">
        <v>-5.1453114000000002E-4</v>
      </c>
    </row>
    <row r="8708" spans="1:4" x14ac:dyDescent="0.15">
      <c r="A8708" s="1">
        <v>87.06</v>
      </c>
      <c r="B8708" s="1">
        <v>1.198715E-2</v>
      </c>
      <c r="C8708" s="1">
        <v>9.6645215000000003E-3</v>
      </c>
      <c r="D8708" s="1">
        <v>-5.6111354000000003E-4</v>
      </c>
    </row>
    <row r="8709" spans="1:4" x14ac:dyDescent="0.15">
      <c r="A8709" s="1">
        <v>87.07</v>
      </c>
      <c r="B8709" s="1">
        <v>1.2066512E-2</v>
      </c>
      <c r="C8709" s="1">
        <v>7.5840187000000003E-3</v>
      </c>
      <c r="D8709" s="1">
        <v>-5.6692856E-4</v>
      </c>
    </row>
    <row r="8710" spans="1:4" x14ac:dyDescent="0.15">
      <c r="A8710" s="1">
        <v>87.08</v>
      </c>
      <c r="B8710" s="1">
        <v>1.2130201E-2</v>
      </c>
      <c r="C8710" s="1">
        <v>6.2271378999999996E-3</v>
      </c>
      <c r="D8710" s="1">
        <v>-6.0940766000000003E-4</v>
      </c>
    </row>
    <row r="8711" spans="1:4" x14ac:dyDescent="0.15">
      <c r="A8711" s="1">
        <v>87.09</v>
      </c>
      <c r="B8711" s="1">
        <v>1.2211415E-2</v>
      </c>
      <c r="C8711" s="1">
        <v>4.7506283999999999E-3</v>
      </c>
      <c r="D8711" s="1">
        <v>-6.1914828999999995E-4</v>
      </c>
    </row>
    <row r="8712" spans="1:4" x14ac:dyDescent="0.15">
      <c r="A8712" s="1">
        <v>87.1</v>
      </c>
      <c r="B8712" s="1">
        <v>1.2275249E-2</v>
      </c>
      <c r="C8712" s="1">
        <v>3.2168443000000001E-3</v>
      </c>
      <c r="D8712" s="1">
        <v>-6.5789758000000002E-4</v>
      </c>
    </row>
    <row r="8713" spans="1:4" x14ac:dyDescent="0.15">
      <c r="A8713" s="1">
        <v>87.11</v>
      </c>
      <c r="B8713" s="1">
        <v>1.2355333E-2</v>
      </c>
      <c r="C8713" s="1">
        <v>1.8901056E-3</v>
      </c>
      <c r="D8713" s="1">
        <v>-6.7136598999999999E-4</v>
      </c>
    </row>
    <row r="8714" spans="1:4" x14ac:dyDescent="0.15">
      <c r="A8714" s="1">
        <v>87.12</v>
      </c>
      <c r="B8714" s="1">
        <v>1.2421265000000001E-2</v>
      </c>
      <c r="C8714" s="1">
        <v>1.7099697999999999E-4</v>
      </c>
      <c r="D8714" s="1">
        <v>-7.0640044999999998E-4</v>
      </c>
    </row>
    <row r="8715" spans="1:4" x14ac:dyDescent="0.15">
      <c r="A8715" s="1">
        <v>87.13</v>
      </c>
      <c r="B8715" s="1">
        <v>1.2498819E-2</v>
      </c>
      <c r="C8715" s="1">
        <v>-5.2993816999999995E-4</v>
      </c>
      <c r="D8715" s="1">
        <v>-7.2377865999999997E-4</v>
      </c>
    </row>
    <row r="8716" spans="1:4" x14ac:dyDescent="0.15">
      <c r="A8716" s="1">
        <v>87.14</v>
      </c>
      <c r="B8716" s="1">
        <v>1.2567948000000001E-2</v>
      </c>
      <c r="C8716" s="1">
        <v>-1.688452E-3</v>
      </c>
      <c r="D8716" s="1">
        <v>-7.5466249000000001E-4</v>
      </c>
    </row>
    <row r="8717" spans="1:4" x14ac:dyDescent="0.15">
      <c r="A8717" s="1">
        <v>87.15</v>
      </c>
      <c r="B8717" s="1">
        <v>1.2642014E-2</v>
      </c>
      <c r="C8717" s="1">
        <v>-2.5033716000000001E-3</v>
      </c>
      <c r="D8717" s="1">
        <v>-7.7672693000000001E-4</v>
      </c>
    </row>
    <row r="8718" spans="1:4" x14ac:dyDescent="0.15">
      <c r="A8718" s="1">
        <v>87.16</v>
      </c>
      <c r="B8718" s="1">
        <v>1.2715255999999999E-2</v>
      </c>
      <c r="C8718" s="1">
        <v>-3.6001114000000002E-3</v>
      </c>
      <c r="D8718" s="1">
        <v>-8.0216149000000001E-4</v>
      </c>
    </row>
    <row r="8719" spans="1:4" x14ac:dyDescent="0.15">
      <c r="A8719" s="1">
        <v>87.17</v>
      </c>
      <c r="B8719" s="1">
        <v>1.2784879000000001E-2</v>
      </c>
      <c r="C8719" s="1">
        <v>-4.4562717999999998E-3</v>
      </c>
      <c r="D8719" s="1">
        <v>-8.3106125999999995E-4</v>
      </c>
    </row>
    <row r="8720" spans="1:4" x14ac:dyDescent="0.15">
      <c r="A8720" s="1">
        <v>87.18</v>
      </c>
      <c r="B8720" s="1">
        <v>1.2863298E-2</v>
      </c>
      <c r="C8720" s="1">
        <v>-5.5214432000000001E-3</v>
      </c>
      <c r="D8720" s="1">
        <v>-8.4734043000000005E-4</v>
      </c>
    </row>
    <row r="8721" spans="1:4" x14ac:dyDescent="0.15">
      <c r="A8721" s="1">
        <v>87.19</v>
      </c>
      <c r="B8721" s="1">
        <v>1.2927219E-2</v>
      </c>
      <c r="C8721" s="1">
        <v>-6.4038621999999998E-3</v>
      </c>
      <c r="D8721" s="1">
        <v>-8.8998527000000004E-4</v>
      </c>
    </row>
    <row r="8722" spans="1:4" x14ac:dyDescent="0.15">
      <c r="A8722" s="1">
        <v>87.2</v>
      </c>
      <c r="B8722" s="1">
        <v>1.3012368E-2</v>
      </c>
      <c r="C8722" s="1">
        <v>-7.4442796E-3</v>
      </c>
      <c r="D8722" s="1">
        <v>-8.8220555999999999E-4</v>
      </c>
    </row>
    <row r="8723" spans="1:4" x14ac:dyDescent="0.15">
      <c r="A8723" s="1">
        <v>87.21</v>
      </c>
      <c r="B8723" s="1">
        <v>1.3068593E-2</v>
      </c>
      <c r="C8723" s="1">
        <v>-8.3529272000000005E-3</v>
      </c>
      <c r="D8723" s="1">
        <v>-9.8152466000000008E-4</v>
      </c>
    </row>
    <row r="8724" spans="1:4" x14ac:dyDescent="0.15">
      <c r="A8724" s="1">
        <v>87.22</v>
      </c>
      <c r="B8724" s="1">
        <v>1.3163124E-2</v>
      </c>
      <c r="C8724" s="1">
        <v>-9.3584824999999993E-3</v>
      </c>
      <c r="D8724" s="1">
        <v>-5.2239851999999996E-4</v>
      </c>
    </row>
    <row r="8725" spans="1:4" x14ac:dyDescent="0.15">
      <c r="A8725" s="1">
        <v>87.23</v>
      </c>
      <c r="B8725" s="1">
        <v>1.3207974000000001E-2</v>
      </c>
      <c r="C8725" s="1">
        <v>-1.0332904E-2</v>
      </c>
      <c r="D8725" s="1">
        <v>5.5768601000000001E-4</v>
      </c>
    </row>
    <row r="8726" spans="1:4" x14ac:dyDescent="0.15">
      <c r="A8726" s="1">
        <v>87.24</v>
      </c>
      <c r="B8726" s="1">
        <v>1.3317229999999999E-2</v>
      </c>
      <c r="C8726" s="1">
        <v>-1.0878706E-2</v>
      </c>
      <c r="D8726" s="1">
        <v>1.4672622000000001E-3</v>
      </c>
    </row>
    <row r="8727" spans="1:4" x14ac:dyDescent="0.15">
      <c r="A8727" s="1">
        <v>87.25</v>
      </c>
      <c r="B8727" s="1">
        <v>1.3342448999999999E-2</v>
      </c>
      <c r="C8727" s="1">
        <v>-1.0681197999999999E-2</v>
      </c>
      <c r="D8727" s="1">
        <v>2.4925808000000002E-3</v>
      </c>
    </row>
    <row r="8728" spans="1:4" x14ac:dyDescent="0.15">
      <c r="A8728" s="1">
        <v>87.26</v>
      </c>
      <c r="B8728" s="1">
        <v>1.3480321999999999E-2</v>
      </c>
      <c r="C8728" s="1">
        <v>-1.0769117E-2</v>
      </c>
      <c r="D8728" s="1">
        <v>3.4230566E-3</v>
      </c>
    </row>
    <row r="8729" spans="1:4" x14ac:dyDescent="0.15">
      <c r="A8729" s="1">
        <v>87.27</v>
      </c>
      <c r="B8729" s="1">
        <v>1.3459199E-2</v>
      </c>
      <c r="C8729" s="1">
        <v>-1.0633526000000001E-2</v>
      </c>
      <c r="D8729" s="1">
        <v>4.4395611999999999E-3</v>
      </c>
    </row>
    <row r="8730" spans="1:4" x14ac:dyDescent="0.15">
      <c r="A8730" s="1">
        <v>87.28</v>
      </c>
      <c r="B8730" s="1">
        <v>1.3691742999999999E-2</v>
      </c>
      <c r="C8730" s="1">
        <v>-1.0692691000000001E-2</v>
      </c>
      <c r="D8730" s="1">
        <v>5.3715239999999999E-3</v>
      </c>
    </row>
    <row r="8731" spans="1:4" x14ac:dyDescent="0.15">
      <c r="A8731" s="1">
        <v>87.29</v>
      </c>
      <c r="B8731" s="1">
        <v>1.3137664E-2</v>
      </c>
      <c r="C8731" s="1">
        <v>-1.0574531999999999E-2</v>
      </c>
      <c r="D8731" s="1">
        <v>6.3938234E-3</v>
      </c>
    </row>
    <row r="8732" spans="1:4" x14ac:dyDescent="0.15">
      <c r="A8732" s="1">
        <v>87.3</v>
      </c>
      <c r="B8732" s="1">
        <v>1.2700787999999999E-2</v>
      </c>
      <c r="C8732" s="1">
        <v>-1.0621185999999999E-2</v>
      </c>
      <c r="D8732" s="1">
        <v>7.3078767000000003E-3</v>
      </c>
    </row>
    <row r="8733" spans="1:4" x14ac:dyDescent="0.15">
      <c r="A8733" s="1">
        <v>87.31</v>
      </c>
      <c r="B8733" s="1">
        <v>1.2421259E-2</v>
      </c>
      <c r="C8733" s="1">
        <v>-1.0512369000000001E-2</v>
      </c>
      <c r="D8733" s="1">
        <v>8.3818902000000004E-3</v>
      </c>
    </row>
    <row r="8734" spans="1:4" x14ac:dyDescent="0.15">
      <c r="A8734" s="1">
        <v>87.32</v>
      </c>
      <c r="B8734" s="1">
        <v>1.1314967E-2</v>
      </c>
      <c r="C8734" s="1">
        <v>-1.0551280999999999E-2</v>
      </c>
      <c r="D8734" s="1">
        <v>8.8485331E-3</v>
      </c>
    </row>
    <row r="8735" spans="1:4" x14ac:dyDescent="0.15">
      <c r="A8735" s="1">
        <v>87.33</v>
      </c>
      <c r="B8735" s="1">
        <v>1.0502477E-2</v>
      </c>
      <c r="C8735" s="1">
        <v>-1.0448674E-2</v>
      </c>
      <c r="D8735" s="1">
        <v>8.7400242999999996E-3</v>
      </c>
    </row>
    <row r="8736" spans="1:4" x14ac:dyDescent="0.15">
      <c r="A8736" s="1">
        <v>87.34</v>
      </c>
      <c r="B8736" s="1">
        <v>9.4908370000000002E-3</v>
      </c>
      <c r="C8736" s="1">
        <v>-1.0482066999999999E-2</v>
      </c>
      <c r="D8736" s="1">
        <v>8.7584454999999999E-3</v>
      </c>
    </row>
    <row r="8737" spans="1:4" x14ac:dyDescent="0.15">
      <c r="A8737" s="1">
        <v>87.35</v>
      </c>
      <c r="B8737" s="1">
        <v>8.6320669000000006E-3</v>
      </c>
      <c r="C8737" s="1">
        <v>-1.0383998E-2</v>
      </c>
      <c r="D8737" s="1">
        <v>8.7033878000000002E-3</v>
      </c>
    </row>
    <row r="8738" spans="1:4" x14ac:dyDescent="0.15">
      <c r="A8738" s="1">
        <v>87.36</v>
      </c>
      <c r="B8738" s="1">
        <v>7.6488676000000004E-3</v>
      </c>
      <c r="C8738" s="1">
        <v>-1.0413198E-2</v>
      </c>
      <c r="D8738" s="1">
        <v>8.7010001999999996E-3</v>
      </c>
    </row>
    <row r="8739" spans="1:4" x14ac:dyDescent="0.15">
      <c r="A8739" s="1">
        <v>87.37</v>
      </c>
      <c r="B8739" s="1">
        <v>6.7708304000000004E-3</v>
      </c>
      <c r="C8739" s="1">
        <v>-1.0318570000000001E-2</v>
      </c>
      <c r="D8739" s="1">
        <v>8.6563162999999995E-3</v>
      </c>
    </row>
    <row r="8740" spans="1:4" x14ac:dyDescent="0.15">
      <c r="A8740" s="1">
        <v>87.38</v>
      </c>
      <c r="B8740" s="1">
        <v>5.8016083999999999E-3</v>
      </c>
      <c r="C8740" s="1">
        <v>-1.0344531000000001E-2</v>
      </c>
      <c r="D8740" s="1">
        <v>8.6481965999999997E-3</v>
      </c>
    </row>
    <row r="8741" spans="1:4" x14ac:dyDescent="0.15">
      <c r="A8741" s="1">
        <v>87.39</v>
      </c>
      <c r="B8741" s="1">
        <v>4.9136264999999997E-3</v>
      </c>
      <c r="C8741" s="1">
        <v>-1.025248E-2</v>
      </c>
      <c r="D8741" s="1">
        <v>8.606776E-3</v>
      </c>
    </row>
    <row r="8742" spans="1:4" x14ac:dyDescent="0.15">
      <c r="A8742" s="1">
        <v>87.4</v>
      </c>
      <c r="B8742" s="1">
        <v>3.9509521000000002E-3</v>
      </c>
      <c r="C8742" s="1">
        <v>-1.0276028E-2</v>
      </c>
      <c r="D8742" s="1">
        <v>8.5968620999999999E-3</v>
      </c>
    </row>
    <row r="8743" spans="1:4" x14ac:dyDescent="0.15">
      <c r="A8743" s="1">
        <v>87.41</v>
      </c>
      <c r="B8743" s="1">
        <v>3.0611154999999998E-3</v>
      </c>
      <c r="C8743" s="1">
        <v>-1.0185720000000001E-2</v>
      </c>
      <c r="D8743" s="1">
        <v>8.5562882999999992E-3</v>
      </c>
    </row>
    <row r="8744" spans="1:4" x14ac:dyDescent="0.15">
      <c r="A8744" s="1">
        <v>87.42</v>
      </c>
      <c r="B8744" s="1">
        <v>2.091514E-3</v>
      </c>
      <c r="C8744" s="1">
        <v>-1.0207757E-2</v>
      </c>
      <c r="D8744" s="1">
        <v>8.5461878000000005E-3</v>
      </c>
    </row>
    <row r="8745" spans="1:4" x14ac:dyDescent="0.15">
      <c r="A8745" s="1">
        <v>87.43</v>
      </c>
      <c r="B8745" s="1">
        <v>1.2374192000000001E-3</v>
      </c>
      <c r="C8745" s="1">
        <v>-1.0118151000000001E-2</v>
      </c>
      <c r="D8745" s="1">
        <v>8.5053265000000003E-3</v>
      </c>
    </row>
    <row r="8746" spans="1:4" x14ac:dyDescent="0.15">
      <c r="A8746" s="1">
        <v>87.44</v>
      </c>
      <c r="B8746" s="1">
        <v>-1.5258928999999999E-4</v>
      </c>
      <c r="C8746" s="1">
        <v>-1.0139974E-2</v>
      </c>
      <c r="D8746" s="1">
        <v>8.4958918000000005E-3</v>
      </c>
    </row>
    <row r="8747" spans="1:4" x14ac:dyDescent="0.15">
      <c r="A8747" s="1">
        <v>87.45</v>
      </c>
      <c r="B8747" s="1">
        <v>-2.2491987999999998E-3</v>
      </c>
      <c r="C8747" s="1">
        <v>-1.0049331999999999E-2</v>
      </c>
      <c r="D8747" s="1">
        <v>8.4540725999999993E-3</v>
      </c>
    </row>
    <row r="8748" spans="1:4" x14ac:dyDescent="0.15">
      <c r="A8748" s="1">
        <v>87.46</v>
      </c>
      <c r="B8748" s="1">
        <v>-3.6319436000000001E-3</v>
      </c>
      <c r="C8748" s="1">
        <v>-1.0073474000000001E-2</v>
      </c>
      <c r="D8748" s="1">
        <v>8.4458672999999998E-3</v>
      </c>
    </row>
    <row r="8749" spans="1:4" x14ac:dyDescent="0.15">
      <c r="A8749" s="1">
        <v>87.47</v>
      </c>
      <c r="B8749" s="1">
        <v>-4.5004533999999999E-3</v>
      </c>
      <c r="C8749" s="1">
        <v>-9.9777639000000005E-3</v>
      </c>
      <c r="D8749" s="1">
        <v>8.4025929000000003E-3</v>
      </c>
    </row>
    <row r="8750" spans="1:4" x14ac:dyDescent="0.15">
      <c r="A8750" s="1">
        <v>87.48</v>
      </c>
      <c r="B8750" s="1">
        <v>-5.4476281999999996E-3</v>
      </c>
      <c r="C8750" s="1">
        <v>-1.0011422000000001E-2</v>
      </c>
      <c r="D8750" s="1">
        <v>8.3960949999999993E-3</v>
      </c>
    </row>
    <row r="8751" spans="1:4" x14ac:dyDescent="0.15">
      <c r="A8751" s="1">
        <v>87.49</v>
      </c>
      <c r="B8751" s="1">
        <v>-6.3676210000000004E-3</v>
      </c>
      <c r="C8751" s="1">
        <v>-9.895493E-3</v>
      </c>
      <c r="D8751" s="1">
        <v>8.3508731999999992E-3</v>
      </c>
    </row>
    <row r="8752" spans="1:4" x14ac:dyDescent="0.15">
      <c r="A8752" s="1">
        <v>87.5</v>
      </c>
      <c r="B8752" s="1">
        <v>-7.2905675999999997E-3</v>
      </c>
      <c r="C8752" s="1">
        <v>-9.9818271E-3</v>
      </c>
      <c r="D8752" s="1">
        <v>8.3466518000000003E-3</v>
      </c>
    </row>
    <row r="8753" spans="1:4" x14ac:dyDescent="0.15">
      <c r="A8753" s="1">
        <v>87.51</v>
      </c>
      <c r="B8753" s="1">
        <v>-8.2276108999999997E-3</v>
      </c>
      <c r="C8753" s="1">
        <v>-9.4181734999999999E-3</v>
      </c>
      <c r="D8753" s="1">
        <v>8.2987495000000008E-3</v>
      </c>
    </row>
    <row r="8754" spans="1:4" x14ac:dyDescent="0.15">
      <c r="A8754" s="1">
        <v>87.52</v>
      </c>
      <c r="B8754" s="1">
        <v>-9.1352576999999997E-3</v>
      </c>
      <c r="C8754" s="1">
        <v>-8.3213459000000007E-3</v>
      </c>
      <c r="D8754" s="1">
        <v>8.2978976999999992E-3</v>
      </c>
    </row>
    <row r="8755" spans="1:4" x14ac:dyDescent="0.15">
      <c r="A8755" s="1">
        <v>87.53</v>
      </c>
      <c r="B8755" s="1">
        <v>-1.0087789999999999E-2</v>
      </c>
      <c r="C8755" s="1">
        <v>-7.3105757000000004E-3</v>
      </c>
      <c r="D8755" s="1">
        <v>8.2454364999999998E-3</v>
      </c>
    </row>
    <row r="8756" spans="1:4" x14ac:dyDescent="0.15">
      <c r="A8756" s="1">
        <v>87.54</v>
      </c>
      <c r="B8756" s="1">
        <v>-1.0978003E-2</v>
      </c>
      <c r="C8756" s="1">
        <v>-6.2651718999999998E-3</v>
      </c>
      <c r="D8756" s="1">
        <v>8.2517760000000006E-3</v>
      </c>
    </row>
    <row r="8757" spans="1:4" x14ac:dyDescent="0.15">
      <c r="A8757" s="1">
        <v>87.55</v>
      </c>
      <c r="B8757" s="1">
        <v>-1.195128E-2</v>
      </c>
      <c r="C8757" s="1">
        <v>-5.2361758000000003E-3</v>
      </c>
      <c r="D8757" s="1">
        <v>8.1852382000000001E-3</v>
      </c>
    </row>
    <row r="8758" spans="1:4" x14ac:dyDescent="0.15">
      <c r="A8758" s="1">
        <v>87.56</v>
      </c>
      <c r="B8758" s="1">
        <v>-1.2814801000000001E-2</v>
      </c>
      <c r="C8758" s="1">
        <v>-4.1974185999999998E-3</v>
      </c>
      <c r="D8758" s="1">
        <v>8.2316951999999999E-3</v>
      </c>
    </row>
    <row r="8759" spans="1:4" x14ac:dyDescent="0.15">
      <c r="A8759" s="1">
        <v>87.57</v>
      </c>
      <c r="B8759" s="1">
        <v>-1.3824863E-2</v>
      </c>
      <c r="C8759" s="1">
        <v>-3.1673540999999999E-3</v>
      </c>
      <c r="D8759" s="1">
        <v>7.7448363999999999E-3</v>
      </c>
    </row>
    <row r="8760" spans="1:4" x14ac:dyDescent="0.15">
      <c r="A8760" s="1">
        <v>87.58</v>
      </c>
      <c r="B8760" s="1">
        <v>-1.4631286E-2</v>
      </c>
      <c r="C8760" s="1">
        <v>-2.1254361000000001E-3</v>
      </c>
      <c r="D8760" s="1">
        <v>6.5384837999999997E-3</v>
      </c>
    </row>
    <row r="8761" spans="1:4" x14ac:dyDescent="0.15">
      <c r="A8761" s="1">
        <v>87.59</v>
      </c>
      <c r="B8761" s="1">
        <v>-1.5750426000000001E-2</v>
      </c>
      <c r="C8761" s="1">
        <v>-1.101922E-3</v>
      </c>
      <c r="D8761" s="1">
        <v>6.1011718999999997E-3</v>
      </c>
    </row>
    <row r="8762" spans="1:4" x14ac:dyDescent="0.15">
      <c r="A8762" s="1">
        <v>87.6</v>
      </c>
      <c r="B8762" s="1">
        <v>-1.6002021000000002E-2</v>
      </c>
      <c r="C8762" s="1">
        <v>-4.9110953999999999E-5</v>
      </c>
      <c r="D8762" s="1">
        <v>5.6865908999999999E-3</v>
      </c>
    </row>
    <row r="8763" spans="1:4" x14ac:dyDescent="0.15">
      <c r="A8763" s="1">
        <v>87.61</v>
      </c>
      <c r="B8763" s="1">
        <v>-1.6488598E-2</v>
      </c>
      <c r="C8763" s="1">
        <v>9.5804834000000002E-4</v>
      </c>
      <c r="D8763" s="1">
        <v>4.4892533E-3</v>
      </c>
    </row>
    <row r="8764" spans="1:4" x14ac:dyDescent="0.15">
      <c r="A8764" s="1">
        <v>87.62</v>
      </c>
      <c r="B8764" s="1">
        <v>-1.6934250000000001E-2</v>
      </c>
      <c r="C8764" s="1">
        <v>2.0366954E-3</v>
      </c>
      <c r="D8764" s="1">
        <v>3.5902092000000001E-3</v>
      </c>
    </row>
    <row r="8765" spans="1:4" x14ac:dyDescent="0.15">
      <c r="A8765" s="1">
        <v>87.63</v>
      </c>
      <c r="B8765" s="1">
        <v>-1.7259476999999999E-2</v>
      </c>
      <c r="C8765" s="1">
        <v>3.0000510000000001E-3</v>
      </c>
      <c r="D8765" s="1">
        <v>2.4524555999999999E-3</v>
      </c>
    </row>
    <row r="8766" spans="1:4" x14ac:dyDescent="0.15">
      <c r="A8766" s="1">
        <v>87.64</v>
      </c>
      <c r="B8766" s="1">
        <v>-1.7899201999999999E-2</v>
      </c>
      <c r="C8766" s="1">
        <v>4.1711179999999997E-3</v>
      </c>
      <c r="D8766" s="1">
        <v>1.5371334999999999E-3</v>
      </c>
    </row>
    <row r="8767" spans="1:4" x14ac:dyDescent="0.15">
      <c r="A8767" s="1">
        <v>87.65</v>
      </c>
      <c r="B8767" s="1">
        <v>-1.7591837999999999E-2</v>
      </c>
      <c r="C8767" s="1">
        <v>4.6036664999999999E-3</v>
      </c>
      <c r="D8767" s="1">
        <v>3.9864103999999998E-4</v>
      </c>
    </row>
    <row r="8768" spans="1:4" x14ac:dyDescent="0.15">
      <c r="A8768" s="1">
        <v>87.66</v>
      </c>
      <c r="B8768" s="1">
        <v>-1.7676791000000001E-2</v>
      </c>
      <c r="C8768" s="1">
        <v>5.1033557999999998E-3</v>
      </c>
      <c r="D8768" s="1">
        <v>-5.0493949999999999E-4</v>
      </c>
    </row>
    <row r="8769" spans="1:4" x14ac:dyDescent="0.15">
      <c r="A8769" s="1">
        <v>87.67</v>
      </c>
      <c r="B8769" s="1">
        <v>-1.7478423999999999E-2</v>
      </c>
      <c r="C8769" s="1">
        <v>5.8123754E-3</v>
      </c>
      <c r="D8769" s="1">
        <v>-1.6655274999999999E-3</v>
      </c>
    </row>
    <row r="8770" spans="1:4" x14ac:dyDescent="0.15">
      <c r="A8770" s="1">
        <v>87.68</v>
      </c>
      <c r="B8770" s="1">
        <v>-1.7506424E-2</v>
      </c>
      <c r="C8770" s="1">
        <v>5.6408754000000002E-3</v>
      </c>
      <c r="D8770" s="1">
        <v>-2.5334013999999999E-3</v>
      </c>
    </row>
    <row r="8771" spans="1:4" x14ac:dyDescent="0.15">
      <c r="A8771" s="1">
        <v>87.69</v>
      </c>
      <c r="B8771" s="1">
        <v>-1.7344625999999998E-2</v>
      </c>
      <c r="C8771" s="1">
        <v>5.8186931999999999E-3</v>
      </c>
      <c r="D8771" s="1">
        <v>-3.7527544999999998E-3</v>
      </c>
    </row>
    <row r="8772" spans="1:4" x14ac:dyDescent="0.15">
      <c r="A8772" s="1">
        <v>87.7</v>
      </c>
      <c r="B8772" s="1">
        <v>-1.7346301000000001E-2</v>
      </c>
      <c r="C8772" s="1">
        <v>5.740233E-3</v>
      </c>
      <c r="D8772" s="1">
        <v>-4.5066671999999999E-3</v>
      </c>
    </row>
    <row r="8773" spans="1:4" x14ac:dyDescent="0.15">
      <c r="A8773" s="1">
        <v>87.71</v>
      </c>
      <c r="B8773" s="1">
        <v>-1.7204673E-2</v>
      </c>
      <c r="C8773" s="1">
        <v>5.8733407000000001E-3</v>
      </c>
      <c r="D8773" s="1">
        <v>-6.2892850000000004E-3</v>
      </c>
    </row>
    <row r="8774" spans="1:4" x14ac:dyDescent="0.15">
      <c r="A8774" s="1">
        <v>87.72</v>
      </c>
      <c r="B8774" s="1">
        <v>-1.7189895E-2</v>
      </c>
      <c r="C8774" s="1">
        <v>5.8219658000000004E-3</v>
      </c>
      <c r="D8774" s="1">
        <v>-7.6618338999999997E-3</v>
      </c>
    </row>
    <row r="8775" spans="1:4" x14ac:dyDescent="0.15">
      <c r="A8775" s="1">
        <v>87.73</v>
      </c>
      <c r="B8775" s="1">
        <v>-1.7062096999999998E-2</v>
      </c>
      <c r="C8775" s="1">
        <v>5.9369864999999997E-3</v>
      </c>
      <c r="D8775" s="1">
        <v>-9.2729417000000005E-3</v>
      </c>
    </row>
    <row r="8776" spans="1:4" x14ac:dyDescent="0.15">
      <c r="A8776" s="1">
        <v>87.74</v>
      </c>
      <c r="B8776" s="1">
        <v>-1.7035075E-2</v>
      </c>
      <c r="C8776" s="1">
        <v>5.8988766000000002E-3</v>
      </c>
      <c r="D8776" s="1">
        <v>-1.0766621000000001E-2</v>
      </c>
    </row>
    <row r="8777" spans="1:4" x14ac:dyDescent="0.15">
      <c r="A8777" s="1">
        <v>87.75</v>
      </c>
      <c r="B8777" s="1">
        <v>-1.6918316999999999E-2</v>
      </c>
      <c r="C8777" s="1">
        <v>6.0039980999999996E-3</v>
      </c>
      <c r="D8777" s="1">
        <v>-1.2270947000000001E-2</v>
      </c>
    </row>
    <row r="8778" spans="1:4" x14ac:dyDescent="0.15">
      <c r="A8778" s="1">
        <v>87.76</v>
      </c>
      <c r="B8778" s="1">
        <v>-1.6880808000000001E-2</v>
      </c>
      <c r="C8778" s="1">
        <v>5.9738698999999996E-3</v>
      </c>
      <c r="D8778" s="1">
        <v>-1.3873214E-2</v>
      </c>
    </row>
    <row r="8779" spans="1:4" x14ac:dyDescent="0.15">
      <c r="A8779" s="1">
        <v>87.77</v>
      </c>
      <c r="B8779" s="1">
        <v>-1.6774181999999999E-2</v>
      </c>
      <c r="C8779" s="1">
        <v>6.0727083000000001E-3</v>
      </c>
      <c r="D8779" s="1">
        <v>-1.524959E-2</v>
      </c>
    </row>
    <row r="8780" spans="1:4" x14ac:dyDescent="0.15">
      <c r="A8780" s="1">
        <v>87.78</v>
      </c>
      <c r="B8780" s="1">
        <v>-1.6726309000000002E-2</v>
      </c>
      <c r="C8780" s="1">
        <v>6.0479697999999997E-3</v>
      </c>
      <c r="D8780" s="1">
        <v>-1.7040060999999999E-2</v>
      </c>
    </row>
    <row r="8781" spans="1:4" x14ac:dyDescent="0.15">
      <c r="A8781" s="1">
        <v>87.79</v>
      </c>
      <c r="B8781" s="1">
        <v>-1.6630539999999999E-2</v>
      </c>
      <c r="C8781" s="1">
        <v>6.1424458999999997E-3</v>
      </c>
      <c r="D8781" s="1">
        <v>-1.7749305E-2</v>
      </c>
    </row>
    <row r="8782" spans="1:4" x14ac:dyDescent="0.15">
      <c r="A8782" s="1">
        <v>87.8</v>
      </c>
      <c r="B8782" s="1">
        <v>-1.6570517999999999E-2</v>
      </c>
      <c r="C8782" s="1">
        <v>6.1216285999999998E-3</v>
      </c>
      <c r="D8782" s="1">
        <v>-1.9418023999999999E-2</v>
      </c>
    </row>
    <row r="8783" spans="1:4" x14ac:dyDescent="0.15">
      <c r="A8783" s="1">
        <v>87.81</v>
      </c>
      <c r="B8783" s="1">
        <v>-1.6488936999999999E-2</v>
      </c>
      <c r="C8783" s="1">
        <v>6.2128879999999997E-3</v>
      </c>
      <c r="D8783" s="1">
        <v>-2.1432829E-2</v>
      </c>
    </row>
    <row r="8784" spans="1:4" x14ac:dyDescent="0.15">
      <c r="A8784" s="1">
        <v>87.82</v>
      </c>
      <c r="B8784" s="1">
        <v>-1.6410878E-2</v>
      </c>
      <c r="C8784" s="1">
        <v>6.1950766000000001E-3</v>
      </c>
      <c r="D8784" s="1">
        <v>-2.3476951999999999E-2</v>
      </c>
    </row>
    <row r="8785" spans="1:4" x14ac:dyDescent="0.15">
      <c r="A8785" s="1">
        <v>87.83</v>
      </c>
      <c r="B8785" s="1">
        <v>-1.6354284E-2</v>
      </c>
      <c r="C8785" s="1">
        <v>6.2838592000000002E-3</v>
      </c>
      <c r="D8785" s="1">
        <v>-2.5495810000000001E-2</v>
      </c>
    </row>
    <row r="8786" spans="1:4" x14ac:dyDescent="0.15">
      <c r="A8786" s="1">
        <v>87.84</v>
      </c>
      <c r="B8786" s="1">
        <v>-1.6236034999999999E-2</v>
      </c>
      <c r="C8786" s="1">
        <v>6.2684424999999997E-3</v>
      </c>
      <c r="D8786" s="1">
        <v>-2.7501489E-2</v>
      </c>
    </row>
    <row r="8787" spans="1:4" x14ac:dyDescent="0.15">
      <c r="A8787" s="1">
        <v>87.85</v>
      </c>
      <c r="B8787" s="1">
        <v>-1.6262783999999999E-2</v>
      </c>
      <c r="C8787" s="1">
        <v>6.3552557000000004E-3</v>
      </c>
      <c r="D8787" s="1">
        <v>-2.9599090000000002E-2</v>
      </c>
    </row>
    <row r="8788" spans="1:4" x14ac:dyDescent="0.15">
      <c r="A8788" s="1">
        <v>87.86</v>
      </c>
      <c r="B8788" s="1">
        <v>-1.5633389000000001E-2</v>
      </c>
      <c r="C8788" s="1">
        <v>6.3418034000000002E-3</v>
      </c>
      <c r="D8788" s="1">
        <v>-3.1123636999999999E-2</v>
      </c>
    </row>
    <row r="8789" spans="1:4" x14ac:dyDescent="0.15">
      <c r="A8789" s="1">
        <v>87.87</v>
      </c>
      <c r="B8789" s="1">
        <v>-1.4935715E-2</v>
      </c>
      <c r="C8789" s="1">
        <v>6.4270114999999996E-3</v>
      </c>
      <c r="D8789" s="1">
        <v>-3.2086336999999999E-2</v>
      </c>
    </row>
    <row r="8790" spans="1:4" x14ac:dyDescent="0.15">
      <c r="A8790" s="1">
        <v>87.88</v>
      </c>
      <c r="B8790" s="1">
        <v>-1.5030739E-2</v>
      </c>
      <c r="C8790" s="1">
        <v>6.4152080000000004E-3</v>
      </c>
      <c r="D8790" s="1">
        <v>-3.3072996E-2</v>
      </c>
    </row>
    <row r="8791" spans="1:4" x14ac:dyDescent="0.15">
      <c r="A8791" s="1">
        <v>87.89</v>
      </c>
      <c r="B8791" s="1">
        <v>-1.4843883E-2</v>
      </c>
      <c r="C8791" s="1">
        <v>6.4990823999999999E-3</v>
      </c>
      <c r="D8791" s="1">
        <v>-3.4605160000000003E-2</v>
      </c>
    </row>
    <row r="8792" spans="1:4" x14ac:dyDescent="0.15">
      <c r="A8792" s="1">
        <v>87.9</v>
      </c>
      <c r="B8792" s="1">
        <v>-1.4855894E-2</v>
      </c>
      <c r="C8792" s="1">
        <v>6.4886882000000003E-3</v>
      </c>
      <c r="D8792" s="1">
        <v>-3.6291736999999998E-2</v>
      </c>
    </row>
    <row r="8793" spans="1:4" x14ac:dyDescent="0.15">
      <c r="A8793" s="1">
        <v>87.91</v>
      </c>
      <c r="B8793" s="1">
        <v>-1.4708554E-2</v>
      </c>
      <c r="C8793" s="1">
        <v>6.5714373E-3</v>
      </c>
      <c r="D8793" s="1">
        <v>-3.7111863000000002E-2</v>
      </c>
    </row>
    <row r="8794" spans="1:4" x14ac:dyDescent="0.15">
      <c r="A8794" s="1">
        <v>87.92</v>
      </c>
      <c r="B8794" s="1">
        <v>-1.4696277000000001E-2</v>
      </c>
      <c r="C8794" s="1">
        <v>6.5622655E-3</v>
      </c>
      <c r="D8794" s="1">
        <v>-3.8281636000000001E-2</v>
      </c>
    </row>
    <row r="8795" spans="1:4" x14ac:dyDescent="0.15">
      <c r="A8795" s="1">
        <v>87.93</v>
      </c>
      <c r="B8795" s="1">
        <v>-1.4565893E-2</v>
      </c>
      <c r="C8795" s="1">
        <v>6.6440533999999997E-3</v>
      </c>
      <c r="D8795" s="1">
        <v>-3.9185274999999999E-2</v>
      </c>
    </row>
    <row r="8796" spans="1:4" x14ac:dyDescent="0.15">
      <c r="A8796" s="1">
        <v>87.94</v>
      </c>
      <c r="B8796" s="1">
        <v>-1.4540582E-2</v>
      </c>
      <c r="C8796" s="1">
        <v>6.6359545999999997E-3</v>
      </c>
      <c r="D8796" s="1">
        <v>-4.0321267000000001E-2</v>
      </c>
    </row>
    <row r="8797" spans="1:4" x14ac:dyDescent="0.15">
      <c r="A8797" s="1">
        <v>87.95</v>
      </c>
      <c r="B8797" s="1">
        <v>-1.4420751000000001E-2</v>
      </c>
      <c r="C8797" s="1">
        <v>6.7169133000000002E-3</v>
      </c>
      <c r="D8797" s="1">
        <v>-4.1231667999999999E-2</v>
      </c>
    </row>
    <row r="8798" spans="1:4" x14ac:dyDescent="0.15">
      <c r="A8798" s="1">
        <v>87.96</v>
      </c>
      <c r="B8798" s="1">
        <v>-1.4386332999999999E-2</v>
      </c>
      <c r="C8798" s="1">
        <v>6.7097655999999997E-3</v>
      </c>
      <c r="D8798" s="1">
        <v>-4.2401528000000001E-2</v>
      </c>
    </row>
    <row r="8799" spans="1:4" x14ac:dyDescent="0.15">
      <c r="A8799" s="1">
        <v>87.97</v>
      </c>
      <c r="B8799" s="1">
        <v>-1.4274563000000001E-2</v>
      </c>
      <c r="C8799" s="1">
        <v>6.7900036000000004E-3</v>
      </c>
      <c r="D8799" s="1">
        <v>-4.2878593E-2</v>
      </c>
    </row>
    <row r="8800" spans="1:4" x14ac:dyDescent="0.15">
      <c r="A8800" s="1">
        <v>87.98</v>
      </c>
      <c r="B8800" s="1">
        <v>-1.423262E-2</v>
      </c>
      <c r="C8800" s="1">
        <v>6.7837056999999999E-3</v>
      </c>
      <c r="D8800" s="1">
        <v>-4.2853797999999999E-2</v>
      </c>
    </row>
    <row r="8801" spans="1:4" x14ac:dyDescent="0.15">
      <c r="A8801" s="1">
        <v>87.99</v>
      </c>
      <c r="B8801" s="1">
        <v>-1.4127972000000001E-2</v>
      </c>
      <c r="C8801" s="1">
        <v>6.8633132000000003E-3</v>
      </c>
      <c r="D8801" s="1">
        <v>-4.2893647999999999E-2</v>
      </c>
    </row>
    <row r="8802" spans="1:4" x14ac:dyDescent="0.15">
      <c r="A8802" s="1">
        <v>88</v>
      </c>
      <c r="B8802" s="1">
        <v>-1.4078948000000001E-2</v>
      </c>
      <c r="C8802" s="1">
        <v>6.8577795999999998E-3</v>
      </c>
      <c r="D8802" s="1">
        <v>-4.2911478000000003E-2</v>
      </c>
    </row>
    <row r="8803" spans="1:4" x14ac:dyDescent="0.15">
      <c r="A8803" s="1">
        <v>88.01</v>
      </c>
      <c r="B8803" s="1">
        <v>-1.3981412E-2</v>
      </c>
      <c r="C8803" s="1">
        <v>6.9368329999999999E-3</v>
      </c>
      <c r="D8803" s="1">
        <v>-4.2941646999999999E-2</v>
      </c>
    </row>
    <row r="8804" spans="1:4" x14ac:dyDescent="0.15">
      <c r="A8804" s="1">
        <v>88.02</v>
      </c>
      <c r="B8804" s="1">
        <v>-1.3924897E-2</v>
      </c>
      <c r="C8804" s="1">
        <v>6.9319904999999996E-3</v>
      </c>
      <c r="D8804" s="1">
        <v>-4.2957407000000003E-2</v>
      </c>
    </row>
    <row r="8805" spans="1:4" x14ac:dyDescent="0.15">
      <c r="A8805" s="1">
        <v>88.03</v>
      </c>
      <c r="B8805" s="1">
        <v>-1.3835349E-2</v>
      </c>
      <c r="C8805" s="1">
        <v>7.0105552E-3</v>
      </c>
      <c r="D8805" s="1">
        <v>-4.2996518999999997E-2</v>
      </c>
    </row>
    <row r="8806" spans="1:4" x14ac:dyDescent="0.15">
      <c r="A8806" s="1">
        <v>88.04</v>
      </c>
      <c r="B8806" s="1">
        <v>-1.3769907E-2</v>
      </c>
      <c r="C8806" s="1">
        <v>7.0063405000000004E-3</v>
      </c>
      <c r="D8806" s="1">
        <v>-4.2996509000000002E-2</v>
      </c>
    </row>
    <row r="8807" spans="1:4" x14ac:dyDescent="0.15">
      <c r="A8807" s="1">
        <v>88.05</v>
      </c>
      <c r="B8807" s="1">
        <v>-1.3690541000000001E-2</v>
      </c>
      <c r="C8807" s="1">
        <v>7.084473E-3</v>
      </c>
      <c r="D8807" s="1">
        <v>-4.3060708000000003E-2</v>
      </c>
    </row>
    <row r="8808" spans="1:4" x14ac:dyDescent="0.15">
      <c r="A8808" s="1">
        <v>88.06</v>
      </c>
      <c r="B8808" s="1">
        <v>-1.3612881E-2</v>
      </c>
      <c r="C8808" s="1">
        <v>7.0808306E-3</v>
      </c>
      <c r="D8808" s="1">
        <v>-4.3017652000000003E-2</v>
      </c>
    </row>
    <row r="8809" spans="1:4" x14ac:dyDescent="0.15">
      <c r="A8809" s="1">
        <v>88.07</v>
      </c>
      <c r="B8809" s="1">
        <v>-1.3548714999999999E-2</v>
      </c>
      <c r="C8809" s="1">
        <v>7.1585807000000001E-3</v>
      </c>
      <c r="D8809" s="1">
        <v>-4.3172350999999998E-2</v>
      </c>
    </row>
    <row r="8810" spans="1:4" x14ac:dyDescent="0.15">
      <c r="A8810" s="1">
        <v>88.08</v>
      </c>
      <c r="B8810" s="1">
        <v>-1.3450863E-2</v>
      </c>
      <c r="C8810" s="1">
        <v>7.1554612999999998E-3</v>
      </c>
      <c r="D8810" s="1">
        <v>-4.2601502999999999E-2</v>
      </c>
    </row>
    <row r="8811" spans="1:4" x14ac:dyDescent="0.15">
      <c r="A8811" s="1">
        <v>88.09</v>
      </c>
      <c r="B8811" s="1">
        <v>-1.3415551E-2</v>
      </c>
      <c r="C8811" s="1">
        <v>7.2328725999999998E-3</v>
      </c>
      <c r="D8811" s="1">
        <v>-4.2078974999999998E-2</v>
      </c>
    </row>
    <row r="8812" spans="1:4" x14ac:dyDescent="0.15">
      <c r="A8812" s="1">
        <v>88.1</v>
      </c>
      <c r="B8812" s="1">
        <v>-1.327101E-2</v>
      </c>
      <c r="C8812" s="1">
        <v>7.2302323000000002E-3</v>
      </c>
      <c r="D8812" s="1">
        <v>-4.1794813E-2</v>
      </c>
    </row>
    <row r="8813" spans="1:4" x14ac:dyDescent="0.15">
      <c r="A8813" s="1">
        <v>88.11</v>
      </c>
      <c r="B8813" s="1">
        <v>-1.3330421E-2</v>
      </c>
      <c r="C8813" s="1">
        <v>7.3073440000000003E-3</v>
      </c>
      <c r="D8813" s="1">
        <v>-4.0580012999999998E-2</v>
      </c>
    </row>
    <row r="8814" spans="1:4" x14ac:dyDescent="0.15">
      <c r="A8814" s="1">
        <v>88.12</v>
      </c>
      <c r="B8814" s="1">
        <v>-1.2652742999999999E-2</v>
      </c>
      <c r="C8814" s="1">
        <v>7.3051432000000001E-3</v>
      </c>
      <c r="D8814" s="1">
        <v>-3.9818162999999997E-2</v>
      </c>
    </row>
    <row r="8815" spans="1:4" x14ac:dyDescent="0.15">
      <c r="A8815" s="1">
        <v>88.13</v>
      </c>
      <c r="B8815" s="1">
        <v>-1.2042649000000001E-2</v>
      </c>
      <c r="C8815" s="1">
        <v>7.3819901999999998E-3</v>
      </c>
      <c r="D8815" s="1">
        <v>-3.8247614999999999E-2</v>
      </c>
    </row>
    <row r="8816" spans="1:4" x14ac:dyDescent="0.15">
      <c r="A8816" s="1">
        <v>88.14</v>
      </c>
      <c r="B8816" s="1">
        <v>-1.1639455999999999E-2</v>
      </c>
      <c r="C8816" s="1">
        <v>7.3801928999999997E-3</v>
      </c>
      <c r="D8816" s="1">
        <v>-3.6258988999999998E-2</v>
      </c>
    </row>
    <row r="8817" spans="1:4" x14ac:dyDescent="0.15">
      <c r="A8817" s="1">
        <v>88.15</v>
      </c>
      <c r="B8817" s="1">
        <v>-1.0359775E-2</v>
      </c>
      <c r="C8817" s="1">
        <v>7.4568070000000002E-3</v>
      </c>
      <c r="D8817" s="1">
        <v>-3.4267013999999998E-2</v>
      </c>
    </row>
    <row r="8818" spans="1:4" x14ac:dyDescent="0.15">
      <c r="A8818" s="1">
        <v>88.16</v>
      </c>
      <c r="B8818" s="1">
        <v>-9.4236162000000002E-3</v>
      </c>
      <c r="C8818" s="1">
        <v>7.4553802000000002E-3</v>
      </c>
      <c r="D8818" s="1">
        <v>-3.2313238000000001E-2</v>
      </c>
    </row>
    <row r="8819" spans="1:4" x14ac:dyDescent="0.15">
      <c r="A8819" s="1">
        <v>88.17</v>
      </c>
      <c r="B8819" s="1">
        <v>-8.2384064999999999E-3</v>
      </c>
      <c r="C8819" s="1">
        <v>7.5317902999999997E-3</v>
      </c>
      <c r="D8819" s="1">
        <v>-3.0314368000000001E-2</v>
      </c>
    </row>
    <row r="8820" spans="1:4" x14ac:dyDescent="0.15">
      <c r="A8820" s="1">
        <v>88.18</v>
      </c>
      <c r="B8820" s="1">
        <v>-7.2559121999999998E-3</v>
      </c>
      <c r="C8820" s="1">
        <v>7.5307038E-3</v>
      </c>
      <c r="D8820" s="1">
        <v>-2.8359549000000001E-2</v>
      </c>
    </row>
    <row r="8821" spans="1:4" x14ac:dyDescent="0.15">
      <c r="A8821" s="1">
        <v>88.19</v>
      </c>
      <c r="B8821" s="1">
        <v>-6.0991153999999997E-3</v>
      </c>
      <c r="C8821" s="1">
        <v>7.6069362999999996E-3</v>
      </c>
      <c r="D8821" s="1">
        <v>-2.6364730999999999E-2</v>
      </c>
    </row>
    <row r="8822" spans="1:4" x14ac:dyDescent="0.15">
      <c r="A8822" s="1">
        <v>88.2</v>
      </c>
      <c r="B8822" s="1">
        <v>-5.0969911E-3</v>
      </c>
      <c r="C8822" s="1">
        <v>7.6061619E-3</v>
      </c>
      <c r="D8822" s="1">
        <v>-2.4403932999999999E-2</v>
      </c>
    </row>
    <row r="8823" spans="1:4" x14ac:dyDescent="0.15">
      <c r="A8823" s="1">
        <v>88.21</v>
      </c>
      <c r="B8823" s="1">
        <v>-3.9547334999999999E-3</v>
      </c>
      <c r="C8823" s="1">
        <v>7.6822412999999999E-3</v>
      </c>
      <c r="D8823" s="1">
        <v>-2.2416436000000001E-2</v>
      </c>
    </row>
    <row r="8824" spans="1:4" x14ac:dyDescent="0.15">
      <c r="A8824" s="1">
        <v>88.22</v>
      </c>
      <c r="B8824" s="1">
        <v>-2.9412046E-3</v>
      </c>
      <c r="C8824" s="1">
        <v>7.6817528000000003E-3</v>
      </c>
      <c r="D8824" s="1">
        <v>-2.0446387E-2</v>
      </c>
    </row>
    <row r="8825" spans="1:4" x14ac:dyDescent="0.15">
      <c r="A8825" s="1">
        <v>88.23</v>
      </c>
      <c r="B8825" s="1">
        <v>-1.8081903E-3</v>
      </c>
      <c r="C8825" s="1">
        <v>7.7577017999999999E-3</v>
      </c>
      <c r="D8825" s="1">
        <v>-1.8470694999999999E-2</v>
      </c>
    </row>
    <row r="8826" spans="1:4" x14ac:dyDescent="0.15">
      <c r="A8826" s="1">
        <v>88.24</v>
      </c>
      <c r="B8826" s="1">
        <v>-7.8687169999999999E-4</v>
      </c>
      <c r="C8826" s="1">
        <v>7.7574745000000001E-3</v>
      </c>
      <c r="D8826" s="1">
        <v>-1.6483804000000001E-2</v>
      </c>
    </row>
    <row r="8827" spans="1:4" x14ac:dyDescent="0.15">
      <c r="A8827" s="1">
        <v>88.25</v>
      </c>
      <c r="B8827" s="1">
        <v>3.3946713E-4</v>
      </c>
      <c r="C8827" s="1">
        <v>7.8333141000000005E-3</v>
      </c>
      <c r="D8827" s="1">
        <v>-1.4535516E-2</v>
      </c>
    </row>
    <row r="8828" spans="1:4" x14ac:dyDescent="0.15">
      <c r="A8828" s="1">
        <v>88.26</v>
      </c>
      <c r="B8828" s="1">
        <v>1.3666914000000001E-3</v>
      </c>
      <c r="C8828" s="1">
        <v>7.8333249000000008E-3</v>
      </c>
      <c r="D8828" s="1">
        <v>-1.2488045E-2</v>
      </c>
    </row>
    <row r="8829" spans="1:4" x14ac:dyDescent="0.15">
      <c r="A8829" s="1">
        <v>88.27</v>
      </c>
      <c r="B8829" s="1">
        <v>2.4877625999999999E-3</v>
      </c>
      <c r="C8829" s="1">
        <v>7.9090750999999994E-3</v>
      </c>
      <c r="D8829" s="1">
        <v>-1.0995431999999999E-2</v>
      </c>
    </row>
    <row r="8830" spans="1:4" x14ac:dyDescent="0.15">
      <c r="A8830" s="1">
        <v>88.28</v>
      </c>
      <c r="B8830" s="1">
        <v>3.5198217E-3</v>
      </c>
      <c r="C8830" s="1">
        <v>7.909302E-3</v>
      </c>
      <c r="D8830" s="1">
        <v>-1.0122198000000001E-2</v>
      </c>
    </row>
    <row r="8831" spans="1:4" x14ac:dyDescent="0.15">
      <c r="A8831" s="1">
        <v>88.29</v>
      </c>
      <c r="B8831" s="1">
        <v>4.6364401E-3</v>
      </c>
      <c r="C8831" s="1">
        <v>7.9849812999999992E-3</v>
      </c>
      <c r="D8831" s="1">
        <v>-9.0860058999999993E-3</v>
      </c>
    </row>
    <row r="8832" spans="1:4" x14ac:dyDescent="0.15">
      <c r="A8832" s="1">
        <v>88.3</v>
      </c>
      <c r="B8832" s="1">
        <v>5.6727119999999999E-3</v>
      </c>
      <c r="C8832" s="1">
        <v>7.9854033000000008E-3</v>
      </c>
      <c r="D8832" s="1">
        <v>-8.1506288999999999E-3</v>
      </c>
    </row>
    <row r="8833" spans="1:4" x14ac:dyDescent="0.15">
      <c r="A8833" s="1">
        <v>88.31</v>
      </c>
      <c r="B8833" s="1">
        <v>6.7853402999999996E-3</v>
      </c>
      <c r="C8833" s="1">
        <v>8.0610293999999992E-3</v>
      </c>
      <c r="D8833" s="1">
        <v>-7.1443560000000001E-3</v>
      </c>
    </row>
    <row r="8834" spans="1:4" x14ac:dyDescent="0.15">
      <c r="A8834" s="1">
        <v>88.32</v>
      </c>
      <c r="B8834" s="1">
        <v>7.8254898999999996E-3</v>
      </c>
      <c r="C8834" s="1">
        <v>8.0616266999999995E-3</v>
      </c>
      <c r="D8834" s="1">
        <v>-6.1883831E-3</v>
      </c>
    </row>
    <row r="8835" spans="1:4" x14ac:dyDescent="0.15">
      <c r="A8835" s="1">
        <v>88.33</v>
      </c>
      <c r="B8835" s="1">
        <v>8.9343468999999991E-3</v>
      </c>
      <c r="C8835" s="1">
        <v>8.1372165000000007E-3</v>
      </c>
      <c r="D8835" s="1">
        <v>-5.1993298000000002E-3</v>
      </c>
    </row>
    <row r="8836" spans="1:4" x14ac:dyDescent="0.15">
      <c r="A8836" s="1">
        <v>88.34</v>
      </c>
      <c r="B8836" s="1">
        <v>9.9782560999999992E-3</v>
      </c>
      <c r="C8836" s="1">
        <v>8.1379695999999994E-3</v>
      </c>
      <c r="D8836" s="1">
        <v>-4.2262141999999999E-3</v>
      </c>
    </row>
    <row r="8837" spans="1:4" x14ac:dyDescent="0.15">
      <c r="A8837" s="1">
        <v>88.35</v>
      </c>
      <c r="B8837" s="1">
        <v>1.1083357E-2</v>
      </c>
      <c r="C8837" s="1">
        <v>8.2135391000000002E-3</v>
      </c>
      <c r="D8837" s="1">
        <v>-3.2562507999999999E-3</v>
      </c>
    </row>
    <row r="8838" spans="1:4" x14ac:dyDescent="0.15">
      <c r="A8838" s="1">
        <v>88.36</v>
      </c>
      <c r="B8838" s="1">
        <v>1.2131110000000001E-2</v>
      </c>
      <c r="C8838" s="1">
        <v>8.2144296999999995E-3</v>
      </c>
      <c r="D8838" s="1">
        <v>-2.2584994999999999E-3</v>
      </c>
    </row>
    <row r="8839" spans="1:4" x14ac:dyDescent="0.15">
      <c r="A8839" s="1">
        <v>88.37</v>
      </c>
      <c r="B8839" s="1">
        <v>1.3232259E-2</v>
      </c>
      <c r="C8839" s="1">
        <v>8.2899944000000003E-3</v>
      </c>
      <c r="D8839" s="1">
        <v>-1.3253548E-3</v>
      </c>
    </row>
    <row r="8840" spans="1:4" x14ac:dyDescent="0.15">
      <c r="A8840" s="1">
        <v>88.38</v>
      </c>
      <c r="B8840" s="1">
        <v>1.4284173000000001E-2</v>
      </c>
      <c r="C8840" s="1">
        <v>8.2910042999999999E-3</v>
      </c>
      <c r="D8840" s="1">
        <v>-2.5422522E-4</v>
      </c>
    </row>
    <row r="8841" spans="1:4" x14ac:dyDescent="0.15">
      <c r="A8841" s="1">
        <v>88.39</v>
      </c>
      <c r="B8841" s="1">
        <v>1.5380896E-2</v>
      </c>
      <c r="C8841" s="1">
        <v>8.3665791000000003E-3</v>
      </c>
      <c r="D8841" s="1">
        <v>2.0380503000000001E-4</v>
      </c>
    </row>
    <row r="8842" spans="1:4" x14ac:dyDescent="0.15">
      <c r="A8842" s="1">
        <v>88.4</v>
      </c>
      <c r="B8842" s="1">
        <v>1.6437639E-2</v>
      </c>
      <c r="C8842" s="1">
        <v>8.367691E-3</v>
      </c>
      <c r="D8842" s="1">
        <v>1.3485406000000001E-4</v>
      </c>
    </row>
    <row r="8843" spans="1:4" x14ac:dyDescent="0.15">
      <c r="A8843" s="1">
        <v>88.41</v>
      </c>
      <c r="B8843" s="1">
        <v>1.7529004000000001E-2</v>
      </c>
      <c r="C8843" s="1">
        <v>8.4432902999999997E-3</v>
      </c>
      <c r="D8843" s="1">
        <v>5.9589792000000001E-5</v>
      </c>
    </row>
    <row r="8844" spans="1:4" x14ac:dyDescent="0.15">
      <c r="A8844" s="1">
        <v>88.42</v>
      </c>
      <c r="B8844" s="1">
        <v>1.8591878999999999E-2</v>
      </c>
      <c r="C8844" s="1">
        <v>8.4444870000000005E-3</v>
      </c>
      <c r="D8844" s="1">
        <v>5.5675734999999997E-4</v>
      </c>
    </row>
    <row r="8845" spans="1:4" x14ac:dyDescent="0.15">
      <c r="A8845" s="1">
        <v>88.43</v>
      </c>
      <c r="B8845" s="1">
        <v>1.9676010000000001E-2</v>
      </c>
      <c r="C8845" s="1">
        <v>8.5201248000000007E-3</v>
      </c>
      <c r="D8845" s="1">
        <v>1.1839400999999999E-3</v>
      </c>
    </row>
    <row r="8846" spans="1:4" x14ac:dyDescent="0.15">
      <c r="A8846" s="1">
        <v>88.44</v>
      </c>
      <c r="B8846" s="1">
        <v>2.0747817000000002E-2</v>
      </c>
      <c r="C8846" s="1">
        <v>8.5213897999999993E-3</v>
      </c>
      <c r="D8846" s="1">
        <v>9.6813795999999995E-4</v>
      </c>
    </row>
    <row r="8847" spans="1:4" x14ac:dyDescent="0.15">
      <c r="A8847" s="1">
        <v>88.45</v>
      </c>
      <c r="B8847" s="1">
        <v>2.1820259000000002E-2</v>
      </c>
      <c r="C8847" s="1">
        <v>8.5970798000000008E-3</v>
      </c>
      <c r="D8847" s="1">
        <v>1.0779718000000001E-3</v>
      </c>
    </row>
    <row r="8848" spans="1:4" x14ac:dyDescent="0.15">
      <c r="A8848" s="1">
        <v>88.46</v>
      </c>
      <c r="B8848" s="1">
        <v>2.2908792000000001E-2</v>
      </c>
      <c r="C8848" s="1">
        <v>8.5983966000000005E-3</v>
      </c>
      <c r="D8848" s="1">
        <v>9.4921000999999999E-4</v>
      </c>
    </row>
    <row r="8849" spans="1:4" x14ac:dyDescent="0.15">
      <c r="A8849" s="1">
        <v>88.47</v>
      </c>
      <c r="B8849" s="1">
        <v>2.3953576000000001E-2</v>
      </c>
      <c r="C8849" s="1">
        <v>8.6741522999999997E-3</v>
      </c>
      <c r="D8849" s="1">
        <v>1.0172174000000001E-3</v>
      </c>
    </row>
    <row r="8850" spans="1:4" x14ac:dyDescent="0.15">
      <c r="A8850" s="1">
        <v>88.48</v>
      </c>
      <c r="B8850" s="1">
        <v>2.5103080999999999E-2</v>
      </c>
      <c r="C8850" s="1">
        <v>8.6755045999999999E-3</v>
      </c>
      <c r="D8850" s="1">
        <v>9.1409323999999995E-4</v>
      </c>
    </row>
    <row r="8851" spans="1:4" x14ac:dyDescent="0.15">
      <c r="A8851" s="1">
        <v>88.49</v>
      </c>
      <c r="B8851" s="1">
        <v>2.5691253000000001E-2</v>
      </c>
      <c r="C8851" s="1">
        <v>8.7513392999999991E-3</v>
      </c>
      <c r="D8851" s="1">
        <v>9.6469465999999995E-4</v>
      </c>
    </row>
    <row r="8852" spans="1:4" x14ac:dyDescent="0.15">
      <c r="A8852" s="1">
        <v>88.5</v>
      </c>
      <c r="B8852" s="1">
        <v>2.5667819000000001E-2</v>
      </c>
      <c r="C8852" s="1">
        <v>8.7527110999999994E-3</v>
      </c>
      <c r="D8852" s="1">
        <v>8.7456692000000003E-4</v>
      </c>
    </row>
    <row r="8853" spans="1:4" x14ac:dyDescent="0.15">
      <c r="A8853" s="1">
        <v>88.51</v>
      </c>
      <c r="B8853" s="1">
        <v>2.5797369000000001E-2</v>
      </c>
      <c r="C8853" s="1">
        <v>8.8286378000000006E-3</v>
      </c>
      <c r="D8853" s="1">
        <v>9.152861E-4</v>
      </c>
    </row>
    <row r="8854" spans="1:4" x14ac:dyDescent="0.15">
      <c r="A8854" s="1">
        <v>88.52</v>
      </c>
      <c r="B8854" s="1">
        <v>2.5839216000000002E-2</v>
      </c>
      <c r="C8854" s="1">
        <v>8.8300132000000003E-3</v>
      </c>
      <c r="D8854" s="1">
        <v>8.3326799999999996E-4</v>
      </c>
    </row>
    <row r="8855" spans="1:4" x14ac:dyDescent="0.15">
      <c r="A8855" s="1">
        <v>88.53</v>
      </c>
      <c r="B8855" s="1">
        <v>2.5933781999999999E-2</v>
      </c>
      <c r="C8855" s="1">
        <v>8.9060449999999996E-3</v>
      </c>
      <c r="D8855" s="1">
        <v>8.6748619999999995E-4</v>
      </c>
    </row>
    <row r="8856" spans="1:4" x14ac:dyDescent="0.15">
      <c r="A8856" s="1">
        <v>88.54</v>
      </c>
      <c r="B8856" s="1">
        <v>2.6004138999999999E-2</v>
      </c>
      <c r="C8856" s="1">
        <v>8.9074080999999999E-3</v>
      </c>
      <c r="D8856" s="1">
        <v>7.9113293000000002E-4</v>
      </c>
    </row>
    <row r="8857" spans="1:4" x14ac:dyDescent="0.15">
      <c r="A8857" s="1">
        <v>88.55</v>
      </c>
      <c r="B8857" s="1">
        <v>2.6067594999999999E-2</v>
      </c>
      <c r="C8857" s="1">
        <v>8.9835580000000009E-3</v>
      </c>
      <c r="D8857" s="1">
        <v>8.2068731000000002E-4</v>
      </c>
    </row>
    <row r="8858" spans="1:4" x14ac:dyDescent="0.15">
      <c r="A8858" s="1">
        <v>88.56</v>
      </c>
      <c r="B8858" s="1">
        <v>2.6181888E-2</v>
      </c>
      <c r="C8858" s="1">
        <v>8.9848928999999994E-3</v>
      </c>
      <c r="D8858" s="1">
        <v>7.4858347E-4</v>
      </c>
    </row>
    <row r="8859" spans="1:4" x14ac:dyDescent="0.15">
      <c r="A8859" s="1">
        <v>88.57</v>
      </c>
      <c r="B8859" s="1">
        <v>2.6159439E-2</v>
      </c>
      <c r="C8859" s="1">
        <v>9.0611738000000008E-3</v>
      </c>
      <c r="D8859" s="1">
        <v>7.7459578000000002E-4</v>
      </c>
    </row>
    <row r="8860" spans="1:4" x14ac:dyDescent="0.15">
      <c r="A8860" s="1">
        <v>88.58</v>
      </c>
      <c r="B8860" s="1">
        <v>2.6786579000000001E-2</v>
      </c>
      <c r="C8860" s="1">
        <v>9.0624646000000003E-3</v>
      </c>
      <c r="D8860" s="1">
        <v>7.0584016000000002E-4</v>
      </c>
    </row>
    <row r="8861" spans="1:4" x14ac:dyDescent="0.15">
      <c r="A8861" s="1">
        <v>88.59</v>
      </c>
      <c r="B8861" s="1">
        <v>2.7487217000000001E-2</v>
      </c>
      <c r="C8861" s="1">
        <v>9.1388896000000001E-3</v>
      </c>
      <c r="D8861" s="1">
        <v>7.2905213000000002E-4</v>
      </c>
    </row>
    <row r="8862" spans="1:4" x14ac:dyDescent="0.15">
      <c r="A8862" s="1">
        <v>88.6</v>
      </c>
      <c r="B8862" s="1">
        <v>2.7390891000000001E-2</v>
      </c>
      <c r="C8862" s="1">
        <v>9.1401204E-3</v>
      </c>
      <c r="D8862" s="1">
        <v>6.6303100999999998E-4</v>
      </c>
    </row>
    <row r="8863" spans="1:4" x14ac:dyDescent="0.15">
      <c r="A8863" s="1">
        <v>88.61</v>
      </c>
      <c r="B8863" s="1">
        <v>2.7579818999999998E-2</v>
      </c>
      <c r="C8863" s="1">
        <v>9.2167025999999996E-3</v>
      </c>
      <c r="D8863" s="1">
        <v>6.8396245999999999E-4</v>
      </c>
    </row>
    <row r="8864" spans="1:4" x14ac:dyDescent="0.15">
      <c r="A8864" s="1">
        <v>88.62</v>
      </c>
      <c r="B8864" s="1">
        <v>2.7567225000000001E-2</v>
      </c>
      <c r="C8864" s="1">
        <v>9.2178571000000008E-3</v>
      </c>
      <c r="D8864" s="1">
        <v>6.2023636999999996E-4</v>
      </c>
    </row>
    <row r="8865" spans="1:4" x14ac:dyDescent="0.15">
      <c r="A8865" s="1">
        <v>88.63</v>
      </c>
      <c r="B8865" s="1">
        <v>2.7715824E-2</v>
      </c>
      <c r="C8865" s="1">
        <v>9.2946099000000004E-3</v>
      </c>
      <c r="D8865" s="1">
        <v>6.3926819000000002E-4</v>
      </c>
    </row>
    <row r="8866" spans="1:4" x14ac:dyDescent="0.15">
      <c r="A8866" s="1">
        <v>88.64</v>
      </c>
      <c r="B8866" s="1">
        <v>2.7728284999999998E-2</v>
      </c>
      <c r="C8866" s="1">
        <v>9.2956719E-3</v>
      </c>
      <c r="D8866" s="1">
        <v>5.7750993E-4</v>
      </c>
    </row>
    <row r="8867" spans="1:4" x14ac:dyDescent="0.15">
      <c r="A8867" s="1">
        <v>88.65</v>
      </c>
      <c r="B8867" s="1">
        <v>2.785895E-2</v>
      </c>
      <c r="C8867" s="1">
        <v>9.3726087E-3</v>
      </c>
      <c r="D8867" s="1">
        <v>5.9493117999999997E-4</v>
      </c>
    </row>
    <row r="8868" spans="1:4" x14ac:dyDescent="0.15">
      <c r="A8868" s="1">
        <v>88.66</v>
      </c>
      <c r="B8868" s="1">
        <v>2.7885493000000001E-2</v>
      </c>
      <c r="C8868" s="1">
        <v>9.3735615000000005E-3</v>
      </c>
      <c r="D8868" s="1">
        <v>5.3488940000000001E-4</v>
      </c>
    </row>
    <row r="8869" spans="1:4" x14ac:dyDescent="0.15">
      <c r="A8869" s="1">
        <v>88.67</v>
      </c>
      <c r="B8869" s="1">
        <v>2.8004212000000001E-2</v>
      </c>
      <c r="C8869" s="1">
        <v>9.4506962000000007E-3</v>
      </c>
      <c r="D8869" s="1">
        <v>5.5092583999999997E-4</v>
      </c>
    </row>
    <row r="8870" spans="1:4" x14ac:dyDescent="0.15">
      <c r="A8870" s="1">
        <v>88.68</v>
      </c>
      <c r="B8870" s="1">
        <v>2.8041495E-2</v>
      </c>
      <c r="C8870" s="1">
        <v>9.4515229999999999E-3</v>
      </c>
      <c r="D8870" s="1">
        <v>4.9240250999999999E-4</v>
      </c>
    </row>
    <row r="8871" spans="1:4" x14ac:dyDescent="0.15">
      <c r="A8871" s="1">
        <v>88.69</v>
      </c>
      <c r="B8871" s="1">
        <v>2.8149944999999999E-2</v>
      </c>
      <c r="C8871" s="1">
        <v>9.5288695999999999E-3</v>
      </c>
      <c r="D8871" s="1">
        <v>5.0723464999999997E-4</v>
      </c>
    </row>
    <row r="8872" spans="1:4" x14ac:dyDescent="0.15">
      <c r="A8872" s="1">
        <v>88.7</v>
      </c>
      <c r="B8872" s="1">
        <v>2.8197533E-2</v>
      </c>
      <c r="C8872" s="1">
        <v>9.5295532000000006E-3</v>
      </c>
      <c r="D8872" s="1">
        <v>4.5007035000000002E-4</v>
      </c>
    </row>
    <row r="8873" spans="1:4" x14ac:dyDescent="0.15">
      <c r="A8873" s="1">
        <v>88.71</v>
      </c>
      <c r="B8873" s="1">
        <v>2.8294989999999999E-2</v>
      </c>
      <c r="C8873" s="1">
        <v>9.6071261999999998E-3</v>
      </c>
      <c r="D8873" s="1">
        <v>4.6384547999999998E-4</v>
      </c>
    </row>
    <row r="8874" spans="1:4" x14ac:dyDescent="0.15">
      <c r="A8874" s="1">
        <v>88.72</v>
      </c>
      <c r="B8874" s="1">
        <v>2.8354964999999999E-2</v>
      </c>
      <c r="C8874" s="1">
        <v>9.6076488999999998E-3</v>
      </c>
      <c r="D8874" s="1">
        <v>4.0790953999999998E-4</v>
      </c>
    </row>
    <row r="8875" spans="1:4" x14ac:dyDescent="0.15">
      <c r="A8875" s="1">
        <v>88.73</v>
      </c>
      <c r="B8875" s="1">
        <v>2.8437336000000001E-2</v>
      </c>
      <c r="C8875" s="1">
        <v>9.6854633000000006E-3</v>
      </c>
      <c r="D8875" s="1">
        <v>4.2074992E-4</v>
      </c>
    </row>
    <row r="8876" spans="1:4" x14ac:dyDescent="0.15">
      <c r="A8876" s="1">
        <v>88.74</v>
      </c>
      <c r="B8876" s="1">
        <v>2.8517453000000002E-2</v>
      </c>
      <c r="C8876" s="1">
        <v>9.6858069999999994E-3</v>
      </c>
      <c r="D8876" s="1">
        <v>3.6593353999999999E-4</v>
      </c>
    </row>
    <row r="8877" spans="1:4" x14ac:dyDescent="0.15">
      <c r="A8877" s="1">
        <v>88.75</v>
      </c>
      <c r="B8877" s="1">
        <v>2.8568469999999999E-2</v>
      </c>
      <c r="C8877" s="1">
        <v>9.7638780999999997E-3</v>
      </c>
      <c r="D8877" s="1">
        <v>3.7794221000000001E-4</v>
      </c>
    </row>
    <row r="8878" spans="1:4" x14ac:dyDescent="0.15">
      <c r="A8878" s="1">
        <v>88.76</v>
      </c>
      <c r="B8878" s="1">
        <v>2.8713683E-2</v>
      </c>
      <c r="C8878" s="1">
        <v>9.7640240999999992E-3</v>
      </c>
      <c r="D8878" s="1">
        <v>3.2415354E-4</v>
      </c>
    </row>
    <row r="8879" spans="1:4" x14ac:dyDescent="0.15">
      <c r="A8879" s="1">
        <v>88.77</v>
      </c>
      <c r="B8879" s="1">
        <v>2.8303122999999999E-2</v>
      </c>
      <c r="C8879" s="1">
        <v>9.8423680000000006E-3</v>
      </c>
      <c r="D8879" s="1">
        <v>3.3541852999999998E-4</v>
      </c>
    </row>
    <row r="8880" spans="1:4" x14ac:dyDescent="0.15">
      <c r="A8880" s="1">
        <v>88.78</v>
      </c>
      <c r="B8880" s="1">
        <v>2.7281660999999999E-2</v>
      </c>
      <c r="C8880" s="1">
        <v>9.8422970999999995E-3</v>
      </c>
      <c r="D8880" s="1">
        <v>2.8257900999999999E-4</v>
      </c>
    </row>
    <row r="8881" spans="1:4" x14ac:dyDescent="0.15">
      <c r="A8881" s="1">
        <v>88.79</v>
      </c>
      <c r="B8881" s="1">
        <v>2.6403843999999999E-2</v>
      </c>
      <c r="C8881" s="1">
        <v>9.9209303000000002E-3</v>
      </c>
      <c r="D8881" s="1">
        <v>2.9317646999999999E-4</v>
      </c>
    </row>
    <row r="8882" spans="1:4" x14ac:dyDescent="0.15">
      <c r="A8882" s="1">
        <v>88.8</v>
      </c>
      <c r="B8882" s="1">
        <v>2.5460705E-2</v>
      </c>
      <c r="C8882" s="1">
        <v>9.9206225000000002E-3</v>
      </c>
      <c r="D8882" s="1">
        <v>2.4121818000000001E-4</v>
      </c>
    </row>
    <row r="8883" spans="1:4" x14ac:dyDescent="0.15">
      <c r="A8883" s="1">
        <v>88.81</v>
      </c>
      <c r="B8883" s="1">
        <v>2.4524764000000001E-2</v>
      </c>
      <c r="C8883" s="1">
        <v>9.9995624000000002E-3</v>
      </c>
      <c r="D8883" s="1">
        <v>2.5121475000000002E-4</v>
      </c>
    </row>
    <row r="8884" spans="1:4" x14ac:dyDescent="0.15">
      <c r="A8884" s="1">
        <v>88.82</v>
      </c>
      <c r="B8884" s="1">
        <v>2.3665044999999999E-2</v>
      </c>
      <c r="C8884" s="1">
        <v>9.9989971000000004E-3</v>
      </c>
      <c r="D8884" s="1">
        <v>2.0007826000000001E-4</v>
      </c>
    </row>
    <row r="8885" spans="1:4" x14ac:dyDescent="0.15">
      <c r="A8885" s="1">
        <v>88.83</v>
      </c>
      <c r="B8885" s="1">
        <v>2.2250408999999999E-2</v>
      </c>
      <c r="C8885" s="1">
        <v>1.0078261999999999E-2</v>
      </c>
      <c r="D8885" s="1">
        <v>2.0953291000000001E-4</v>
      </c>
    </row>
    <row r="8886" spans="1:4" x14ac:dyDescent="0.15">
      <c r="A8886" s="1">
        <v>88.84</v>
      </c>
      <c r="B8886" s="1">
        <v>2.0245137E-2</v>
      </c>
      <c r="C8886" s="1">
        <v>1.0077417E-2</v>
      </c>
      <c r="D8886" s="1">
        <v>1.5916568000000001E-4</v>
      </c>
    </row>
    <row r="8887" spans="1:4" x14ac:dyDescent="0.15">
      <c r="A8887" s="1">
        <v>88.85</v>
      </c>
      <c r="B8887" s="1">
        <v>1.8329334999999999E-2</v>
      </c>
      <c r="C8887" s="1">
        <v>1.0157026E-2</v>
      </c>
      <c r="D8887" s="1">
        <v>1.6813118999999999E-4</v>
      </c>
    </row>
    <row r="8888" spans="1:4" x14ac:dyDescent="0.15">
      <c r="A8888" s="1">
        <v>88.86</v>
      </c>
      <c r="B8888" s="1">
        <v>1.6477278000000001E-2</v>
      </c>
      <c r="C8888" s="1">
        <v>1.0155880000000001E-2</v>
      </c>
      <c r="D8888" s="1">
        <v>1.1848621E-4</v>
      </c>
    </row>
    <row r="8889" spans="1:4" x14ac:dyDescent="0.15">
      <c r="A8889" s="1">
        <v>88.87</v>
      </c>
      <c r="B8889" s="1">
        <v>1.4003342E-2</v>
      </c>
      <c r="C8889" s="1">
        <v>1.0235852E-2</v>
      </c>
      <c r="D8889" s="1">
        <v>1.2701041000000001E-4</v>
      </c>
    </row>
    <row r="8890" spans="1:4" x14ac:dyDescent="0.15">
      <c r="A8890" s="1">
        <v>88.88</v>
      </c>
      <c r="B8890" s="1">
        <v>1.1495729E-2</v>
      </c>
      <c r="C8890" s="1">
        <v>1.0234381000000001E-2</v>
      </c>
      <c r="D8890" s="1">
        <v>7.8045079999999994E-5</v>
      </c>
    </row>
    <row r="8891" spans="1:4" x14ac:dyDescent="0.15">
      <c r="A8891" s="1">
        <v>88.89</v>
      </c>
      <c r="B8891" s="1">
        <v>9.2874159000000001E-3</v>
      </c>
      <c r="C8891" s="1">
        <v>1.0314738E-2</v>
      </c>
      <c r="D8891" s="1">
        <v>8.6171868999999996E-5</v>
      </c>
    </row>
    <row r="8892" spans="1:4" x14ac:dyDescent="0.15">
      <c r="A8892" s="1">
        <v>88.9</v>
      </c>
      <c r="B8892" s="1">
        <v>6.1162663999999997E-3</v>
      </c>
      <c r="C8892" s="1">
        <v>1.0312917E-2</v>
      </c>
      <c r="D8892" s="1">
        <v>3.7847011000000002E-5</v>
      </c>
    </row>
    <row r="8893" spans="1:4" x14ac:dyDescent="0.15">
      <c r="A8893" s="1">
        <v>88.91</v>
      </c>
      <c r="B8893" s="1">
        <v>3.3706367E-3</v>
      </c>
      <c r="C8893" s="1">
        <v>1.0393682E-2</v>
      </c>
      <c r="D8893" s="1">
        <v>4.5617288999999998E-5</v>
      </c>
    </row>
    <row r="8894" spans="1:4" x14ac:dyDescent="0.15">
      <c r="A8894" s="1">
        <v>88.92</v>
      </c>
      <c r="B8894" s="1">
        <v>2.9716519E-4</v>
      </c>
      <c r="C8894" s="1">
        <v>1.0391483999999999E-2</v>
      </c>
      <c r="D8894" s="1">
        <v>-2.1037244999999998E-6</v>
      </c>
    </row>
    <row r="8895" spans="1:4" x14ac:dyDescent="0.15">
      <c r="A8895" s="1">
        <v>88.93</v>
      </c>
      <c r="B8895" s="1">
        <v>-2.4972558000000001E-3</v>
      </c>
      <c r="C8895" s="1">
        <v>1.0472680999999999E-2</v>
      </c>
      <c r="D8895" s="1">
        <v>5.3488436000000001E-6</v>
      </c>
    </row>
    <row r="8896" spans="1:4" x14ac:dyDescent="0.15">
      <c r="A8896" s="1">
        <v>88.94</v>
      </c>
      <c r="B8896" s="1">
        <v>-5.5404193000000001E-3</v>
      </c>
      <c r="C8896" s="1">
        <v>1.0470079E-2</v>
      </c>
      <c r="D8896" s="1">
        <v>-4.1803325000000002E-5</v>
      </c>
    </row>
    <row r="8897" spans="1:4" x14ac:dyDescent="0.15">
      <c r="A8897" s="1">
        <v>88.95</v>
      </c>
      <c r="B8897" s="1">
        <v>-8.3560222000000003E-3</v>
      </c>
      <c r="C8897" s="1">
        <v>1.0551733000000001E-2</v>
      </c>
      <c r="D8897" s="1">
        <v>-3.4630852999999999E-5</v>
      </c>
    </row>
    <row r="8898" spans="1:4" x14ac:dyDescent="0.15">
      <c r="A8898" s="1">
        <v>88.96</v>
      </c>
      <c r="B8898" s="1">
        <v>-1.1383355E-2</v>
      </c>
      <c r="C8898" s="1">
        <v>1.0548696999999999E-2</v>
      </c>
      <c r="D8898" s="1">
        <v>-8.1248487999999993E-5</v>
      </c>
    </row>
    <row r="8899" spans="1:4" x14ac:dyDescent="0.15">
      <c r="A8899" s="1">
        <v>88.97</v>
      </c>
      <c r="B8899" s="1">
        <v>-1.4211583999999999E-2</v>
      </c>
      <c r="C8899" s="1">
        <v>1.0630835999999999E-2</v>
      </c>
      <c r="D8899" s="1">
        <v>-7.4318665000000001E-5</v>
      </c>
    </row>
    <row r="8900" spans="1:4" x14ac:dyDescent="0.15">
      <c r="A8900" s="1">
        <v>88.98</v>
      </c>
      <c r="B8900" s="1">
        <v>-1.7228443999999999E-2</v>
      </c>
      <c r="C8900" s="1">
        <v>1.0627335E-2</v>
      </c>
      <c r="D8900" s="1">
        <v>-1.2043652999999999E-4</v>
      </c>
    </row>
    <row r="8901" spans="1:4" x14ac:dyDescent="0.15">
      <c r="A8901" s="1">
        <v>88.99</v>
      </c>
      <c r="B8901" s="1">
        <v>-2.0065961E-2</v>
      </c>
      <c r="C8901" s="1">
        <v>1.0709988E-2</v>
      </c>
      <c r="D8901" s="1">
        <v>-1.1371084E-4</v>
      </c>
    </row>
    <row r="8902" spans="1:4" x14ac:dyDescent="0.15">
      <c r="A8902" s="1">
        <v>89</v>
      </c>
      <c r="B8902" s="1">
        <v>-2.3074170000000001E-2</v>
      </c>
      <c r="C8902" s="1">
        <v>1.0705989000000001E-2</v>
      </c>
      <c r="D8902" s="1">
        <v>-1.5936549000000001E-4</v>
      </c>
    </row>
    <row r="8903" spans="1:4" x14ac:dyDescent="0.15">
      <c r="A8903" s="1">
        <v>89.01</v>
      </c>
      <c r="B8903" s="1">
        <v>-2.5920618999999999E-2</v>
      </c>
      <c r="C8903" s="1">
        <v>1.0789185999999999E-2</v>
      </c>
      <c r="D8903" s="1">
        <v>-1.5280276999999999E-4</v>
      </c>
    </row>
    <row r="8904" spans="1:4" x14ac:dyDescent="0.15">
      <c r="A8904" s="1">
        <v>89.02</v>
      </c>
      <c r="B8904" s="1">
        <v>-2.8918632999999999E-2</v>
      </c>
      <c r="C8904" s="1">
        <v>1.0784653999999999E-2</v>
      </c>
      <c r="D8904" s="1">
        <v>-1.9803447E-4</v>
      </c>
    </row>
    <row r="8905" spans="1:4" x14ac:dyDescent="0.15">
      <c r="A8905" s="1">
        <v>89.03</v>
      </c>
      <c r="B8905" s="1">
        <v>-3.1778914999999998E-2</v>
      </c>
      <c r="C8905" s="1">
        <v>1.0868431E-2</v>
      </c>
      <c r="D8905" s="1">
        <v>-1.9158865999999999E-4</v>
      </c>
    </row>
    <row r="8906" spans="1:4" x14ac:dyDescent="0.15">
      <c r="A8906" s="1">
        <v>89.04</v>
      </c>
      <c r="B8906" s="1">
        <v>-3.4753891000000002E-2</v>
      </c>
      <c r="C8906" s="1">
        <v>1.0863325E-2</v>
      </c>
      <c r="D8906" s="1">
        <v>-2.3644401999999999E-4</v>
      </c>
    </row>
    <row r="8907" spans="1:4" x14ac:dyDescent="0.15">
      <c r="A8907" s="1">
        <v>89.05</v>
      </c>
      <c r="B8907" s="1">
        <v>-3.7668601000000003E-2</v>
      </c>
      <c r="C8907" s="1">
        <v>1.0947719E-2</v>
      </c>
      <c r="D8907" s="1">
        <v>-2.3006093E-4</v>
      </c>
    </row>
    <row r="8908" spans="1:4" x14ac:dyDescent="0.15">
      <c r="A8908" s="1">
        <v>89.06</v>
      </c>
      <c r="B8908" s="1">
        <v>-4.0196244999999999E-2</v>
      </c>
      <c r="C8908" s="1">
        <v>1.0941999000000001E-2</v>
      </c>
      <c r="D8908" s="1">
        <v>-2.7459697000000003E-4</v>
      </c>
    </row>
    <row r="8909" spans="1:4" x14ac:dyDescent="0.15">
      <c r="A8909" s="1">
        <v>89.07</v>
      </c>
      <c r="B8909" s="1">
        <v>-4.1924950000000002E-2</v>
      </c>
      <c r="C8909" s="1">
        <v>1.102705E-2</v>
      </c>
      <c r="D8909" s="1">
        <v>-2.6820923E-4</v>
      </c>
    </row>
    <row r="8910" spans="1:4" x14ac:dyDescent="0.15">
      <c r="A8910" s="1">
        <v>89.08</v>
      </c>
      <c r="B8910" s="1">
        <v>-4.4013534E-2</v>
      </c>
      <c r="C8910" s="1">
        <v>1.1020669E-2</v>
      </c>
      <c r="D8910" s="1">
        <v>-3.1249971000000003E-4</v>
      </c>
    </row>
    <row r="8911" spans="1:4" x14ac:dyDescent="0.15">
      <c r="A8911" s="1">
        <v>89.09</v>
      </c>
      <c r="B8911" s="1">
        <v>-4.5775283E-2</v>
      </c>
      <c r="C8911" s="1">
        <v>1.1106421999999999E-2</v>
      </c>
      <c r="D8911" s="1">
        <v>-3.0601859E-4</v>
      </c>
    </row>
    <row r="8912" spans="1:4" x14ac:dyDescent="0.15">
      <c r="A8912" s="1">
        <v>89.1</v>
      </c>
      <c r="B8912" s="1">
        <v>-4.7897164999999998E-2</v>
      </c>
      <c r="C8912" s="1">
        <v>1.1099332E-2</v>
      </c>
      <c r="D8912" s="1">
        <v>-3.5016466E-4</v>
      </c>
    </row>
    <row r="8913" spans="1:4" x14ac:dyDescent="0.15">
      <c r="A8913" s="1">
        <v>89.11</v>
      </c>
      <c r="B8913" s="1">
        <v>-4.9219442000000002E-2</v>
      </c>
      <c r="C8913" s="1">
        <v>1.1185835E-2</v>
      </c>
      <c r="D8913" s="1">
        <v>-3.4346612999999998E-4</v>
      </c>
    </row>
    <row r="8914" spans="1:4" x14ac:dyDescent="0.15">
      <c r="A8914" s="1">
        <v>89.12</v>
      </c>
      <c r="B8914" s="1">
        <v>-5.0156100000000002E-2</v>
      </c>
      <c r="C8914" s="1">
        <v>1.1177982E-2</v>
      </c>
      <c r="D8914" s="1">
        <v>-3.8761504000000001E-4</v>
      </c>
    </row>
    <row r="8915" spans="1:4" x14ac:dyDescent="0.15">
      <c r="A8915" s="1">
        <v>89.13</v>
      </c>
      <c r="B8915" s="1">
        <v>-5.1029607999999997E-2</v>
      </c>
      <c r="C8915" s="1">
        <v>1.1265288E-2</v>
      </c>
      <c r="D8915" s="1">
        <v>-3.8051422999999998E-4</v>
      </c>
    </row>
    <row r="8916" spans="1:4" x14ac:dyDescent="0.15">
      <c r="A8916" s="1">
        <v>89.14</v>
      </c>
      <c r="B8916" s="1">
        <v>-5.2023315000000001E-2</v>
      </c>
      <c r="C8916" s="1">
        <v>1.1256611999999999E-2</v>
      </c>
      <c r="D8916" s="1">
        <v>-4.2489460999999999E-4</v>
      </c>
    </row>
    <row r="8917" spans="1:4" x14ac:dyDescent="0.15">
      <c r="A8917" s="1">
        <v>89.15</v>
      </c>
      <c r="B8917" s="1">
        <v>-5.2869034000000002E-2</v>
      </c>
      <c r="C8917" s="1">
        <v>1.1344781999999999E-2</v>
      </c>
      <c r="D8917" s="1">
        <v>-4.1709589E-4</v>
      </c>
    </row>
    <row r="8918" spans="1:4" x14ac:dyDescent="0.15">
      <c r="A8918" s="1">
        <v>89.16</v>
      </c>
      <c r="B8918" s="1">
        <v>-5.3885620000000002E-2</v>
      </c>
      <c r="C8918" s="1">
        <v>1.1335216E-2</v>
      </c>
      <c r="D8918" s="1">
        <v>-4.6209023000000002E-4</v>
      </c>
    </row>
    <row r="8919" spans="1:4" x14ac:dyDescent="0.15">
      <c r="A8919" s="1">
        <v>89.17</v>
      </c>
      <c r="B8919" s="1">
        <v>-5.4702123999999998E-2</v>
      </c>
      <c r="C8919" s="1">
        <v>1.1424316E-2</v>
      </c>
      <c r="D8919" s="1">
        <v>-4.5307921999999999E-4</v>
      </c>
    </row>
    <row r="8920" spans="1:4" x14ac:dyDescent="0.15">
      <c r="A8920" s="1">
        <v>89.18</v>
      </c>
      <c r="B8920" s="1">
        <v>-5.5778807999999999E-2</v>
      </c>
      <c r="C8920" s="1">
        <v>1.1413787999999999E-2</v>
      </c>
      <c r="D8920" s="1">
        <v>-4.9939023E-4</v>
      </c>
    </row>
    <row r="8921" spans="1:4" x14ac:dyDescent="0.15">
      <c r="A8921" s="1">
        <v>89.19</v>
      </c>
      <c r="B8921" s="1">
        <v>-5.6141424000000002E-2</v>
      </c>
      <c r="C8921" s="1">
        <v>1.1503892999999999E-2</v>
      </c>
      <c r="D8921" s="1">
        <v>-4.8816703000000001E-4</v>
      </c>
    </row>
    <row r="8922" spans="1:4" x14ac:dyDescent="0.15">
      <c r="A8922" s="1">
        <v>89.2</v>
      </c>
      <c r="B8922" s="1">
        <v>-5.6041064000000002E-2</v>
      </c>
      <c r="C8922" s="1">
        <v>1.1492319000000001E-2</v>
      </c>
      <c r="D8922" s="1">
        <v>-5.3726659999999999E-4</v>
      </c>
    </row>
    <row r="8923" spans="1:4" x14ac:dyDescent="0.15">
      <c r="A8923" s="1">
        <v>89.21</v>
      </c>
      <c r="B8923" s="1">
        <v>-5.5950811000000003E-2</v>
      </c>
      <c r="C8923" s="1">
        <v>1.1583513E-2</v>
      </c>
      <c r="D8923" s="1">
        <v>-5.2154201000000002E-4</v>
      </c>
    </row>
    <row r="8924" spans="1:4" x14ac:dyDescent="0.15">
      <c r="A8924" s="1">
        <v>89.22</v>
      </c>
      <c r="B8924" s="1">
        <v>-5.5908202999999997E-2</v>
      </c>
      <c r="C8924" s="1">
        <v>1.1570801E-2</v>
      </c>
      <c r="D8924" s="1">
        <v>-5.7723240999999999E-4</v>
      </c>
    </row>
    <row r="8925" spans="1:4" x14ac:dyDescent="0.15">
      <c r="A8925" s="1">
        <v>89.23</v>
      </c>
      <c r="B8925" s="1">
        <v>-5.5793250000000003E-2</v>
      </c>
      <c r="C8925" s="1">
        <v>1.1663181E-2</v>
      </c>
      <c r="D8925" s="1">
        <v>-5.5003120000000005E-4</v>
      </c>
    </row>
    <row r="8926" spans="1:4" x14ac:dyDescent="0.15">
      <c r="A8926" s="1">
        <v>89.24</v>
      </c>
      <c r="B8926" s="1">
        <v>-5.5764848999999998E-2</v>
      </c>
      <c r="C8926" s="1">
        <v>1.1649224999999999E-2</v>
      </c>
      <c r="D8926" s="1">
        <v>-6.2723618000000002E-4</v>
      </c>
    </row>
    <row r="8927" spans="1:4" x14ac:dyDescent="0.15">
      <c r="A8927" s="1">
        <v>89.25</v>
      </c>
      <c r="B8927" s="1">
        <v>-5.5640526000000003E-2</v>
      </c>
      <c r="C8927" s="1">
        <v>1.1742900000000001E-2</v>
      </c>
      <c r="D8927" s="1">
        <v>-5.4564543E-4</v>
      </c>
    </row>
    <row r="8928" spans="1:4" x14ac:dyDescent="0.15">
      <c r="A8928" s="1">
        <v>89.26</v>
      </c>
      <c r="B8928" s="1">
        <v>-5.5619133000000001E-2</v>
      </c>
      <c r="C8928" s="1">
        <v>1.1727579E-2</v>
      </c>
      <c r="D8928" s="1">
        <v>-1.0715789E-3</v>
      </c>
    </row>
    <row r="8929" spans="1:4" x14ac:dyDescent="0.15">
      <c r="A8929" s="1">
        <v>89.27</v>
      </c>
      <c r="B8929" s="1">
        <v>-5.5489331000000003E-2</v>
      </c>
      <c r="C8929" s="1">
        <v>1.1822676000000001E-2</v>
      </c>
      <c r="D8929" s="1">
        <v>-2.1718077999999998E-3</v>
      </c>
    </row>
    <row r="8930" spans="1:4" x14ac:dyDescent="0.15">
      <c r="A8930" s="1">
        <v>89.28</v>
      </c>
      <c r="B8930" s="1">
        <v>-5.5472695000000002E-2</v>
      </c>
      <c r="C8930" s="1">
        <v>1.1805850999999999E-2</v>
      </c>
      <c r="D8930" s="1">
        <v>-3.1453496000000002E-3</v>
      </c>
    </row>
    <row r="8931" spans="1:4" x14ac:dyDescent="0.15">
      <c r="A8931" s="1">
        <v>89.29</v>
      </c>
      <c r="B8931" s="1">
        <v>-5.5338740999999997E-2</v>
      </c>
      <c r="C8931" s="1">
        <v>1.1902518000000001E-2</v>
      </c>
      <c r="D8931" s="1">
        <v>-4.1935693E-3</v>
      </c>
    </row>
    <row r="8932" spans="1:4" x14ac:dyDescent="0.15">
      <c r="A8932" s="1">
        <v>89.3</v>
      </c>
      <c r="B8932" s="1">
        <v>-5.5326122999999998E-2</v>
      </c>
      <c r="C8932" s="1">
        <v>1.1884024E-2</v>
      </c>
      <c r="D8932" s="1">
        <v>-5.1846332999999998E-3</v>
      </c>
    </row>
    <row r="8933" spans="1:4" x14ac:dyDescent="0.15">
      <c r="A8933" s="1">
        <v>89.31</v>
      </c>
      <c r="B8933" s="1">
        <v>-5.5188346999999999E-2</v>
      </c>
      <c r="C8933" s="1">
        <v>1.1982436000000001E-2</v>
      </c>
      <c r="D8933" s="1">
        <v>-6.2276340999999997E-3</v>
      </c>
    </row>
    <row r="8934" spans="1:4" x14ac:dyDescent="0.15">
      <c r="A8934" s="1">
        <v>89.32</v>
      </c>
      <c r="B8934" s="1">
        <v>-5.5179746000000002E-2</v>
      </c>
      <c r="C8934" s="1">
        <v>1.1962079E-2</v>
      </c>
      <c r="D8934" s="1">
        <v>-7.2154137999999998E-3</v>
      </c>
    </row>
    <row r="8935" spans="1:4" x14ac:dyDescent="0.15">
      <c r="A8935" s="1">
        <v>89.33</v>
      </c>
      <c r="B8935" s="1">
        <v>-5.5037861E-2</v>
      </c>
      <c r="C8935" s="1">
        <v>1.2062445999999999E-2</v>
      </c>
      <c r="D8935" s="1">
        <v>-8.2702667000000007E-3</v>
      </c>
    </row>
    <row r="8936" spans="1:4" x14ac:dyDescent="0.15">
      <c r="A8936" s="1">
        <v>89.34</v>
      </c>
      <c r="B8936" s="1">
        <v>-5.5033864000000002E-2</v>
      </c>
      <c r="C8936" s="1">
        <v>1.2039994E-2</v>
      </c>
      <c r="D8936" s="1">
        <v>-9.2305010000000003E-3</v>
      </c>
    </row>
    <row r="8937" spans="1:4" x14ac:dyDescent="0.15">
      <c r="A8937" s="1">
        <v>89.35</v>
      </c>
      <c r="B8937" s="1">
        <v>-5.4886943000000001E-2</v>
      </c>
      <c r="C8937" s="1">
        <v>1.2142567E-2</v>
      </c>
      <c r="D8937" s="1">
        <v>-1.0354469E-2</v>
      </c>
    </row>
    <row r="8938" spans="1:4" x14ac:dyDescent="0.15">
      <c r="A8938" s="1">
        <v>89.36</v>
      </c>
      <c r="B8938" s="1">
        <v>-5.4888921E-2</v>
      </c>
      <c r="C8938" s="1">
        <v>1.2117737999999999E-2</v>
      </c>
      <c r="D8938" s="1">
        <v>-1.0821426E-2</v>
      </c>
    </row>
    <row r="8939" spans="1:4" x14ac:dyDescent="0.15">
      <c r="A8939" s="1">
        <v>89.37</v>
      </c>
      <c r="B8939" s="1">
        <v>-5.4734966000000003E-2</v>
      </c>
      <c r="C8939" s="1">
        <v>1.2222828E-2</v>
      </c>
      <c r="D8939" s="1">
        <v>-1.1192937E-2</v>
      </c>
    </row>
    <row r="8940" spans="1:4" x14ac:dyDescent="0.15">
      <c r="A8940" s="1">
        <v>89.38</v>
      </c>
      <c r="B8940" s="1">
        <v>-5.4745912000000001E-2</v>
      </c>
      <c r="C8940" s="1">
        <v>1.2195271000000001E-2</v>
      </c>
      <c r="D8940" s="1">
        <v>-1.2444426E-2</v>
      </c>
    </row>
    <row r="8941" spans="1:4" x14ac:dyDescent="0.15">
      <c r="A8941" s="1">
        <v>89.39</v>
      </c>
      <c r="B8941" s="1">
        <v>-5.4580207999999998E-2</v>
      </c>
      <c r="C8941" s="1">
        <v>1.2303269E-2</v>
      </c>
      <c r="D8941" s="1">
        <v>-1.2871789E-2</v>
      </c>
    </row>
    <row r="8942" spans="1:4" x14ac:dyDescent="0.15">
      <c r="A8942" s="1">
        <v>89.4</v>
      </c>
      <c r="B8942" s="1">
        <v>-5.4608263999999997E-2</v>
      </c>
      <c r="C8942" s="1">
        <v>1.2272539000000001E-2</v>
      </c>
      <c r="D8942" s="1">
        <v>-1.2864241E-2</v>
      </c>
    </row>
    <row r="8943" spans="1:4" x14ac:dyDescent="0.15">
      <c r="A8943" s="1">
        <v>89.41</v>
      </c>
      <c r="B8943" s="1">
        <v>-5.441439E-2</v>
      </c>
      <c r="C8943" s="1">
        <v>1.2383949E-2</v>
      </c>
      <c r="D8943" s="1">
        <v>-1.2876790000000001E-2</v>
      </c>
    </row>
    <row r="8944" spans="1:4" x14ac:dyDescent="0.15">
      <c r="A8944" s="1">
        <v>89.42</v>
      </c>
      <c r="B8944" s="1">
        <v>-5.4504410000000003E-2</v>
      </c>
      <c r="C8944" s="1">
        <v>1.2349466E-2</v>
      </c>
      <c r="D8944" s="1">
        <v>-1.2903748E-2</v>
      </c>
    </row>
    <row r="8945" spans="1:4" x14ac:dyDescent="0.15">
      <c r="A8945" s="1">
        <v>89.43</v>
      </c>
      <c r="B8945" s="1">
        <v>-5.3852601E-2</v>
      </c>
      <c r="C8945" s="1">
        <v>1.2464952E-2</v>
      </c>
      <c r="D8945" s="1">
        <v>-1.2907273E-2</v>
      </c>
    </row>
    <row r="8946" spans="1:4" x14ac:dyDescent="0.15">
      <c r="A8946" s="1">
        <v>89.44</v>
      </c>
      <c r="B8946" s="1">
        <v>-5.2771805999999997E-2</v>
      </c>
      <c r="C8946" s="1">
        <v>1.2425939E-2</v>
      </c>
      <c r="D8946" s="1">
        <v>-1.2936113000000001E-2</v>
      </c>
    </row>
    <row r="8947" spans="1:4" x14ac:dyDescent="0.15">
      <c r="A8947" s="1">
        <v>89.45</v>
      </c>
      <c r="B8947" s="1">
        <v>-5.1658425000000001E-2</v>
      </c>
      <c r="C8947" s="1">
        <v>1.2546415999999999E-2</v>
      </c>
      <c r="D8947" s="1">
        <v>-1.2939984E-2</v>
      </c>
    </row>
    <row r="8948" spans="1:4" x14ac:dyDescent="0.15">
      <c r="A8948" s="1">
        <v>89.46</v>
      </c>
      <c r="B8948" s="1">
        <v>-5.0647513999999998E-2</v>
      </c>
      <c r="C8948" s="1">
        <v>1.2501775E-2</v>
      </c>
      <c r="D8948" s="1">
        <v>-1.2966877999999999E-2</v>
      </c>
    </row>
    <row r="8949" spans="1:4" x14ac:dyDescent="0.15">
      <c r="A8949" s="1">
        <v>89.47</v>
      </c>
      <c r="B8949" s="1">
        <v>-4.9492170000000002E-2</v>
      </c>
      <c r="C8949" s="1">
        <v>1.2628568E-2</v>
      </c>
      <c r="D8949" s="1">
        <v>-1.2973151E-2</v>
      </c>
    </row>
    <row r="8950" spans="1:4" x14ac:dyDescent="0.15">
      <c r="A8950" s="1">
        <v>89.48</v>
      </c>
      <c r="B8950" s="1">
        <v>-4.8521626999999998E-2</v>
      </c>
      <c r="C8950" s="1">
        <v>1.2576667E-2</v>
      </c>
      <c r="D8950" s="1">
        <v>-1.2996626000000001E-2</v>
      </c>
    </row>
    <row r="8951" spans="1:4" x14ac:dyDescent="0.15">
      <c r="A8951" s="1">
        <v>89.49</v>
      </c>
      <c r="B8951" s="1">
        <v>-4.7312925999999998E-2</v>
      </c>
      <c r="C8951" s="1">
        <v>1.2711825E-2</v>
      </c>
      <c r="D8951" s="1">
        <v>-1.300667E-2</v>
      </c>
    </row>
    <row r="8952" spans="1:4" x14ac:dyDescent="0.15">
      <c r="A8952" s="1">
        <v>89.5</v>
      </c>
      <c r="B8952" s="1">
        <v>-4.6441527000000003E-2</v>
      </c>
      <c r="C8952" s="1">
        <v>1.2650016E-2</v>
      </c>
      <c r="D8952" s="1">
        <v>-1.3025187000000001E-2</v>
      </c>
    </row>
    <row r="8953" spans="1:4" x14ac:dyDescent="0.15">
      <c r="A8953" s="1">
        <v>89.51</v>
      </c>
      <c r="B8953" s="1">
        <v>-4.4696901999999997E-2</v>
      </c>
      <c r="C8953" s="1">
        <v>1.2797059E-2</v>
      </c>
      <c r="D8953" s="1">
        <v>-1.3040929999999999E-2</v>
      </c>
    </row>
    <row r="8954" spans="1:4" x14ac:dyDescent="0.15">
      <c r="A8954" s="1">
        <v>89.52</v>
      </c>
      <c r="B8954" s="1">
        <v>-4.3158088999999997E-2</v>
      </c>
      <c r="C8954" s="1">
        <v>1.2720452E-2</v>
      </c>
      <c r="D8954" s="1">
        <v>-1.3051889000000001E-2</v>
      </c>
    </row>
    <row r="8955" spans="1:4" x14ac:dyDescent="0.15">
      <c r="A8955" s="1">
        <v>89.53</v>
      </c>
      <c r="B8955" s="1">
        <v>-4.1686650999999998E-2</v>
      </c>
      <c r="C8955" s="1">
        <v>1.2886577E-2</v>
      </c>
      <c r="D8955" s="1">
        <v>-1.3077047E-2</v>
      </c>
    </row>
    <row r="8956" spans="1:4" x14ac:dyDescent="0.15">
      <c r="A8956" s="1">
        <v>89.54</v>
      </c>
      <c r="B8956" s="1">
        <v>-3.9479350000000003E-2</v>
      </c>
      <c r="C8956" s="1">
        <v>1.2783618E-2</v>
      </c>
      <c r="D8956" s="1">
        <v>-1.3074763E-2</v>
      </c>
    </row>
    <row r="8957" spans="1:4" x14ac:dyDescent="0.15">
      <c r="A8957" s="1">
        <v>89.55</v>
      </c>
      <c r="B8957" s="1">
        <v>-3.7474325000000003E-2</v>
      </c>
      <c r="C8957" s="1">
        <v>1.2990191999999999E-2</v>
      </c>
      <c r="D8957" s="1">
        <v>-1.3118853E-2</v>
      </c>
    </row>
    <row r="8958" spans="1:4" x14ac:dyDescent="0.15">
      <c r="A8958" s="1">
        <v>89.56</v>
      </c>
      <c r="B8958" s="1">
        <v>-3.5362126000000001E-2</v>
      </c>
      <c r="C8958" s="1">
        <v>1.2808353999999999E-2</v>
      </c>
      <c r="D8958" s="1">
        <v>-1.308484E-2</v>
      </c>
    </row>
    <row r="8959" spans="1:4" x14ac:dyDescent="0.15">
      <c r="A8959" s="1">
        <v>89.57</v>
      </c>
      <c r="B8959" s="1">
        <v>-3.3310469000000002E-2</v>
      </c>
      <c r="C8959" s="1">
        <v>1.349819E-2</v>
      </c>
      <c r="D8959" s="1">
        <v>-1.3195966999999999E-2</v>
      </c>
    </row>
    <row r="8960" spans="1:4" x14ac:dyDescent="0.15">
      <c r="A8960" s="1">
        <v>89.58</v>
      </c>
      <c r="B8960" s="1">
        <v>-3.1227095999999999E-2</v>
      </c>
      <c r="C8960" s="1">
        <v>1.4444790000000001E-2</v>
      </c>
      <c r="D8960" s="1">
        <v>-1.2694988000000001E-2</v>
      </c>
    </row>
    <row r="8961" spans="1:4" x14ac:dyDescent="0.15">
      <c r="A8961" s="1">
        <v>89.59</v>
      </c>
      <c r="B8961" s="1">
        <v>-2.9155647999999999E-2</v>
      </c>
      <c r="C8961" s="1">
        <v>1.5685681999999999E-2</v>
      </c>
      <c r="D8961" s="1">
        <v>-1.1650381E-2</v>
      </c>
    </row>
    <row r="8962" spans="1:4" x14ac:dyDescent="0.15">
      <c r="A8962" s="1">
        <v>89.6</v>
      </c>
      <c r="B8962" s="1">
        <v>-2.7087157000000001E-2</v>
      </c>
      <c r="C8962" s="1">
        <v>1.6036412E-2</v>
      </c>
      <c r="D8962" s="1">
        <v>-1.0657857E-2</v>
      </c>
    </row>
    <row r="8963" spans="1:4" x14ac:dyDescent="0.15">
      <c r="A8963" s="1">
        <v>89.61</v>
      </c>
      <c r="B8963" s="1">
        <v>-2.5004157999999999E-2</v>
      </c>
      <c r="C8963" s="1">
        <v>1.6639615E-2</v>
      </c>
      <c r="D8963" s="1">
        <v>-9.7548261000000008E-3</v>
      </c>
    </row>
    <row r="8964" spans="1:4" x14ac:dyDescent="0.15">
      <c r="A8964" s="1">
        <v>89.62</v>
      </c>
      <c r="B8964" s="1">
        <v>-2.294529E-2</v>
      </c>
      <c r="C8964" s="1">
        <v>1.7240759000000001E-2</v>
      </c>
      <c r="D8964" s="1">
        <v>-8.2218242E-3</v>
      </c>
    </row>
    <row r="8965" spans="1:4" x14ac:dyDescent="0.15">
      <c r="A8965" s="1">
        <v>89.63</v>
      </c>
      <c r="B8965" s="1">
        <v>-2.0854266999999999E-2</v>
      </c>
      <c r="C8965" s="1">
        <v>1.7198102999999999E-2</v>
      </c>
      <c r="D8965" s="1">
        <v>-6.6197362000000003E-3</v>
      </c>
    </row>
    <row r="8966" spans="1:4" x14ac:dyDescent="0.15">
      <c r="A8966" s="1">
        <v>89.64</v>
      </c>
      <c r="B8966" s="1">
        <v>-1.8802596000000001E-2</v>
      </c>
      <c r="C8966" s="1">
        <v>1.723736E-2</v>
      </c>
      <c r="D8966" s="1">
        <v>-5.7751288999999999E-3</v>
      </c>
    </row>
    <row r="8967" spans="1:4" x14ac:dyDescent="0.15">
      <c r="A8967" s="1">
        <v>89.65</v>
      </c>
      <c r="B8967" s="1">
        <v>-1.6705232E-2</v>
      </c>
      <c r="C8967" s="1">
        <v>1.7332391999999999E-2</v>
      </c>
      <c r="D8967" s="1">
        <v>-4.7611909999999997E-3</v>
      </c>
    </row>
    <row r="8968" spans="1:4" x14ac:dyDescent="0.15">
      <c r="A8968" s="1">
        <v>89.66</v>
      </c>
      <c r="B8968" s="1">
        <v>-1.4659620999999999E-2</v>
      </c>
      <c r="C8968" s="1">
        <v>1.7238983999999999E-2</v>
      </c>
      <c r="D8968" s="1">
        <v>-3.3252965999999999E-3</v>
      </c>
    </row>
    <row r="8969" spans="1:4" x14ac:dyDescent="0.15">
      <c r="A8969" s="1">
        <v>89.67</v>
      </c>
      <c r="B8969" s="1">
        <v>-1.2556626E-2</v>
      </c>
      <c r="C8969" s="1">
        <v>1.7876803E-2</v>
      </c>
      <c r="D8969" s="1">
        <v>-1.6447783000000001E-3</v>
      </c>
    </row>
    <row r="8970" spans="1:4" x14ac:dyDescent="0.15">
      <c r="A8970" s="1">
        <v>89.68</v>
      </c>
      <c r="B8970" s="1">
        <v>-1.051674E-2</v>
      </c>
      <c r="C8970" s="1">
        <v>1.8483929999999999E-2</v>
      </c>
      <c r="D8970" s="1">
        <v>-5.1655608000000005E-4</v>
      </c>
    </row>
    <row r="8971" spans="1:4" x14ac:dyDescent="0.15">
      <c r="A8971" s="1">
        <v>89.69</v>
      </c>
      <c r="B8971" s="1">
        <v>-8.4080960999999999E-3</v>
      </c>
      <c r="C8971" s="1">
        <v>1.8417777999999999E-2</v>
      </c>
      <c r="D8971" s="1">
        <v>1.9271581E-3</v>
      </c>
    </row>
    <row r="8972" spans="1:4" x14ac:dyDescent="0.15">
      <c r="A8972" s="1">
        <v>89.7</v>
      </c>
      <c r="B8972" s="1">
        <v>-6.3743413000000001E-3</v>
      </c>
      <c r="C8972" s="1">
        <v>1.8493125999999999E-2</v>
      </c>
      <c r="D8972" s="1">
        <v>3.0447894000000001E-3</v>
      </c>
    </row>
    <row r="8973" spans="1:4" x14ac:dyDescent="0.15">
      <c r="A8973" s="1">
        <v>89.71</v>
      </c>
      <c r="B8973" s="1">
        <v>-4.2591723999999996E-3</v>
      </c>
      <c r="C8973" s="1">
        <v>1.8536993000000002E-2</v>
      </c>
      <c r="D8973" s="1">
        <v>4.7536606E-3</v>
      </c>
    </row>
    <row r="8974" spans="1:4" x14ac:dyDescent="0.15">
      <c r="A8974" s="1">
        <v>89.72</v>
      </c>
      <c r="B8974" s="1">
        <v>-2.2330764999999998E-3</v>
      </c>
      <c r="C8974" s="1">
        <v>1.8519001E-2</v>
      </c>
      <c r="D8974" s="1">
        <v>6.1177951000000001E-3</v>
      </c>
    </row>
    <row r="8975" spans="1:4" x14ac:dyDescent="0.15">
      <c r="A8975" s="1">
        <v>89.73</v>
      </c>
      <c r="B8975" s="1">
        <v>-1.0886059E-4</v>
      </c>
      <c r="C8975" s="1">
        <v>1.9023298000000001E-2</v>
      </c>
      <c r="D8975" s="1">
        <v>7.6329105000000003E-3</v>
      </c>
    </row>
    <row r="8976" spans="1:4" x14ac:dyDescent="0.15">
      <c r="A8976" s="1">
        <v>89.74</v>
      </c>
      <c r="B8976" s="1">
        <v>1.9053281E-3</v>
      </c>
      <c r="C8976" s="1">
        <v>2.0220604999999999E-2</v>
      </c>
      <c r="D8976" s="1">
        <v>9.2137626999999993E-3</v>
      </c>
    </row>
    <row r="8977" spans="1:4" x14ac:dyDescent="0.15">
      <c r="A8977" s="1">
        <v>89.75</v>
      </c>
      <c r="B8977" s="1">
        <v>4.0462592E-3</v>
      </c>
      <c r="C8977" s="1">
        <v>2.0717757999999999E-2</v>
      </c>
      <c r="D8977" s="1">
        <v>1.0080555999999999E-2</v>
      </c>
    </row>
    <row r="8978" spans="1:4" x14ac:dyDescent="0.15">
      <c r="A8978" s="1">
        <v>89.76</v>
      </c>
      <c r="B8978" s="1">
        <v>6.0325900999999996E-3</v>
      </c>
      <c r="C8978" s="1">
        <v>2.1064452000000001E-2</v>
      </c>
      <c r="D8978" s="1">
        <v>1.1118182000000001E-2</v>
      </c>
    </row>
    <row r="8979" spans="1:4" x14ac:dyDescent="0.15">
      <c r="A8979" s="1">
        <v>89.77</v>
      </c>
      <c r="B8979" s="1">
        <v>8.2346260000000001E-3</v>
      </c>
      <c r="C8979" s="1">
        <v>2.2429424999999999E-2</v>
      </c>
      <c r="D8979" s="1">
        <v>1.2086951E-2</v>
      </c>
    </row>
    <row r="8980" spans="1:4" x14ac:dyDescent="0.15">
      <c r="A8980" s="1">
        <v>89.78</v>
      </c>
      <c r="B8980" s="1">
        <v>9.7637282000000002E-3</v>
      </c>
      <c r="C8980" s="1">
        <v>2.2709947000000001E-2</v>
      </c>
      <c r="D8980" s="1">
        <v>1.3070823000000001E-2</v>
      </c>
    </row>
    <row r="8981" spans="1:4" x14ac:dyDescent="0.15">
      <c r="A8981" s="1">
        <v>89.79</v>
      </c>
      <c r="B8981" s="1">
        <v>1.0793885E-2</v>
      </c>
      <c r="C8981" s="1">
        <v>2.3375770000000001E-2</v>
      </c>
      <c r="D8981" s="1">
        <v>1.4079477E-2</v>
      </c>
    </row>
    <row r="8982" spans="1:4" x14ac:dyDescent="0.15">
      <c r="A8982" s="1">
        <v>89.8</v>
      </c>
      <c r="B8982" s="1">
        <v>1.1861777E-2</v>
      </c>
      <c r="C8982" s="1">
        <v>2.3876917000000001E-2</v>
      </c>
      <c r="D8982" s="1">
        <v>1.5022709E-2</v>
      </c>
    </row>
    <row r="8983" spans="1:4" x14ac:dyDescent="0.15">
      <c r="A8983" s="1">
        <v>89.81</v>
      </c>
      <c r="B8983" s="1">
        <v>1.2962662999999999E-2</v>
      </c>
      <c r="C8983" s="1">
        <v>2.4367994E-2</v>
      </c>
      <c r="D8983" s="1">
        <v>1.6099828E-2</v>
      </c>
    </row>
    <row r="8984" spans="1:4" x14ac:dyDescent="0.15">
      <c r="A8984" s="1">
        <v>89.82</v>
      </c>
      <c r="B8984" s="1">
        <v>1.3981912000000001E-2</v>
      </c>
      <c r="C8984" s="1">
        <v>2.5070849999999999E-2</v>
      </c>
      <c r="D8984" s="1">
        <v>1.6583357E-2</v>
      </c>
    </row>
    <row r="8985" spans="1:4" x14ac:dyDescent="0.15">
      <c r="A8985" s="1">
        <v>89.83</v>
      </c>
      <c r="B8985" s="1">
        <v>1.515351E-2</v>
      </c>
      <c r="C8985" s="1">
        <v>2.4924668000000001E-2</v>
      </c>
      <c r="D8985" s="1">
        <v>1.6487898000000001E-2</v>
      </c>
    </row>
    <row r="8986" spans="1:4" x14ac:dyDescent="0.15">
      <c r="A8986" s="1">
        <v>89.84</v>
      </c>
      <c r="B8986" s="1">
        <v>1.5711579E-2</v>
      </c>
      <c r="C8986" s="1">
        <v>2.5075789000000001E-2</v>
      </c>
      <c r="D8986" s="1">
        <v>1.6515625999999999E-2</v>
      </c>
    </row>
    <row r="8987" spans="1:4" x14ac:dyDescent="0.15">
      <c r="A8987" s="1">
        <v>89.85</v>
      </c>
      <c r="B8987" s="1">
        <v>1.5711243E-2</v>
      </c>
      <c r="C8987" s="1">
        <v>2.5036547999999999E-2</v>
      </c>
      <c r="D8987" s="1">
        <v>1.6480122E-2</v>
      </c>
    </row>
    <row r="8988" spans="1:4" x14ac:dyDescent="0.15">
      <c r="A8988" s="1">
        <v>89.86</v>
      </c>
      <c r="B8988" s="1">
        <v>1.5812145E-2</v>
      </c>
      <c r="C8988" s="1">
        <v>2.5132199000000001E-2</v>
      </c>
      <c r="D8988" s="1">
        <v>1.6482100999999999E-2</v>
      </c>
    </row>
    <row r="8989" spans="1:4" x14ac:dyDescent="0.15">
      <c r="A8989" s="1">
        <v>89.87</v>
      </c>
      <c r="B8989" s="1">
        <v>1.5872823000000001E-2</v>
      </c>
      <c r="C8989" s="1">
        <v>2.5128398999999999E-2</v>
      </c>
      <c r="D8989" s="1">
        <v>1.6461330999999999E-2</v>
      </c>
    </row>
    <row r="8990" spans="1:4" x14ac:dyDescent="0.15">
      <c r="A8990" s="1">
        <v>89.88</v>
      </c>
      <c r="B8990" s="1">
        <v>1.5945958999999999E-2</v>
      </c>
      <c r="C8990" s="1">
        <v>2.5198664999999999E-2</v>
      </c>
      <c r="D8990" s="1">
        <v>1.6454496999999998E-2</v>
      </c>
    </row>
    <row r="8991" spans="1:4" x14ac:dyDescent="0.15">
      <c r="A8991" s="1">
        <v>89.89</v>
      </c>
      <c r="B8991" s="1">
        <v>1.6023227000000001E-2</v>
      </c>
      <c r="C8991" s="1">
        <v>2.5214179E-2</v>
      </c>
      <c r="D8991" s="1">
        <v>1.6439593999999998E-2</v>
      </c>
    </row>
    <row r="8992" spans="1:4" x14ac:dyDescent="0.15">
      <c r="A8992" s="1">
        <v>89.9</v>
      </c>
      <c r="B8992" s="1">
        <v>1.6084575E-2</v>
      </c>
      <c r="C8992" s="1">
        <v>2.5268855E-2</v>
      </c>
      <c r="D8992" s="1">
        <v>1.6429721000000001E-2</v>
      </c>
    </row>
    <row r="8993" spans="1:4" x14ac:dyDescent="0.15">
      <c r="A8993" s="1">
        <v>89.91</v>
      </c>
      <c r="B8993" s="1">
        <v>1.6170736000000002E-2</v>
      </c>
      <c r="C8993" s="1">
        <v>2.5297246999999998E-2</v>
      </c>
      <c r="D8993" s="1">
        <v>1.6416112E-2</v>
      </c>
    </row>
    <row r="8994" spans="1:4" x14ac:dyDescent="0.15">
      <c r="A8994" s="1">
        <v>89.92</v>
      </c>
      <c r="B8994" s="1">
        <v>1.6224560999999998E-2</v>
      </c>
      <c r="C8994" s="1">
        <v>2.5340787E-2</v>
      </c>
      <c r="D8994" s="1">
        <v>1.6407663999999999E-2</v>
      </c>
    </row>
    <row r="8995" spans="1:4" x14ac:dyDescent="0.15">
      <c r="A8995" s="1">
        <v>89.93</v>
      </c>
      <c r="B8995" s="1">
        <v>1.6317079000000002E-2</v>
      </c>
      <c r="C8995" s="1">
        <v>2.5378851000000001E-2</v>
      </c>
      <c r="D8995" s="1">
        <v>1.6389918999999999E-2</v>
      </c>
    </row>
    <row r="8996" spans="1:4" x14ac:dyDescent="0.15">
      <c r="A8996" s="1">
        <v>89.94</v>
      </c>
      <c r="B8996" s="1">
        <v>1.6364901000000001E-2</v>
      </c>
      <c r="C8996" s="1">
        <v>2.5413618999999998E-2</v>
      </c>
      <c r="D8996" s="1">
        <v>1.6391163E-2</v>
      </c>
    </row>
    <row r="8997" spans="1:4" x14ac:dyDescent="0.15">
      <c r="A8997" s="1">
        <v>89.95</v>
      </c>
      <c r="B8997" s="1">
        <v>1.6462925999999999E-2</v>
      </c>
      <c r="C8997" s="1">
        <v>2.5459580999999998E-2</v>
      </c>
      <c r="D8997" s="1">
        <v>1.6353266000000002E-2</v>
      </c>
    </row>
    <row r="8998" spans="1:4" x14ac:dyDescent="0.15">
      <c r="A8998" s="1">
        <v>89.96</v>
      </c>
      <c r="B8998" s="1">
        <v>1.6505084999999999E-2</v>
      </c>
      <c r="C8998" s="1">
        <v>2.5486912E-2</v>
      </c>
      <c r="D8998" s="1">
        <v>1.6408104E-2</v>
      </c>
    </row>
    <row r="8999" spans="1:4" x14ac:dyDescent="0.15">
      <c r="A8999" s="1">
        <v>89.97</v>
      </c>
      <c r="B8999" s="1">
        <v>1.6608722999999999E-2</v>
      </c>
      <c r="C8999" s="1">
        <v>2.5539765999999998E-2</v>
      </c>
      <c r="D8999" s="1">
        <v>1.5921871000000001E-2</v>
      </c>
    </row>
    <row r="9000" spans="1:4" x14ac:dyDescent="0.15">
      <c r="A9000" s="1">
        <v>89.98</v>
      </c>
      <c r="B9000" s="1">
        <v>1.6644648000000001E-2</v>
      </c>
      <c r="C9000" s="1">
        <v>2.5560401999999999E-2</v>
      </c>
      <c r="D9000" s="1">
        <v>1.4795129000000001E-2</v>
      </c>
    </row>
    <row r="9001" spans="1:4" x14ac:dyDescent="0.15">
      <c r="A9001" s="1">
        <v>89.99</v>
      </c>
      <c r="B9001" s="1">
        <v>1.6755013999999999E-2</v>
      </c>
      <c r="C9001" s="1">
        <v>2.5619619999999999E-2</v>
      </c>
      <c r="D9001" s="1">
        <v>1.3860470999999999E-2</v>
      </c>
    </row>
    <row r="9002" spans="1:4" x14ac:dyDescent="0.15">
      <c r="A9002" s="1">
        <v>90</v>
      </c>
      <c r="B9002" s="1">
        <v>1.6782844000000002E-2</v>
      </c>
      <c r="C9002" s="1">
        <v>2.5633894000000001E-2</v>
      </c>
      <c r="D9002" s="1">
        <v>1.2787514999999999E-2</v>
      </c>
    </row>
    <row r="9003" spans="1:4" x14ac:dyDescent="0.15">
      <c r="A9003" s="1">
        <v>90.01</v>
      </c>
      <c r="B9003" s="1">
        <v>1.690293E-2</v>
      </c>
      <c r="C9003" s="1">
        <v>2.5699315E-2</v>
      </c>
      <c r="D9003" s="1">
        <v>1.1832399E-2</v>
      </c>
    </row>
    <row r="9004" spans="1:4" x14ac:dyDescent="0.15">
      <c r="A9004" s="1">
        <v>90.02</v>
      </c>
      <c r="B9004" s="1">
        <v>1.6917735E-2</v>
      </c>
      <c r="C9004" s="1">
        <v>2.5707218E-2</v>
      </c>
      <c r="D9004" s="1">
        <v>1.0769602E-2</v>
      </c>
    </row>
    <row r="9005" spans="1:4" x14ac:dyDescent="0.15">
      <c r="A9005" s="1">
        <v>90.03</v>
      </c>
      <c r="B9005" s="1">
        <v>1.7056247E-2</v>
      </c>
      <c r="C9005" s="1">
        <v>2.5779023000000002E-2</v>
      </c>
      <c r="D9005" s="1">
        <v>9.8096811000000003E-3</v>
      </c>
    </row>
    <row r="9006" spans="1:4" x14ac:dyDescent="0.15">
      <c r="A9006" s="1">
        <v>90.04</v>
      </c>
      <c r="B9006" s="1">
        <v>1.7040405000000002E-2</v>
      </c>
      <c r="C9006" s="1">
        <v>2.5780174999999999E-2</v>
      </c>
      <c r="D9006" s="1">
        <v>8.7492915000000008E-3</v>
      </c>
    </row>
    <row r="9007" spans="1:4" x14ac:dyDescent="0.15">
      <c r="A9007" s="1">
        <v>90.05</v>
      </c>
      <c r="B9007" s="1">
        <v>1.7244638999999999E-2</v>
      </c>
      <c r="C9007" s="1">
        <v>2.5858972000000001E-2</v>
      </c>
      <c r="D9007" s="1">
        <v>7.7892446999999997E-3</v>
      </c>
    </row>
    <row r="9008" spans="1:4" x14ac:dyDescent="0.15">
      <c r="A9008" s="1">
        <v>90.06</v>
      </c>
      <c r="B9008" s="1">
        <v>1.6763154999999998E-2</v>
      </c>
      <c r="C9008" s="1">
        <v>2.5852469999999999E-2</v>
      </c>
      <c r="D9008" s="1">
        <v>6.7279543000000001E-3</v>
      </c>
    </row>
    <row r="9009" spans="1:4" x14ac:dyDescent="0.15">
      <c r="A9009" s="1">
        <v>90.07</v>
      </c>
      <c r="B9009" s="1">
        <v>1.5812922E-2</v>
      </c>
      <c r="C9009" s="1">
        <v>2.593956E-2</v>
      </c>
      <c r="D9009" s="1">
        <v>5.7704918999999999E-3</v>
      </c>
    </row>
    <row r="9010" spans="1:4" x14ac:dyDescent="0.15">
      <c r="A9010" s="1">
        <v>90.08</v>
      </c>
      <c r="B9010" s="1">
        <v>1.4822500000000001E-2</v>
      </c>
      <c r="C9010" s="1">
        <v>2.5923506999999998E-2</v>
      </c>
      <c r="D9010" s="1">
        <v>4.7057590999999999E-3</v>
      </c>
    </row>
    <row r="9011" spans="1:4" x14ac:dyDescent="0.15">
      <c r="A9011" s="1">
        <v>90.09</v>
      </c>
      <c r="B9011" s="1">
        <v>1.4380929000000001E-2</v>
      </c>
      <c r="C9011" s="1">
        <v>2.6021728000000001E-2</v>
      </c>
      <c r="D9011" s="1">
        <v>3.7535769000000001E-3</v>
      </c>
    </row>
    <row r="9012" spans="1:4" x14ac:dyDescent="0.15">
      <c r="A9012" s="1">
        <v>90.1</v>
      </c>
      <c r="B9012" s="1">
        <v>1.4544883999999999E-2</v>
      </c>
      <c r="C9012" s="1">
        <v>2.5991622999999998E-2</v>
      </c>
      <c r="D9012" s="1">
        <v>2.6822357000000001E-3</v>
      </c>
    </row>
    <row r="9013" spans="1:4" x14ac:dyDescent="0.15">
      <c r="A9013" s="1">
        <v>90.11</v>
      </c>
      <c r="B9013" s="1">
        <v>1.4568487E-2</v>
      </c>
      <c r="C9013" s="1">
        <v>2.6108816999999999E-2</v>
      </c>
      <c r="D9013" s="1">
        <v>1.7393964E-3</v>
      </c>
    </row>
    <row r="9014" spans="1:4" x14ac:dyDescent="0.15">
      <c r="A9014" s="1">
        <v>90.12</v>
      </c>
      <c r="B9014" s="1">
        <v>1.4666831E-2</v>
      </c>
      <c r="C9014" s="1">
        <v>2.6048650999999999E-2</v>
      </c>
      <c r="D9014" s="1">
        <v>6.5581025999999999E-4</v>
      </c>
    </row>
    <row r="9015" spans="1:4" x14ac:dyDescent="0.15">
      <c r="A9015" s="1">
        <v>90.13</v>
      </c>
      <c r="B9015" s="1">
        <v>1.47204E-2</v>
      </c>
      <c r="C9015" s="1">
        <v>2.6229069000000001E-2</v>
      </c>
      <c r="D9015" s="1">
        <v>-2.6920170999999998E-4</v>
      </c>
    </row>
    <row r="9016" spans="1:4" x14ac:dyDescent="0.15">
      <c r="A9016" s="1">
        <v>90.14</v>
      </c>
      <c r="B9016" s="1">
        <v>1.4800659000000001E-2</v>
      </c>
      <c r="C9016" s="1">
        <v>2.5709956999999999E-2</v>
      </c>
      <c r="D9016" s="1">
        <v>-1.3791041E-3</v>
      </c>
    </row>
    <row r="9017" spans="1:4" x14ac:dyDescent="0.15">
      <c r="A9017" s="1">
        <v>90.15</v>
      </c>
      <c r="B9017" s="1">
        <v>1.4866322E-2</v>
      </c>
      <c r="C9017" s="1">
        <v>2.4719486999999998E-2</v>
      </c>
      <c r="D9017" s="1">
        <v>-2.2594365999999999E-3</v>
      </c>
    </row>
    <row r="9018" spans="1:4" x14ac:dyDescent="0.15">
      <c r="A9018" s="1">
        <v>90.16</v>
      </c>
      <c r="B9018" s="1">
        <v>1.493748E-2</v>
      </c>
      <c r="C9018" s="1">
        <v>2.3739862E-2</v>
      </c>
      <c r="D9018" s="1">
        <v>-3.4618206000000002E-3</v>
      </c>
    </row>
    <row r="9019" spans="1:4" x14ac:dyDescent="0.15">
      <c r="A9019" s="1">
        <v>90.17</v>
      </c>
      <c r="B9019" s="1">
        <v>1.5009989E-2</v>
      </c>
      <c r="C9019" s="1">
        <v>2.2815831000000002E-2</v>
      </c>
      <c r="D9019" s="1">
        <v>-3.8107701999999999E-3</v>
      </c>
    </row>
    <row r="9020" spans="1:4" x14ac:dyDescent="0.15">
      <c r="A9020" s="1">
        <v>90.18</v>
      </c>
      <c r="B9020" s="1">
        <v>1.5075409E-2</v>
      </c>
      <c r="C9020" s="1">
        <v>2.1801075999999999E-2</v>
      </c>
      <c r="D9020" s="1">
        <v>-4.3416211E-3</v>
      </c>
    </row>
    <row r="9021" spans="1:4" x14ac:dyDescent="0.15">
      <c r="A9021" s="1">
        <v>90.19</v>
      </c>
      <c r="B9021" s="1">
        <v>1.5152463E-2</v>
      </c>
      <c r="C9021" s="1">
        <v>2.090326E-2</v>
      </c>
      <c r="D9021" s="1">
        <v>-4.9666249000000001E-3</v>
      </c>
    </row>
    <row r="9022" spans="1:4" x14ac:dyDescent="0.15">
      <c r="A9022" s="1">
        <v>90.2</v>
      </c>
      <c r="B9022" s="1">
        <v>1.5213788000000001E-2</v>
      </c>
      <c r="C9022" s="1">
        <v>1.9864475999999999E-2</v>
      </c>
      <c r="D9022" s="1">
        <v>-4.8260153999999996E-3</v>
      </c>
    </row>
    <row r="9023" spans="1:4" x14ac:dyDescent="0.15">
      <c r="A9023" s="1">
        <v>90.21</v>
      </c>
      <c r="B9023" s="1">
        <v>1.5294166999999999E-2</v>
      </c>
      <c r="C9023" s="1">
        <v>1.8991366999999999E-2</v>
      </c>
      <c r="D9023" s="1">
        <v>-4.9194852000000004E-3</v>
      </c>
    </row>
    <row r="9024" spans="1:4" x14ac:dyDescent="0.15">
      <c r="A9024" s="1">
        <v>90.22</v>
      </c>
      <c r="B9024" s="1">
        <v>1.5352324000000001E-2</v>
      </c>
      <c r="C9024" s="1">
        <v>1.7924250999999999E-2</v>
      </c>
      <c r="D9024" s="1">
        <v>-4.8715842000000001E-3</v>
      </c>
    </row>
    <row r="9025" spans="1:4" x14ac:dyDescent="0.15">
      <c r="A9025" s="1">
        <v>90.23</v>
      </c>
      <c r="B9025" s="1">
        <v>1.5435307000000001E-2</v>
      </c>
      <c r="C9025" s="1">
        <v>1.7086435000000001E-2</v>
      </c>
      <c r="D9025" s="1">
        <v>-4.9200537000000004E-3</v>
      </c>
    </row>
    <row r="9026" spans="1:4" x14ac:dyDescent="0.15">
      <c r="A9026" s="1">
        <v>90.24</v>
      </c>
      <c r="B9026" s="1">
        <v>1.5490864E-2</v>
      </c>
      <c r="C9026" s="1">
        <v>1.5969210000000001E-2</v>
      </c>
      <c r="D9026" s="1">
        <v>-4.8988799E-3</v>
      </c>
    </row>
    <row r="9027" spans="1:4" x14ac:dyDescent="0.15">
      <c r="A9027" s="1">
        <v>90.25</v>
      </c>
      <c r="B9027" s="1">
        <v>1.5575992E-2</v>
      </c>
      <c r="C9027" s="1">
        <v>1.5220881E-2</v>
      </c>
      <c r="D9027" s="1">
        <v>-4.9289885000000002E-3</v>
      </c>
    </row>
    <row r="9028" spans="1:4" x14ac:dyDescent="0.15">
      <c r="A9028" s="1">
        <v>90.26</v>
      </c>
      <c r="B9028" s="1">
        <v>1.5629317E-2</v>
      </c>
      <c r="C9028" s="1">
        <v>1.3607591E-2</v>
      </c>
      <c r="D9028" s="1">
        <v>-4.9207147999999999E-3</v>
      </c>
    </row>
    <row r="9029" spans="1:4" x14ac:dyDescent="0.15">
      <c r="A9029" s="1">
        <v>90.27</v>
      </c>
      <c r="B9029" s="1">
        <v>1.5716289000000001E-2</v>
      </c>
      <c r="C9029" s="1">
        <v>1.1746632999999999E-2</v>
      </c>
      <c r="D9029" s="1">
        <v>-4.9406503999999997E-3</v>
      </c>
    </row>
    <row r="9030" spans="1:4" x14ac:dyDescent="0.15">
      <c r="A9030" s="1">
        <v>90.28</v>
      </c>
      <c r="B9030" s="1">
        <v>1.5767626E-2</v>
      </c>
      <c r="C9030" s="1">
        <v>9.5609331999999998E-3</v>
      </c>
      <c r="D9030" s="1">
        <v>-4.9400006000000002E-3</v>
      </c>
    </row>
    <row r="9031" spans="1:4" x14ac:dyDescent="0.15">
      <c r="A9031" s="1">
        <v>90.29</v>
      </c>
      <c r="B9031" s="1">
        <v>1.5856242E-2</v>
      </c>
      <c r="C9031" s="1">
        <v>8.3264016E-3</v>
      </c>
      <c r="D9031" s="1">
        <v>-4.9533677E-3</v>
      </c>
    </row>
    <row r="9032" spans="1:4" x14ac:dyDescent="0.15">
      <c r="A9032" s="1">
        <v>90.3</v>
      </c>
      <c r="B9032" s="1">
        <v>1.5905748000000001E-2</v>
      </c>
      <c r="C9032" s="1">
        <v>6.7285946000000003E-3</v>
      </c>
      <c r="D9032" s="1">
        <v>-4.9577661000000002E-3</v>
      </c>
    </row>
    <row r="9033" spans="1:4" x14ac:dyDescent="0.15">
      <c r="A9033" s="1">
        <v>90.31</v>
      </c>
      <c r="B9033" s="1">
        <v>1.5995881999999999E-2</v>
      </c>
      <c r="C9033" s="1">
        <v>5.3435365E-3</v>
      </c>
      <c r="D9033" s="1">
        <v>-4.9664662999999998E-3</v>
      </c>
    </row>
    <row r="9034" spans="1:4" x14ac:dyDescent="0.15">
      <c r="A9034" s="1">
        <v>90.32</v>
      </c>
      <c r="B9034" s="1">
        <v>1.6043651999999999E-2</v>
      </c>
      <c r="C9034" s="1">
        <v>3.8487168000000001E-3</v>
      </c>
      <c r="D9034" s="1">
        <v>-4.9744678000000001E-3</v>
      </c>
    </row>
    <row r="9035" spans="1:4" x14ac:dyDescent="0.15">
      <c r="A9035" s="1">
        <v>90.33</v>
      </c>
      <c r="B9035" s="1">
        <v>1.6135232999999999E-2</v>
      </c>
      <c r="C9035" s="1">
        <v>2.3757395000000001E-3</v>
      </c>
      <c r="D9035" s="1">
        <v>-4.9796212000000001E-3</v>
      </c>
    </row>
    <row r="9036" spans="1:4" x14ac:dyDescent="0.15">
      <c r="A9036" s="1">
        <v>90.34</v>
      </c>
      <c r="B9036" s="1">
        <v>1.6181312E-2</v>
      </c>
      <c r="C9036" s="1">
        <v>9.6551660000000002E-4</v>
      </c>
      <c r="D9036" s="1">
        <v>-4.9903392E-3</v>
      </c>
    </row>
    <row r="9037" spans="1:4" x14ac:dyDescent="0.15">
      <c r="A9037" s="1">
        <v>90.35</v>
      </c>
      <c r="B9037" s="1">
        <v>1.6274316E-2</v>
      </c>
      <c r="C9037" s="1">
        <v>-5.9802428000000003E-4</v>
      </c>
      <c r="D9037" s="1">
        <v>-4.9926555999999997E-3</v>
      </c>
    </row>
    <row r="9038" spans="1:4" x14ac:dyDescent="0.15">
      <c r="A9038" s="1">
        <v>90.36</v>
      </c>
      <c r="B9038" s="1">
        <v>1.6318701000000001E-2</v>
      </c>
      <c r="C9038" s="1">
        <v>-1.8992617E-3</v>
      </c>
      <c r="D9038" s="1">
        <v>-5.0055122999999998E-3</v>
      </c>
    </row>
    <row r="9039" spans="1:4" x14ac:dyDescent="0.15">
      <c r="A9039" s="1">
        <v>90.37</v>
      </c>
      <c r="B9039" s="1">
        <v>1.6413150000000001E-2</v>
      </c>
      <c r="C9039" s="1">
        <v>-3.6247142999999999E-3</v>
      </c>
      <c r="D9039" s="1">
        <v>-5.0054642999999999E-3</v>
      </c>
    </row>
    <row r="9040" spans="1:4" x14ac:dyDescent="0.15">
      <c r="A9040" s="1">
        <v>90.38</v>
      </c>
      <c r="B9040" s="1">
        <v>1.6455793E-2</v>
      </c>
      <c r="C9040" s="1">
        <v>-4.3155939999999999E-3</v>
      </c>
      <c r="D9040" s="1">
        <v>-5.0200671000000001E-3</v>
      </c>
    </row>
    <row r="9041" spans="1:4" x14ac:dyDescent="0.15">
      <c r="A9041" s="1">
        <v>90.39</v>
      </c>
      <c r="B9041" s="1">
        <v>1.6551761000000002E-2</v>
      </c>
      <c r="C9041" s="1">
        <v>-5.4703892999999996E-3</v>
      </c>
      <c r="D9041" s="1">
        <v>-5.0179802000000001E-3</v>
      </c>
    </row>
    <row r="9042" spans="1:4" x14ac:dyDescent="0.15">
      <c r="A9042" s="1">
        <v>90.4</v>
      </c>
      <c r="B9042" s="1">
        <v>1.6592559E-2</v>
      </c>
      <c r="C9042" s="1">
        <v>-6.2824873999999999E-3</v>
      </c>
      <c r="D9042" s="1">
        <v>-5.0340554000000001E-3</v>
      </c>
    </row>
    <row r="9043" spans="1:4" x14ac:dyDescent="0.15">
      <c r="A9043" s="1">
        <v>90.41</v>
      </c>
      <c r="B9043" s="1">
        <v>1.6690175000000002E-2</v>
      </c>
      <c r="C9043" s="1">
        <v>-7.3711489999999996E-3</v>
      </c>
      <c r="D9043" s="1">
        <v>-5.0301579000000003E-3</v>
      </c>
    </row>
    <row r="9044" spans="1:4" x14ac:dyDescent="0.15">
      <c r="A9044" s="1">
        <v>90.42</v>
      </c>
      <c r="B9044" s="1">
        <v>1.6728957999999999E-2</v>
      </c>
      <c r="C9044" s="1">
        <v>-8.2272592999999995E-3</v>
      </c>
      <c r="D9044" s="1">
        <v>-5.0475123000000002E-3</v>
      </c>
    </row>
    <row r="9045" spans="1:4" x14ac:dyDescent="0.15">
      <c r="A9045" s="1">
        <v>90.43</v>
      </c>
      <c r="B9045" s="1">
        <v>1.6828434999999999E-2</v>
      </c>
      <c r="C9045" s="1">
        <v>-9.2839992999999999E-3</v>
      </c>
      <c r="D9045" s="1">
        <v>-5.0419649999999998E-3</v>
      </c>
    </row>
    <row r="9046" spans="1:4" x14ac:dyDescent="0.15">
      <c r="A9046" s="1">
        <v>90.44</v>
      </c>
      <c r="B9046" s="1">
        <v>1.6864937E-2</v>
      </c>
      <c r="C9046" s="1">
        <v>-1.0164911E-2</v>
      </c>
      <c r="D9046" s="1">
        <v>-5.0604628000000002E-3</v>
      </c>
    </row>
    <row r="9047" spans="1:4" x14ac:dyDescent="0.15">
      <c r="A9047" s="1">
        <v>90.45</v>
      </c>
      <c r="B9047" s="1">
        <v>1.6966602000000001E-2</v>
      </c>
      <c r="C9047" s="1">
        <v>-1.1201907000000001E-2</v>
      </c>
      <c r="D9047" s="1">
        <v>-5.0533768999999999E-3</v>
      </c>
    </row>
    <row r="9048" spans="1:4" x14ac:dyDescent="0.15">
      <c r="A9048" s="1">
        <v>90.46</v>
      </c>
      <c r="B9048" s="1">
        <v>1.7000411999999999E-2</v>
      </c>
      <c r="C9048" s="1">
        <v>-1.2099301999999999E-2</v>
      </c>
      <c r="D9048" s="1">
        <v>-5.0729256E-3</v>
      </c>
    </row>
    <row r="9049" spans="1:4" x14ac:dyDescent="0.15">
      <c r="A9049" s="1">
        <v>90.47</v>
      </c>
      <c r="B9049" s="1">
        <v>1.7104775999999999E-2</v>
      </c>
      <c r="C9049" s="1">
        <v>-1.3122541E-2</v>
      </c>
      <c r="D9049" s="1">
        <v>-5.0643744000000001E-3</v>
      </c>
    </row>
    <row r="9050" spans="1:4" x14ac:dyDescent="0.15">
      <c r="A9050" s="1">
        <v>90.48</v>
      </c>
      <c r="B9050" s="1">
        <v>1.7135247999999999E-2</v>
      </c>
      <c r="C9050" s="1">
        <v>-1.4031946999999999E-2</v>
      </c>
      <c r="D9050" s="1">
        <v>-5.0849153000000003E-3</v>
      </c>
    </row>
    <row r="9051" spans="1:4" x14ac:dyDescent="0.15">
      <c r="A9051" s="1">
        <v>90.49</v>
      </c>
      <c r="B9051" s="1">
        <v>1.7243135999999999E-2</v>
      </c>
      <c r="C9051" s="1">
        <v>-1.5044871E-2</v>
      </c>
      <c r="D9051" s="1">
        <v>-5.0749410999999999E-3</v>
      </c>
    </row>
    <row r="9052" spans="1:4" x14ac:dyDescent="0.15">
      <c r="A9052" s="1">
        <v>90.5</v>
      </c>
      <c r="B9052" s="1">
        <v>1.726919E-2</v>
      </c>
      <c r="C9052" s="1">
        <v>-1.5963583999999999E-2</v>
      </c>
      <c r="D9052" s="1">
        <v>-5.0964445000000001E-3</v>
      </c>
    </row>
    <row r="9053" spans="1:4" x14ac:dyDescent="0.15">
      <c r="A9053" s="1">
        <v>90.51</v>
      </c>
      <c r="B9053" s="1">
        <v>1.7382037999999999E-2</v>
      </c>
      <c r="C9053" s="1">
        <v>-1.6968361000000001E-2</v>
      </c>
      <c r="D9053" s="1">
        <v>-5.0850625999999998E-3</v>
      </c>
    </row>
    <row r="9054" spans="1:4" x14ac:dyDescent="0.15">
      <c r="A9054" s="1">
        <v>90.52</v>
      </c>
      <c r="B9054" s="1">
        <v>1.7401705999999999E-2</v>
      </c>
      <c r="C9054" s="1">
        <v>-1.7894624000000001E-2</v>
      </c>
      <c r="D9054" s="1">
        <v>-5.1075243000000001E-3</v>
      </c>
    </row>
    <row r="9055" spans="1:4" x14ac:dyDescent="0.15">
      <c r="A9055" s="1">
        <v>90.53</v>
      </c>
      <c r="B9055" s="1">
        <v>1.7522302999999999E-2</v>
      </c>
      <c r="C9055" s="1">
        <v>-1.8892696E-2</v>
      </c>
      <c r="D9055" s="1">
        <v>-5.0947248000000004E-3</v>
      </c>
    </row>
    <row r="9056" spans="1:4" x14ac:dyDescent="0.15">
      <c r="A9056" s="1">
        <v>90.54</v>
      </c>
      <c r="B9056" s="1">
        <v>1.7531438999999999E-2</v>
      </c>
      <c r="C9056" s="1">
        <v>-1.982532E-2</v>
      </c>
      <c r="D9056" s="1">
        <v>-5.1181660000000004E-3</v>
      </c>
    </row>
    <row r="9057" spans="1:4" x14ac:dyDescent="0.15">
      <c r="A9057" s="1">
        <v>90.55</v>
      </c>
      <c r="B9057" s="1">
        <v>1.7666342000000002E-2</v>
      </c>
      <c r="C9057" s="1">
        <v>-2.0817675000000001E-2</v>
      </c>
      <c r="D9057" s="1">
        <v>-5.1039138000000001E-3</v>
      </c>
    </row>
    <row r="9058" spans="1:4" x14ac:dyDescent="0.15">
      <c r="A9058" s="1">
        <v>90.56</v>
      </c>
      <c r="B9058" s="1">
        <v>1.7653592999999999E-2</v>
      </c>
      <c r="C9058" s="1">
        <v>-2.1755844999999999E-2</v>
      </c>
      <c r="D9058" s="1">
        <v>-5.1283815000000002E-3</v>
      </c>
    </row>
    <row r="9059" spans="1:4" x14ac:dyDescent="0.15">
      <c r="A9059" s="1">
        <v>90.57</v>
      </c>
      <c r="B9059" s="1">
        <v>1.7825409E-2</v>
      </c>
      <c r="C9059" s="1">
        <v>-2.2743157E-2</v>
      </c>
      <c r="D9059" s="1">
        <v>-5.1126139999999997E-3</v>
      </c>
    </row>
    <row r="9060" spans="1:4" x14ac:dyDescent="0.15">
      <c r="A9060" s="1">
        <v>90.58</v>
      </c>
      <c r="B9060" s="1">
        <v>1.7732050999999999E-2</v>
      </c>
      <c r="C9060" s="1">
        <v>-2.3686329999999998E-2</v>
      </c>
      <c r="D9060" s="1">
        <v>-5.1381849000000004E-3</v>
      </c>
    </row>
    <row r="9061" spans="1:4" x14ac:dyDescent="0.15">
      <c r="A9061" s="1">
        <v>90.59</v>
      </c>
      <c r="B9061" s="1">
        <v>1.8412035E-2</v>
      </c>
      <c r="C9061" s="1">
        <v>-2.4669024000000001E-2</v>
      </c>
      <c r="D9061" s="1">
        <v>-5.1208071999999999E-3</v>
      </c>
    </row>
    <row r="9062" spans="1:4" x14ac:dyDescent="0.15">
      <c r="A9062" s="1">
        <v>90.6</v>
      </c>
      <c r="B9062" s="1">
        <v>1.9045593999999999E-2</v>
      </c>
      <c r="C9062" s="1">
        <v>-2.5616890999999999E-2</v>
      </c>
      <c r="D9062" s="1">
        <v>-5.1475938000000001E-3</v>
      </c>
    </row>
    <row r="9063" spans="1:4" x14ac:dyDescent="0.15">
      <c r="A9063" s="1">
        <v>90.61</v>
      </c>
      <c r="B9063" s="1">
        <v>1.8998365999999999E-2</v>
      </c>
      <c r="C9063" s="1">
        <v>-2.6595166E-2</v>
      </c>
      <c r="D9063" s="1">
        <v>-5.1284705999999998E-3</v>
      </c>
    </row>
    <row r="9064" spans="1:4" x14ac:dyDescent="0.15">
      <c r="A9064" s="1">
        <v>90.62</v>
      </c>
      <c r="B9064" s="1">
        <v>1.9123468000000001E-2</v>
      </c>
      <c r="C9064" s="1">
        <v>-2.7547654000000001E-2</v>
      </c>
      <c r="D9064" s="1">
        <v>-5.1566318999999999E-3</v>
      </c>
    </row>
    <row r="9065" spans="1:4" x14ac:dyDescent="0.15">
      <c r="A9065" s="1">
        <v>90.63</v>
      </c>
      <c r="B9065" s="1">
        <v>1.9156546999999999E-2</v>
      </c>
      <c r="C9065" s="1">
        <v>-2.8521439999999999E-2</v>
      </c>
      <c r="D9065" s="1">
        <v>-5.1355732999999997E-3</v>
      </c>
    </row>
    <row r="9066" spans="1:4" x14ac:dyDescent="0.15">
      <c r="A9066" s="1">
        <v>90.64</v>
      </c>
      <c r="B9066" s="1">
        <v>1.9244455000000001E-2</v>
      </c>
      <c r="C9066" s="1">
        <v>-2.9478804000000001E-2</v>
      </c>
      <c r="D9066" s="1">
        <v>-5.1653334000000004E-3</v>
      </c>
    </row>
    <row r="9067" spans="1:4" x14ac:dyDescent="0.15">
      <c r="A9067" s="1">
        <v>90.65</v>
      </c>
      <c r="B9067" s="1">
        <v>1.9299107999999999E-2</v>
      </c>
      <c r="C9067" s="1">
        <v>-3.0447608000000001E-2</v>
      </c>
      <c r="D9067" s="1">
        <v>-5.1420709000000002E-3</v>
      </c>
    </row>
    <row r="9068" spans="1:4" x14ac:dyDescent="0.15">
      <c r="A9068" s="1">
        <v>90.66</v>
      </c>
      <c r="B9068" s="1">
        <v>1.9372436E-2</v>
      </c>
      <c r="C9068" s="1">
        <v>-3.1410683000000002E-2</v>
      </c>
      <c r="D9068" s="1">
        <v>-5.1737509999999999E-3</v>
      </c>
    </row>
    <row r="9069" spans="1:4" x14ac:dyDescent="0.15">
      <c r="A9069" s="1">
        <v>90.67</v>
      </c>
      <c r="B9069" s="1">
        <v>1.9437303999999999E-2</v>
      </c>
      <c r="C9069" s="1">
        <v>-3.2373152000000002E-2</v>
      </c>
      <c r="D9069" s="1">
        <v>-5.1478938999999996E-3</v>
      </c>
    </row>
    <row r="9070" spans="1:4" x14ac:dyDescent="0.15">
      <c r="A9070" s="1">
        <v>90.68</v>
      </c>
      <c r="B9070" s="1">
        <v>1.9502618999999999E-2</v>
      </c>
      <c r="C9070" s="1">
        <v>-3.3344158999999998E-2</v>
      </c>
      <c r="D9070" s="1">
        <v>-5.1819719000000004E-3</v>
      </c>
    </row>
    <row r="9071" spans="1:4" x14ac:dyDescent="0.15">
      <c r="A9071" s="1">
        <v>90.69</v>
      </c>
      <c r="B9071" s="1">
        <v>1.9573546000000001E-2</v>
      </c>
      <c r="C9071" s="1">
        <v>-3.4296502E-2</v>
      </c>
      <c r="D9071" s="1">
        <v>-5.1529232000000003E-3</v>
      </c>
    </row>
    <row r="9072" spans="1:4" x14ac:dyDescent="0.15">
      <c r="A9072" s="1">
        <v>90.7</v>
      </c>
      <c r="B9072" s="1">
        <v>1.9633646000000001E-2</v>
      </c>
      <c r="C9072" s="1">
        <v>-3.5282467999999997E-2</v>
      </c>
      <c r="D9072" s="1">
        <v>-5.1901567999999999E-3</v>
      </c>
    </row>
    <row r="9073" spans="1:4" x14ac:dyDescent="0.15">
      <c r="A9073" s="1">
        <v>90.71</v>
      </c>
      <c r="B9073" s="1">
        <v>1.9708653E-2</v>
      </c>
      <c r="C9073" s="1">
        <v>-3.6209633999999997E-2</v>
      </c>
      <c r="D9073" s="1">
        <v>-5.1569279999999999E-3</v>
      </c>
    </row>
    <row r="9074" spans="1:4" x14ac:dyDescent="0.15">
      <c r="A9074" s="1">
        <v>90.72</v>
      </c>
      <c r="B9074" s="1">
        <v>1.9764985999999998E-2</v>
      </c>
      <c r="C9074" s="1">
        <v>-3.7253696000000003E-2</v>
      </c>
      <c r="D9074" s="1">
        <v>-5.1986447000000003E-3</v>
      </c>
    </row>
    <row r="9075" spans="1:4" x14ac:dyDescent="0.15">
      <c r="A9075" s="1">
        <v>90.73</v>
      </c>
      <c r="B9075" s="1">
        <v>1.9842979E-2</v>
      </c>
      <c r="C9075" s="1">
        <v>-3.7728117999999998E-2</v>
      </c>
      <c r="D9075" s="1">
        <v>-5.1593773000000002E-3</v>
      </c>
    </row>
    <row r="9076" spans="1:4" x14ac:dyDescent="0.15">
      <c r="A9076" s="1">
        <v>90.74</v>
      </c>
      <c r="B9076" s="1">
        <v>1.9896388000000001E-2</v>
      </c>
      <c r="C9076" s="1">
        <v>-3.7594594000000002E-2</v>
      </c>
      <c r="D9076" s="1">
        <v>-5.2083153000000004E-3</v>
      </c>
    </row>
    <row r="9077" spans="1:4" x14ac:dyDescent="0.15">
      <c r="A9077" s="1">
        <v>90.75</v>
      </c>
      <c r="B9077" s="1">
        <v>1.9976702999999998E-2</v>
      </c>
      <c r="C9077" s="1">
        <v>-3.7616611000000001E-2</v>
      </c>
      <c r="D9077" s="1">
        <v>-5.1586721999999996E-3</v>
      </c>
    </row>
    <row r="9078" spans="1:4" x14ac:dyDescent="0.15">
      <c r="A9078" s="1">
        <v>90.76</v>
      </c>
      <c r="B9078" s="1">
        <v>2.0027715000000001E-2</v>
      </c>
      <c r="C9078" s="1">
        <v>-3.7540497999999999E-2</v>
      </c>
      <c r="D9078" s="1">
        <v>-5.2224402999999997E-3</v>
      </c>
    </row>
    <row r="9079" spans="1:4" x14ac:dyDescent="0.15">
      <c r="A9079" s="1">
        <v>90.77</v>
      </c>
      <c r="B9079" s="1">
        <v>2.0109924000000001E-2</v>
      </c>
      <c r="C9079" s="1">
        <v>-3.7538412E-2</v>
      </c>
      <c r="D9079" s="1">
        <v>-5.1467300000000004E-3</v>
      </c>
    </row>
    <row r="9080" spans="1:4" x14ac:dyDescent="0.15">
      <c r="A9080" s="1">
        <v>90.78</v>
      </c>
      <c r="B9080" s="1">
        <v>2.0158889999999999E-2</v>
      </c>
      <c r="C9080" s="1">
        <v>-3.7475758999999997E-2</v>
      </c>
      <c r="D9080" s="1">
        <v>-5.2691735E-3</v>
      </c>
    </row>
    <row r="9081" spans="1:4" x14ac:dyDescent="0.15">
      <c r="A9081" s="1">
        <v>90.79</v>
      </c>
      <c r="B9081" s="1">
        <v>2.0242698E-2</v>
      </c>
      <c r="C9081" s="1">
        <v>-3.7465568999999997E-2</v>
      </c>
      <c r="D9081" s="1">
        <v>-4.7390230999999998E-3</v>
      </c>
    </row>
    <row r="9082" spans="1:4" x14ac:dyDescent="0.15">
      <c r="A9082" s="1">
        <v>90.8</v>
      </c>
      <c r="B9082" s="1">
        <v>2.0289860999999999E-2</v>
      </c>
      <c r="C9082" s="1">
        <v>-3.7408206999999999E-2</v>
      </c>
      <c r="D9082" s="1">
        <v>-3.6853900999999998E-3</v>
      </c>
    </row>
    <row r="9083" spans="1:4" x14ac:dyDescent="0.15">
      <c r="A9083" s="1">
        <v>90.81</v>
      </c>
      <c r="B9083" s="1">
        <v>2.0375063999999998E-2</v>
      </c>
      <c r="C9083" s="1">
        <v>-3.7395165000000001E-2</v>
      </c>
      <c r="D9083" s="1">
        <v>-2.7000358999999998E-3</v>
      </c>
    </row>
    <row r="9084" spans="1:4" x14ac:dyDescent="0.15">
      <c r="A9084" s="1">
        <v>90.82</v>
      </c>
      <c r="B9084" s="1">
        <v>2.0420595E-2</v>
      </c>
      <c r="C9084" s="1">
        <v>-3.7338910000000003E-2</v>
      </c>
      <c r="D9084" s="1">
        <v>-1.7066481000000001E-3</v>
      </c>
    </row>
    <row r="9085" spans="1:4" x14ac:dyDescent="0.15">
      <c r="A9085" s="1">
        <v>90.83</v>
      </c>
      <c r="B9085" s="1">
        <v>2.0507045000000002E-2</v>
      </c>
      <c r="C9085" s="1">
        <v>-3.7327194000000001E-2</v>
      </c>
      <c r="D9085" s="1">
        <v>-6.9275008000000001E-4</v>
      </c>
    </row>
    <row r="9086" spans="1:4" x14ac:dyDescent="0.15">
      <c r="A9086" s="1">
        <v>90.84</v>
      </c>
      <c r="B9086" s="1">
        <v>2.0551067999999999E-2</v>
      </c>
      <c r="C9086" s="1">
        <v>-3.7266821999999998E-2</v>
      </c>
      <c r="D9086" s="1">
        <v>2.8226466999999999E-4</v>
      </c>
    </row>
    <row r="9087" spans="1:4" x14ac:dyDescent="0.15">
      <c r="A9087" s="1">
        <v>90.85</v>
      </c>
      <c r="B9087" s="1">
        <v>2.0638654999999999E-2</v>
      </c>
      <c r="C9087" s="1">
        <v>-3.7264561000000002E-2</v>
      </c>
      <c r="D9087" s="1">
        <v>1.3114234000000001E-3</v>
      </c>
    </row>
    <row r="9088" spans="1:4" x14ac:dyDescent="0.15">
      <c r="A9088" s="1">
        <v>90.86</v>
      </c>
      <c r="B9088" s="1">
        <v>2.0681266E-2</v>
      </c>
      <c r="C9088" s="1">
        <v>-3.7184136999999999E-2</v>
      </c>
      <c r="D9088" s="1">
        <v>2.2725660000000002E-3</v>
      </c>
    </row>
    <row r="9089" spans="1:4" x14ac:dyDescent="0.15">
      <c r="A9089" s="1">
        <v>90.87</v>
      </c>
      <c r="B9089" s="1">
        <v>2.0769903999999999E-2</v>
      </c>
      <c r="C9089" s="1">
        <v>-3.7235202000000002E-2</v>
      </c>
      <c r="D9089" s="1">
        <v>3.3169237000000001E-3</v>
      </c>
    </row>
    <row r="9090" spans="1:4" x14ac:dyDescent="0.15">
      <c r="A9090" s="1">
        <v>90.88</v>
      </c>
      <c r="B9090" s="1">
        <v>2.0811178999999999E-2</v>
      </c>
      <c r="C9090" s="1">
        <v>-3.6706524999999997E-2</v>
      </c>
      <c r="D9090" s="1">
        <v>4.2606017E-3</v>
      </c>
    </row>
    <row r="9091" spans="1:4" x14ac:dyDescent="0.15">
      <c r="A9091" s="1">
        <v>90.89</v>
      </c>
      <c r="B9091" s="1">
        <v>2.0900792000000001E-2</v>
      </c>
      <c r="C9091" s="1">
        <v>-3.5575807000000001E-2</v>
      </c>
      <c r="D9091" s="1">
        <v>5.3286571000000001E-3</v>
      </c>
    </row>
    <row r="9092" spans="1:4" x14ac:dyDescent="0.15">
      <c r="A9092" s="1">
        <v>90.9</v>
      </c>
      <c r="B9092" s="1">
        <v>2.0940805999999999E-2</v>
      </c>
      <c r="C9092" s="1">
        <v>-3.459868E-2</v>
      </c>
      <c r="D9092" s="1">
        <v>6.2364813999999996E-3</v>
      </c>
    </row>
    <row r="9093" spans="1:4" x14ac:dyDescent="0.15">
      <c r="A9093" s="1">
        <v>90.91</v>
      </c>
      <c r="B9093" s="1">
        <v>2.1031311E-2</v>
      </c>
      <c r="C9093" s="1">
        <v>-3.3521700000000001E-2</v>
      </c>
      <c r="D9093" s="1">
        <v>7.3774482999999997E-3</v>
      </c>
    </row>
    <row r="9094" spans="1:4" x14ac:dyDescent="0.15">
      <c r="A9094" s="1">
        <v>90.92</v>
      </c>
      <c r="B9094" s="1">
        <v>2.1070156E-2</v>
      </c>
      <c r="C9094" s="1">
        <v>-3.2523876E-2</v>
      </c>
      <c r="D9094" s="1">
        <v>7.8107554999999997E-3</v>
      </c>
    </row>
    <row r="9095" spans="1:4" x14ac:dyDescent="0.15">
      <c r="A9095" s="1">
        <v>90.93</v>
      </c>
      <c r="B9095" s="1">
        <v>2.1161439000000001E-2</v>
      </c>
      <c r="C9095" s="1">
        <v>-3.1457288999999999E-2</v>
      </c>
      <c r="D9095" s="1">
        <v>7.8114776E-3</v>
      </c>
    </row>
    <row r="9096" spans="1:4" x14ac:dyDescent="0.15">
      <c r="A9096" s="1">
        <v>90.94</v>
      </c>
      <c r="B9096" s="1">
        <v>2.1199264999999998E-2</v>
      </c>
      <c r="C9096" s="1">
        <v>-3.0454062E-2</v>
      </c>
      <c r="D9096" s="1">
        <v>7.7118198000000002E-3</v>
      </c>
    </row>
    <row r="9097" spans="1:4" x14ac:dyDescent="0.15">
      <c r="A9097" s="1">
        <v>90.95</v>
      </c>
      <c r="B9097" s="1">
        <v>2.1291115999999999E-2</v>
      </c>
      <c r="C9097" s="1">
        <v>-2.9390574999999999E-2</v>
      </c>
      <c r="D9097" s="1">
        <v>8.2787403000000002E-3</v>
      </c>
    </row>
    <row r="9098" spans="1:4" x14ac:dyDescent="0.15">
      <c r="A9098" s="1">
        <v>90.96</v>
      </c>
      <c r="B9098" s="1">
        <v>2.1328217999999999E-2</v>
      </c>
      <c r="C9098" s="1">
        <v>-2.8386040000000001E-2</v>
      </c>
      <c r="D9098" s="1">
        <v>8.8816222999999993E-3</v>
      </c>
    </row>
    <row r="9099" spans="1:4" x14ac:dyDescent="0.15">
      <c r="A9099" s="1">
        <v>90.97</v>
      </c>
      <c r="B9099" s="1">
        <v>2.1420199000000001E-2</v>
      </c>
      <c r="C9099" s="1">
        <v>-2.7323094999999999E-2</v>
      </c>
      <c r="D9099" s="1">
        <v>8.7358852999999993E-3</v>
      </c>
    </row>
    <row r="9100" spans="1:4" x14ac:dyDescent="0.15">
      <c r="A9100" s="1">
        <v>90.98</v>
      </c>
      <c r="B9100" s="1">
        <v>2.1457248000000002E-2</v>
      </c>
      <c r="C9100" s="1">
        <v>-2.6318986999999999E-2</v>
      </c>
      <c r="D9100" s="1">
        <v>8.8212710999999999E-3</v>
      </c>
    </row>
    <row r="9101" spans="1:4" x14ac:dyDescent="0.15">
      <c r="A9101" s="1">
        <v>90.99</v>
      </c>
      <c r="B9101" s="1">
        <v>2.1548286999999999E-2</v>
      </c>
      <c r="C9101" s="1">
        <v>-2.5255327000000001E-2</v>
      </c>
      <c r="D9101" s="1">
        <v>8.7631354999999998E-3</v>
      </c>
    </row>
    <row r="9102" spans="1:4" x14ac:dyDescent="0.15">
      <c r="A9102" s="1">
        <v>91</v>
      </c>
      <c r="B9102" s="1">
        <v>2.1587067000000001E-2</v>
      </c>
      <c r="C9102" s="1">
        <v>-2.4252617000000001E-2</v>
      </c>
      <c r="D9102" s="1">
        <v>8.8062781999999999E-3</v>
      </c>
    </row>
    <row r="9103" spans="1:4" x14ac:dyDescent="0.15">
      <c r="A9103" s="1">
        <v>91.01</v>
      </c>
      <c r="B9103" s="1">
        <v>2.1673995000000001E-2</v>
      </c>
      <c r="C9103" s="1">
        <v>-2.3187457000000002E-2</v>
      </c>
      <c r="D9103" s="1">
        <v>8.7746329000000008E-3</v>
      </c>
    </row>
    <row r="9104" spans="1:4" x14ac:dyDescent="0.15">
      <c r="A9104" s="1">
        <v>91.02</v>
      </c>
      <c r="B9104" s="1">
        <v>2.1720664000000001E-2</v>
      </c>
      <c r="C9104" s="1">
        <v>-2.2186816000000002E-2</v>
      </c>
      <c r="D9104" s="1">
        <v>8.7996257000000008E-3</v>
      </c>
    </row>
    <row r="9105" spans="1:4" x14ac:dyDescent="0.15">
      <c r="A9105" s="1">
        <v>91.03</v>
      </c>
      <c r="B9105" s="1">
        <v>2.1789617000000001E-2</v>
      </c>
      <c r="C9105" s="1">
        <v>-2.1119555000000002E-2</v>
      </c>
      <c r="D9105" s="1">
        <v>8.7821978000000005E-3</v>
      </c>
    </row>
    <row r="9106" spans="1:4" x14ac:dyDescent="0.15">
      <c r="A9106" s="1">
        <v>91.04</v>
      </c>
      <c r="B9106" s="1">
        <v>2.1885668E-2</v>
      </c>
      <c r="C9106" s="1">
        <v>-2.0121551000000001E-2</v>
      </c>
      <c r="D9106" s="1">
        <v>8.7961364999999993E-3</v>
      </c>
    </row>
    <row r="9107" spans="1:4" x14ac:dyDescent="0.15">
      <c r="A9107" s="1">
        <v>91.05</v>
      </c>
      <c r="B9107" s="1">
        <v>2.1511384000000001E-2</v>
      </c>
      <c r="C9107" s="1">
        <v>-1.9051637999999999E-2</v>
      </c>
      <c r="D9107" s="1">
        <v>8.7885381999999995E-3</v>
      </c>
    </row>
    <row r="9108" spans="1:4" x14ac:dyDescent="0.15">
      <c r="A9108" s="1">
        <v>91.06</v>
      </c>
      <c r="B9108" s="1">
        <v>2.0417812E-2</v>
      </c>
      <c r="C9108" s="1">
        <v>-1.8056827000000001E-2</v>
      </c>
      <c r="D9108" s="1">
        <v>8.7942048999999998E-3</v>
      </c>
    </row>
    <row r="9109" spans="1:4" x14ac:dyDescent="0.15">
      <c r="A9109" s="1">
        <v>91.07</v>
      </c>
      <c r="B9109" s="1">
        <v>1.9605589E-2</v>
      </c>
      <c r="C9109" s="1">
        <v>-1.6983686000000001E-2</v>
      </c>
      <c r="D9109" s="1">
        <v>8.7947184000000001E-3</v>
      </c>
    </row>
    <row r="9110" spans="1:4" x14ac:dyDescent="0.15">
      <c r="A9110" s="1">
        <v>91.08</v>
      </c>
      <c r="B9110" s="1">
        <v>1.8549555999999998E-2</v>
      </c>
      <c r="C9110" s="1">
        <v>-1.5992685999999999E-2</v>
      </c>
      <c r="D9110" s="1">
        <v>8.7930432999999992E-3</v>
      </c>
    </row>
    <row r="9111" spans="1:4" x14ac:dyDescent="0.15">
      <c r="A9111" s="1">
        <v>91.09</v>
      </c>
      <c r="B9111" s="1">
        <v>1.7741099E-2</v>
      </c>
      <c r="C9111" s="1">
        <v>-1.4915647000000001E-2</v>
      </c>
      <c r="D9111" s="1">
        <v>8.8014045999999999E-3</v>
      </c>
    </row>
    <row r="9112" spans="1:4" x14ac:dyDescent="0.15">
      <c r="A9112" s="1">
        <v>91.1</v>
      </c>
      <c r="B9112" s="1">
        <v>1.6652526000000001E-2</v>
      </c>
      <c r="C9112" s="1">
        <v>-1.3929204000000001E-2</v>
      </c>
      <c r="D9112" s="1">
        <v>8.7920003999999996E-3</v>
      </c>
    </row>
    <row r="9113" spans="1:4" x14ac:dyDescent="0.15">
      <c r="A9113" s="1">
        <v>91.11</v>
      </c>
      <c r="B9113" s="1">
        <v>1.5929168E-2</v>
      </c>
      <c r="C9113" s="1">
        <v>-1.2847427E-2</v>
      </c>
      <c r="D9113" s="1">
        <v>8.8093426000000006E-3</v>
      </c>
    </row>
    <row r="9114" spans="1:4" x14ac:dyDescent="0.15">
      <c r="A9114" s="1">
        <v>91.12</v>
      </c>
      <c r="B9114" s="1">
        <v>1.4314189E-2</v>
      </c>
      <c r="C9114" s="1">
        <v>-1.1866506000000001E-2</v>
      </c>
      <c r="D9114" s="1">
        <v>8.7900925000000008E-3</v>
      </c>
    </row>
    <row r="9115" spans="1:4" x14ac:dyDescent="0.15">
      <c r="A9115" s="1">
        <v>91.13</v>
      </c>
      <c r="B9115" s="1">
        <v>1.2915864000000001E-2</v>
      </c>
      <c r="C9115" s="1">
        <v>-1.0778871000000001E-2</v>
      </c>
      <c r="D9115" s="1">
        <v>8.8200119000000007E-3</v>
      </c>
    </row>
    <row r="9116" spans="1:4" x14ac:dyDescent="0.15">
      <c r="A9116" s="1">
        <v>91.14</v>
      </c>
      <c r="B9116" s="1">
        <v>1.1579519999999999E-2</v>
      </c>
      <c r="C9116" s="1">
        <v>-9.8047963999999994E-3</v>
      </c>
      <c r="D9116" s="1">
        <v>8.784811E-3</v>
      </c>
    </row>
    <row r="9117" spans="1:4" x14ac:dyDescent="0.15">
      <c r="A9117" s="1">
        <v>91.15</v>
      </c>
      <c r="B9117" s="1">
        <v>9.5078529000000005E-3</v>
      </c>
      <c r="C9117" s="1">
        <v>-8.7097167999999996E-3</v>
      </c>
      <c r="D9117" s="1">
        <v>8.8382805999999998E-3</v>
      </c>
    </row>
    <row r="9118" spans="1:4" x14ac:dyDescent="0.15">
      <c r="A9118" s="1">
        <v>91.16</v>
      </c>
      <c r="B9118" s="1">
        <v>7.6415032000000001E-3</v>
      </c>
      <c r="C9118" s="1">
        <v>-7.7444256999999999E-3</v>
      </c>
      <c r="D9118" s="1">
        <v>8.7648371000000006E-3</v>
      </c>
    </row>
    <row r="9119" spans="1:4" x14ac:dyDescent="0.15">
      <c r="A9119" s="1">
        <v>91.17</v>
      </c>
      <c r="B9119" s="1">
        <v>5.6613979999999998E-3</v>
      </c>
      <c r="C9119" s="1">
        <v>-6.6394994999999998E-3</v>
      </c>
      <c r="D9119" s="1">
        <v>8.9003172000000005E-3</v>
      </c>
    </row>
    <row r="9120" spans="1:4" x14ac:dyDescent="0.15">
      <c r="A9120" s="1">
        <v>91.18</v>
      </c>
      <c r="B9120" s="1">
        <v>3.7510553000000002E-3</v>
      </c>
      <c r="C9120" s="1">
        <v>-5.6860430999999996E-3</v>
      </c>
      <c r="D9120" s="1">
        <v>8.3175965999999994E-3</v>
      </c>
    </row>
    <row r="9121" spans="1:4" x14ac:dyDescent="0.15">
      <c r="A9121" s="1">
        <v>91.19</v>
      </c>
      <c r="B9121" s="1">
        <v>1.7968989E-3</v>
      </c>
      <c r="C9121" s="1">
        <v>-4.5672977999999999E-3</v>
      </c>
      <c r="D9121" s="1">
        <v>7.7273723000000002E-3</v>
      </c>
    </row>
    <row r="9122" spans="1:4" x14ac:dyDescent="0.15">
      <c r="A9122" s="1">
        <v>91.2</v>
      </c>
      <c r="B9122" s="1">
        <v>-1.3105034000000001E-4</v>
      </c>
      <c r="C9122" s="1">
        <v>-3.6310216000000001E-3</v>
      </c>
      <c r="D9122" s="1">
        <v>7.8709114999999993E-3</v>
      </c>
    </row>
    <row r="9123" spans="1:4" x14ac:dyDescent="0.15">
      <c r="A9123" s="1">
        <v>91.21</v>
      </c>
      <c r="B9123" s="1">
        <v>-2.0729251999999998E-3</v>
      </c>
      <c r="C9123" s="1">
        <v>-2.4909696000000002E-3</v>
      </c>
      <c r="D9123" s="1">
        <v>7.7902272999999999E-3</v>
      </c>
    </row>
    <row r="9124" spans="1:4" x14ac:dyDescent="0.15">
      <c r="A9124" s="1">
        <v>91.22</v>
      </c>
      <c r="B9124" s="1">
        <v>-4.0103715000000002E-3</v>
      </c>
      <c r="C9124" s="1">
        <v>-1.5829599E-3</v>
      </c>
      <c r="D9124" s="1">
        <v>7.8526107999999997E-3</v>
      </c>
    </row>
    <row r="9125" spans="1:4" x14ac:dyDescent="0.15">
      <c r="A9125" s="1">
        <v>91.23</v>
      </c>
      <c r="B9125" s="1">
        <v>-5.9452398999999996E-3</v>
      </c>
      <c r="C9125" s="1">
        <v>-4.0385129999999999E-4</v>
      </c>
      <c r="D9125" s="1">
        <v>7.8101189999999999E-3</v>
      </c>
    </row>
    <row r="9126" spans="1:4" x14ac:dyDescent="0.15">
      <c r="A9126" s="1">
        <v>91.24</v>
      </c>
      <c r="B9126" s="1">
        <v>-7.8884994000000003E-3</v>
      </c>
      <c r="C9126" s="1">
        <v>4.4368844E-4</v>
      </c>
      <c r="D9126" s="1">
        <v>7.8501419999999992E-3</v>
      </c>
    </row>
    <row r="9127" spans="1:4" x14ac:dyDescent="0.15">
      <c r="A9127" s="1">
        <v>91.25</v>
      </c>
      <c r="B9127" s="1">
        <v>-9.8191085999999993E-3</v>
      </c>
      <c r="C9127" s="1">
        <v>1.7362056E-3</v>
      </c>
      <c r="D9127" s="1">
        <v>7.8231844000000005E-3</v>
      </c>
    </row>
    <row r="9128" spans="1:4" x14ac:dyDescent="0.15">
      <c r="A9128" s="1">
        <v>91.26</v>
      </c>
      <c r="B9128" s="1">
        <v>-1.1765994E-2</v>
      </c>
      <c r="C9128" s="1">
        <v>2.0229955999999999E-3</v>
      </c>
      <c r="D9128" s="1">
        <v>7.8522287999999996E-3</v>
      </c>
    </row>
    <row r="9129" spans="1:4" x14ac:dyDescent="0.15">
      <c r="A9129" s="1">
        <v>91.27</v>
      </c>
      <c r="B9129" s="1">
        <v>-1.3694225000000001E-2</v>
      </c>
      <c r="C9129" s="1">
        <v>2.6906394E-3</v>
      </c>
      <c r="D9129" s="1">
        <v>7.8342346E-3</v>
      </c>
    </row>
    <row r="9130" spans="1:4" x14ac:dyDescent="0.15">
      <c r="A9130" s="1">
        <v>91.28</v>
      </c>
      <c r="B9130" s="1">
        <v>-1.5642969E-2</v>
      </c>
      <c r="C9130" s="1">
        <v>3.1608211999999999E-3</v>
      </c>
      <c r="D9130" s="1">
        <v>7.8564380000000003E-3</v>
      </c>
    </row>
    <row r="9131" spans="1:4" x14ac:dyDescent="0.15">
      <c r="A9131" s="1">
        <v>91.29</v>
      </c>
      <c r="B9131" s="1">
        <v>-1.7570671E-2</v>
      </c>
      <c r="C9131" s="1">
        <v>3.6820159000000002E-3</v>
      </c>
      <c r="D9131" s="1">
        <v>7.8446477000000004E-3</v>
      </c>
    </row>
    <row r="9132" spans="1:4" x14ac:dyDescent="0.15">
      <c r="A9132" s="1">
        <v>91.3</v>
      </c>
      <c r="B9132" s="1">
        <v>-1.9519104999999998E-2</v>
      </c>
      <c r="C9132" s="1">
        <v>4.3235026999999997E-3</v>
      </c>
      <c r="D9132" s="1">
        <v>7.8619220000000004E-3</v>
      </c>
    </row>
    <row r="9133" spans="1:4" x14ac:dyDescent="0.15">
      <c r="A9133" s="1">
        <v>91.31</v>
      </c>
      <c r="B9133" s="1">
        <v>-2.1449154000000002E-2</v>
      </c>
      <c r="C9133" s="1">
        <v>4.2505071999999998E-3</v>
      </c>
      <c r="D9133" s="1">
        <v>7.8549832999999999E-3</v>
      </c>
    </row>
    <row r="9134" spans="1:4" x14ac:dyDescent="0.15">
      <c r="A9134" s="1">
        <v>91.32</v>
      </c>
      <c r="B9134" s="1">
        <v>-2.3392959000000001E-2</v>
      </c>
      <c r="C9134" s="1">
        <v>4.2546156999999996E-3</v>
      </c>
      <c r="D9134" s="1">
        <v>7.8682887E-3</v>
      </c>
    </row>
    <row r="9135" spans="1:4" x14ac:dyDescent="0.15">
      <c r="A9135" s="1">
        <v>91.33</v>
      </c>
      <c r="B9135" s="1">
        <v>-2.5332803000000001E-2</v>
      </c>
      <c r="C9135" s="1">
        <v>4.8017077999999999E-3</v>
      </c>
      <c r="D9135" s="1">
        <v>7.8655353000000004E-3</v>
      </c>
    </row>
    <row r="9136" spans="1:4" x14ac:dyDescent="0.15">
      <c r="A9136" s="1">
        <v>91.34</v>
      </c>
      <c r="B9136" s="1">
        <v>-2.7256596000000001E-2</v>
      </c>
      <c r="C9136" s="1">
        <v>5.4718542999999996E-3</v>
      </c>
      <c r="D9136" s="1">
        <v>7.8753021000000003E-3</v>
      </c>
    </row>
    <row r="9137" spans="1:4" x14ac:dyDescent="0.15">
      <c r="A9137" s="1">
        <v>91.35</v>
      </c>
      <c r="B9137" s="1">
        <v>-2.9249623999999998E-2</v>
      </c>
      <c r="C9137" s="1">
        <v>5.3339381000000003E-3</v>
      </c>
      <c r="D9137" s="1">
        <v>7.8765120000000004E-3</v>
      </c>
    </row>
    <row r="9138" spans="1:4" x14ac:dyDescent="0.15">
      <c r="A9138" s="1">
        <v>91.36</v>
      </c>
      <c r="B9138" s="1">
        <v>-3.0725657999999999E-2</v>
      </c>
      <c r="C9138" s="1">
        <v>5.4613472000000001E-3</v>
      </c>
      <c r="D9138" s="1">
        <v>7.8827587000000008E-3</v>
      </c>
    </row>
    <row r="9139" spans="1:4" x14ac:dyDescent="0.15">
      <c r="A9139" s="1">
        <v>91.37</v>
      </c>
      <c r="B9139" s="1">
        <v>-3.1536302000000002E-2</v>
      </c>
      <c r="C9139" s="1">
        <v>5.4359330000000004E-3</v>
      </c>
      <c r="D9139" s="1">
        <v>7.8881387999999997E-3</v>
      </c>
    </row>
    <row r="9140" spans="1:4" x14ac:dyDescent="0.15">
      <c r="A9140" s="1">
        <v>91.38</v>
      </c>
      <c r="B9140" s="1">
        <v>-3.2564862999999999E-2</v>
      </c>
      <c r="C9140" s="1">
        <v>5.4906190000000004E-3</v>
      </c>
      <c r="D9140" s="1">
        <v>7.8903759999999993E-3</v>
      </c>
    </row>
    <row r="9141" spans="1:4" x14ac:dyDescent="0.15">
      <c r="A9141" s="1">
        <v>91.39</v>
      </c>
      <c r="B9141" s="1">
        <v>-3.3428109999999997E-2</v>
      </c>
      <c r="C9141" s="1">
        <v>5.5349318000000002E-3</v>
      </c>
      <c r="D9141" s="1">
        <v>7.9008192000000008E-3</v>
      </c>
    </row>
    <row r="9142" spans="1:4" x14ac:dyDescent="0.15">
      <c r="A9142" s="1">
        <v>91.4</v>
      </c>
      <c r="B9142" s="1">
        <v>-3.4437565000000003E-2</v>
      </c>
      <c r="C9142" s="1">
        <v>5.4853970000000004E-3</v>
      </c>
      <c r="D9142" s="1">
        <v>7.8975044999999994E-3</v>
      </c>
    </row>
    <row r="9143" spans="1:4" x14ac:dyDescent="0.15">
      <c r="A9143" s="1">
        <v>91.41</v>
      </c>
      <c r="B9143" s="1">
        <v>-3.5309342000000001E-2</v>
      </c>
      <c r="C9143" s="1">
        <v>6.0560138000000001E-3</v>
      </c>
      <c r="D9143" s="1">
        <v>7.9157437999999997E-3</v>
      </c>
    </row>
    <row r="9144" spans="1:4" x14ac:dyDescent="0.15">
      <c r="A9144" s="1">
        <v>91.42</v>
      </c>
      <c r="B9144" s="1">
        <v>-3.6315869000000001E-2</v>
      </c>
      <c r="C9144" s="1">
        <v>6.7188079999999997E-3</v>
      </c>
      <c r="D9144" s="1">
        <v>7.9016069000000001E-3</v>
      </c>
    </row>
    <row r="9145" spans="1:4" x14ac:dyDescent="0.15">
      <c r="A9145" s="1">
        <v>91.43</v>
      </c>
      <c r="B9145" s="1">
        <v>-3.7187778999999997E-2</v>
      </c>
      <c r="C9145" s="1">
        <v>6.5743449999999997E-3</v>
      </c>
      <c r="D9145" s="1">
        <v>7.9395807000000006E-3</v>
      </c>
    </row>
    <row r="9146" spans="1:4" x14ac:dyDescent="0.15">
      <c r="A9146" s="1">
        <v>91.44</v>
      </c>
      <c r="B9146" s="1">
        <v>-3.8196884E-2</v>
      </c>
      <c r="C9146" s="1">
        <v>6.7182969999999998E-3</v>
      </c>
      <c r="D9146" s="1">
        <v>7.8775560000000008E-3</v>
      </c>
    </row>
    <row r="9147" spans="1:4" x14ac:dyDescent="0.15">
      <c r="A9147" s="1">
        <v>91.45</v>
      </c>
      <c r="B9147" s="1">
        <v>-3.9064513000000002E-2</v>
      </c>
      <c r="C9147" s="1">
        <v>6.6632304999999998E-3</v>
      </c>
      <c r="D9147" s="1">
        <v>8.3491176000000007E-3</v>
      </c>
    </row>
    <row r="9148" spans="1:4" x14ac:dyDescent="0.15">
      <c r="A9148" s="1">
        <v>91.46</v>
      </c>
      <c r="B9148" s="1">
        <v>-4.0080443E-2</v>
      </c>
      <c r="C9148" s="1">
        <v>6.761853E-3</v>
      </c>
      <c r="D9148" s="1">
        <v>9.5161280000000004E-3</v>
      </c>
    </row>
    <row r="9149" spans="1:4" x14ac:dyDescent="0.15">
      <c r="A9149" s="1">
        <v>91.47</v>
      </c>
      <c r="B9149" s="1">
        <v>-4.0939008999999998E-2</v>
      </c>
      <c r="C9149" s="1">
        <v>6.7357750000000003E-3</v>
      </c>
      <c r="D9149" s="1">
        <v>9.9961214000000003E-3</v>
      </c>
    </row>
    <row r="9150" spans="1:4" x14ac:dyDescent="0.15">
      <c r="A9150" s="1">
        <v>91.48</v>
      </c>
      <c r="B9150" s="1">
        <v>-4.1967909999999997E-2</v>
      </c>
      <c r="C9150" s="1">
        <v>6.8129208000000004E-3</v>
      </c>
      <c r="D9150" s="1">
        <v>9.9173522999999996E-3</v>
      </c>
    </row>
    <row r="9151" spans="1:4" x14ac:dyDescent="0.15">
      <c r="A9151" s="1">
        <v>91.49</v>
      </c>
      <c r="B9151" s="1">
        <v>-4.2808555999999998E-2</v>
      </c>
      <c r="C9151" s="1">
        <v>6.8035830000000002E-3</v>
      </c>
      <c r="D9151" s="1">
        <v>9.9844062000000004E-3</v>
      </c>
    </row>
    <row r="9152" spans="1:4" x14ac:dyDescent="0.15">
      <c r="A9152" s="1">
        <v>91.5</v>
      </c>
      <c r="B9152" s="1">
        <v>-4.3864790000000001E-2</v>
      </c>
      <c r="C9152" s="1">
        <v>6.8664121000000002E-3</v>
      </c>
      <c r="D9152" s="1">
        <v>9.9273646000000004E-3</v>
      </c>
    </row>
    <row r="9153" spans="1:4" x14ac:dyDescent="0.15">
      <c r="A9153" s="1">
        <v>91.51</v>
      </c>
      <c r="B9153" s="1">
        <v>-4.4660434999999998E-2</v>
      </c>
      <c r="C9153" s="1">
        <v>6.8693314000000004E-3</v>
      </c>
      <c r="D9153" s="1">
        <v>1.0016552999999999E-2</v>
      </c>
    </row>
    <row r="9154" spans="1:4" x14ac:dyDescent="0.15">
      <c r="A9154" s="1">
        <v>91.52</v>
      </c>
      <c r="B9154" s="1">
        <v>-4.5810356000000003E-2</v>
      </c>
      <c r="C9154" s="1">
        <v>6.9207128000000001E-3</v>
      </c>
      <c r="D9154" s="1">
        <v>9.8864586999999997E-3</v>
      </c>
    </row>
    <row r="9155" spans="1:4" x14ac:dyDescent="0.15">
      <c r="A9155" s="1">
        <v>91.53</v>
      </c>
      <c r="B9155" s="1">
        <v>-4.607414E-2</v>
      </c>
      <c r="C9155" s="1">
        <v>6.9341089000000003E-3</v>
      </c>
      <c r="D9155" s="1">
        <v>1.048024E-2</v>
      </c>
    </row>
    <row r="9156" spans="1:4" x14ac:dyDescent="0.15">
      <c r="A9156" s="1">
        <v>91.54</v>
      </c>
      <c r="B9156" s="1">
        <v>-4.6553875000000002E-2</v>
      </c>
      <c r="C9156" s="1">
        <v>6.9749903E-3</v>
      </c>
      <c r="D9156" s="1">
        <v>1.1079883E-2</v>
      </c>
    </row>
    <row r="9157" spans="1:4" x14ac:dyDescent="0.15">
      <c r="A9157" s="1">
        <v>91.55</v>
      </c>
      <c r="B9157" s="1">
        <v>-4.7093112999999999E-2</v>
      </c>
      <c r="C9157" s="1">
        <v>6.9986346999999999E-3</v>
      </c>
      <c r="D9157" s="1">
        <v>1.0945239000000001E-2</v>
      </c>
    </row>
    <row r="9158" spans="1:4" x14ac:dyDescent="0.15">
      <c r="A9158" s="1">
        <v>91.56</v>
      </c>
      <c r="B9158" s="1">
        <v>-4.6902844999999999E-2</v>
      </c>
      <c r="C9158" s="1">
        <v>7.0285204999999996E-3</v>
      </c>
      <c r="D9158" s="1">
        <v>1.1037938000000001E-2</v>
      </c>
    </row>
    <row r="9159" spans="1:4" x14ac:dyDescent="0.15">
      <c r="A9159" s="1">
        <v>91.57</v>
      </c>
      <c r="B9159" s="1">
        <v>-4.6909852000000002E-2</v>
      </c>
      <c r="C9159" s="1">
        <v>7.0637418000000004E-3</v>
      </c>
      <c r="D9159" s="1">
        <v>1.0983167E-2</v>
      </c>
    </row>
    <row r="9160" spans="1:4" x14ac:dyDescent="0.15">
      <c r="A9160" s="1">
        <v>91.58</v>
      </c>
      <c r="B9160" s="1">
        <v>-4.6813840000000002E-2</v>
      </c>
      <c r="C9160" s="1">
        <v>7.0802004000000002E-3</v>
      </c>
      <c r="D9160" s="1">
        <v>1.1039701000000001E-2</v>
      </c>
    </row>
    <row r="9161" spans="1:4" x14ac:dyDescent="0.15">
      <c r="A9161" s="1">
        <v>91.59</v>
      </c>
      <c r="B9161" s="1">
        <v>-4.6775075999999999E-2</v>
      </c>
      <c r="C9161" s="1">
        <v>7.1310651999999999E-3</v>
      </c>
      <c r="D9161" s="1">
        <v>1.1006386999999999E-2</v>
      </c>
    </row>
    <row r="9162" spans="1:4" x14ac:dyDescent="0.15">
      <c r="A9162" s="1">
        <v>91.6</v>
      </c>
      <c r="B9162" s="1">
        <v>-4.6707397999999997E-2</v>
      </c>
      <c r="C9162" s="1">
        <v>7.1272964000000001E-3</v>
      </c>
      <c r="D9162" s="1">
        <v>1.1049161E-2</v>
      </c>
    </row>
    <row r="9163" spans="1:4" x14ac:dyDescent="0.15">
      <c r="A9163" s="1">
        <v>91.61</v>
      </c>
      <c r="B9163" s="1">
        <v>-4.6649467999999999E-2</v>
      </c>
      <c r="C9163" s="1">
        <v>7.2057993000000002E-3</v>
      </c>
      <c r="D9163" s="1">
        <v>1.1026085999999999E-2</v>
      </c>
    </row>
    <row r="9164" spans="1:4" x14ac:dyDescent="0.15">
      <c r="A9164" s="1">
        <v>91.62</v>
      </c>
      <c r="B9164" s="1">
        <v>-4.6596303999999998E-2</v>
      </c>
      <c r="C9164" s="1">
        <v>7.1579740999999997E-3</v>
      </c>
      <c r="D9164" s="1">
        <v>1.1061573E-2</v>
      </c>
    </row>
    <row r="9165" spans="1:4" x14ac:dyDescent="0.15">
      <c r="A9165" s="1">
        <v>91.63</v>
      </c>
      <c r="B9165" s="1">
        <v>-4.6527435999999998E-2</v>
      </c>
      <c r="C9165" s="1">
        <v>7.3249691999999998E-3</v>
      </c>
      <c r="D9165" s="1">
        <v>1.1044646E-2</v>
      </c>
    </row>
    <row r="9166" spans="1:4" x14ac:dyDescent="0.15">
      <c r="A9166" s="1">
        <v>91.64</v>
      </c>
      <c r="B9166" s="1">
        <v>-4.6483407999999997E-2</v>
      </c>
      <c r="C9166" s="1">
        <v>6.7580875E-3</v>
      </c>
      <c r="D9166" s="1">
        <v>1.1075603999999999E-2</v>
      </c>
    </row>
    <row r="9167" spans="1:4" x14ac:dyDescent="0.15">
      <c r="A9167" s="1">
        <v>91.65</v>
      </c>
      <c r="B9167" s="1">
        <v>-4.6407412000000002E-2</v>
      </c>
      <c r="C9167" s="1">
        <v>6.2130587000000003E-3</v>
      </c>
      <c r="D9167" s="1">
        <v>1.1062874E-2</v>
      </c>
    </row>
    <row r="9168" spans="1:4" x14ac:dyDescent="0.15">
      <c r="A9168" s="1">
        <v>91.66</v>
      </c>
      <c r="B9168" s="1">
        <v>-4.6369581999999999E-2</v>
      </c>
      <c r="C9168" s="1">
        <v>6.3474226999999999E-3</v>
      </c>
      <c r="D9168" s="1">
        <v>1.1090734999999999E-2</v>
      </c>
    </row>
    <row r="9169" spans="1:4" x14ac:dyDescent="0.15">
      <c r="A9169" s="1">
        <v>91.67</v>
      </c>
      <c r="B9169" s="1">
        <v>-4.628898E-2</v>
      </c>
      <c r="C9169" s="1">
        <v>6.3689406999999998E-3</v>
      </c>
      <c r="D9169" s="1">
        <v>1.1081116E-2</v>
      </c>
    </row>
    <row r="9170" spans="1:4" x14ac:dyDescent="0.15">
      <c r="A9170" s="1">
        <v>91.68</v>
      </c>
      <c r="B9170" s="1">
        <v>-4.6254858000000003E-2</v>
      </c>
      <c r="C9170" s="1">
        <v>5.9693588000000004E-3</v>
      </c>
      <c r="D9170" s="1">
        <v>1.1106726000000001E-2</v>
      </c>
    </row>
    <row r="9171" spans="1:4" x14ac:dyDescent="0.15">
      <c r="A9171" s="1">
        <v>91.69</v>
      </c>
      <c r="B9171" s="1">
        <v>-4.6172577999999999E-2</v>
      </c>
      <c r="C9171" s="1">
        <v>4.8506230000000001E-3</v>
      </c>
      <c r="D9171" s="1">
        <v>1.1099547E-2</v>
      </c>
    </row>
    <row r="9172" spans="1:4" x14ac:dyDescent="0.15">
      <c r="A9172" s="1">
        <v>91.7</v>
      </c>
      <c r="B9172" s="1">
        <v>-4.6138022000000001E-2</v>
      </c>
      <c r="C9172" s="1">
        <v>3.9759621999999996E-3</v>
      </c>
      <c r="D9172" s="1">
        <v>1.1123447E-2</v>
      </c>
    </row>
    <row r="9173" spans="1:4" x14ac:dyDescent="0.15">
      <c r="A9173" s="1">
        <v>91.71</v>
      </c>
      <c r="B9173" s="1">
        <v>-4.6061122000000003E-2</v>
      </c>
      <c r="C9173" s="1">
        <v>2.9296181000000002E-3</v>
      </c>
      <c r="D9173" s="1">
        <v>1.1118263999999999E-2</v>
      </c>
    </row>
    <row r="9174" spans="1:4" x14ac:dyDescent="0.15">
      <c r="A9174" s="1">
        <v>91.72</v>
      </c>
      <c r="B9174" s="1">
        <v>-4.6011352999999998E-2</v>
      </c>
      <c r="C9174" s="1">
        <v>2.0191851999999998E-3</v>
      </c>
      <c r="D9174" s="1">
        <v>1.1140822E-2</v>
      </c>
    </row>
    <row r="9175" spans="1:4" x14ac:dyDescent="0.15">
      <c r="A9175" s="1">
        <v>91.73</v>
      </c>
      <c r="B9175" s="1">
        <v>-4.5982381000000003E-2</v>
      </c>
      <c r="C9175" s="1">
        <v>9.9517503999999989E-4</v>
      </c>
      <c r="D9175" s="1">
        <v>1.1137325999999999E-2</v>
      </c>
    </row>
    <row r="9176" spans="1:4" x14ac:dyDescent="0.15">
      <c r="A9176" s="1">
        <v>91.74</v>
      </c>
      <c r="B9176" s="1">
        <v>-4.5490769E-2</v>
      </c>
      <c r="C9176" s="1">
        <v>6.8510994000000006E-5</v>
      </c>
      <c r="D9176" s="1">
        <v>1.1158806E-2</v>
      </c>
    </row>
    <row r="9177" spans="1:4" x14ac:dyDescent="0.15">
      <c r="A9177" s="1">
        <v>91.75</v>
      </c>
      <c r="B9177" s="1">
        <v>-4.4272695000000001E-2</v>
      </c>
      <c r="C9177" s="1">
        <v>-9.4331440000000003E-4</v>
      </c>
      <c r="D9177" s="1">
        <v>1.1156769E-2</v>
      </c>
    </row>
    <row r="9178" spans="1:4" x14ac:dyDescent="0.15">
      <c r="A9178" s="1">
        <v>91.76</v>
      </c>
      <c r="B9178" s="1">
        <v>-4.3341440000000002E-2</v>
      </c>
      <c r="C9178" s="1">
        <v>-1.8801180000000001E-3</v>
      </c>
      <c r="D9178" s="1">
        <v>1.1177367000000001E-2</v>
      </c>
    </row>
    <row r="9179" spans="1:4" x14ac:dyDescent="0.15">
      <c r="A9179" s="1">
        <v>91.77</v>
      </c>
      <c r="B9179" s="1">
        <v>-4.2166720999999997E-2</v>
      </c>
      <c r="C9179" s="1">
        <v>-2.8837667000000001E-3</v>
      </c>
      <c r="D9179" s="1">
        <v>1.1176619E-2</v>
      </c>
    </row>
    <row r="9180" spans="1:4" x14ac:dyDescent="0.15">
      <c r="A9180" s="1">
        <v>91.78</v>
      </c>
      <c r="B9180" s="1">
        <v>-4.1227593E-2</v>
      </c>
      <c r="C9180" s="1">
        <v>-3.8278854999999998E-3</v>
      </c>
      <c r="D9180" s="1">
        <v>1.1196484E-2</v>
      </c>
    </row>
    <row r="9181" spans="1:4" x14ac:dyDescent="0.15">
      <c r="A9181" s="1">
        <v>91.79</v>
      </c>
      <c r="B9181" s="1">
        <v>-4.0047455000000003E-2</v>
      </c>
      <c r="C9181" s="1">
        <v>-4.8254938000000004E-3</v>
      </c>
      <c r="D9181" s="1">
        <v>1.1196892999999999E-2</v>
      </c>
    </row>
    <row r="9182" spans="1:4" x14ac:dyDescent="0.15">
      <c r="A9182" s="1">
        <v>91.8</v>
      </c>
      <c r="B9182" s="1">
        <v>-3.9123379E-2</v>
      </c>
      <c r="C9182" s="1">
        <v>-5.7751479000000003E-3</v>
      </c>
      <c r="D9182" s="1">
        <v>1.1216142E-2</v>
      </c>
    </row>
    <row r="9183" spans="1:4" x14ac:dyDescent="0.15">
      <c r="A9183" s="1">
        <v>91.81</v>
      </c>
      <c r="B9183" s="1">
        <v>-3.7919207000000003E-2</v>
      </c>
      <c r="C9183" s="1">
        <v>-6.7684707999999998E-3</v>
      </c>
      <c r="D9183" s="1">
        <v>1.1217604000000001E-2</v>
      </c>
    </row>
    <row r="9184" spans="1:4" x14ac:dyDescent="0.15">
      <c r="A9184" s="1">
        <v>91.82</v>
      </c>
      <c r="B9184" s="1">
        <v>-3.7032401E-2</v>
      </c>
      <c r="C9184" s="1">
        <v>-7.7214171999999996E-3</v>
      </c>
      <c r="D9184" s="1">
        <v>1.1236329999999999E-2</v>
      </c>
    </row>
    <row r="9185" spans="1:4" x14ac:dyDescent="0.15">
      <c r="A9185" s="1">
        <v>91.83</v>
      </c>
      <c r="B9185" s="1">
        <v>-3.5768846999999999E-2</v>
      </c>
      <c r="C9185" s="1">
        <v>-8.7143889999999995E-3</v>
      </c>
      <c r="D9185" s="1">
        <v>1.123876E-2</v>
      </c>
    </row>
    <row r="9186" spans="1:4" x14ac:dyDescent="0.15">
      <c r="A9186" s="1">
        <v>91.84</v>
      </c>
      <c r="B9186" s="1">
        <v>-3.4996343999999999E-2</v>
      </c>
      <c r="C9186" s="1">
        <v>-9.6612191E-3</v>
      </c>
      <c r="D9186" s="1">
        <v>1.1257039999999999E-2</v>
      </c>
    </row>
    <row r="9187" spans="1:4" x14ac:dyDescent="0.15">
      <c r="A9187" s="1">
        <v>91.85</v>
      </c>
      <c r="B9187" s="1">
        <v>-3.3170299E-2</v>
      </c>
      <c r="C9187" s="1">
        <v>-1.068644E-2</v>
      </c>
      <c r="D9187" s="1">
        <v>1.1260368E-2</v>
      </c>
    </row>
    <row r="9188" spans="1:4" x14ac:dyDescent="0.15">
      <c r="A9188" s="1">
        <v>91.86</v>
      </c>
      <c r="B9188" s="1">
        <v>-3.1777564000000001E-2</v>
      </c>
      <c r="C9188" s="1">
        <v>-1.1221452999999999E-2</v>
      </c>
      <c r="D9188" s="1">
        <v>1.1278264E-2</v>
      </c>
    </row>
    <row r="9189" spans="1:4" x14ac:dyDescent="0.15">
      <c r="A9189" s="1">
        <v>91.87</v>
      </c>
      <c r="B9189" s="1">
        <v>-3.0126990999999999E-2</v>
      </c>
      <c r="C9189" s="1">
        <v>-1.0985211E-2</v>
      </c>
      <c r="D9189" s="1">
        <v>1.1282433E-2</v>
      </c>
    </row>
    <row r="9190" spans="1:4" x14ac:dyDescent="0.15">
      <c r="A9190" s="1">
        <v>91.88</v>
      </c>
      <c r="B9190" s="1">
        <v>-2.8605385000000001E-2</v>
      </c>
      <c r="C9190" s="1">
        <v>-1.1579331999999999E-2</v>
      </c>
      <c r="D9190" s="1">
        <v>1.1299997000000001E-2</v>
      </c>
    </row>
    <row r="9191" spans="1:4" x14ac:dyDescent="0.15">
      <c r="A9191" s="1">
        <v>91.89</v>
      </c>
      <c r="B9191" s="1">
        <v>-2.7079755E-2</v>
      </c>
      <c r="C9191" s="1">
        <v>-1.2124820999999999E-2</v>
      </c>
      <c r="D9191" s="1">
        <v>1.1304961000000001E-2</v>
      </c>
    </row>
    <row r="9192" spans="1:4" x14ac:dyDescent="0.15">
      <c r="A9192" s="1">
        <v>91.9</v>
      </c>
      <c r="B9192" s="1">
        <v>-2.5397743E-2</v>
      </c>
      <c r="C9192" s="1">
        <v>-1.1970270999999999E-2</v>
      </c>
      <c r="D9192" s="1">
        <v>1.1322235E-2</v>
      </c>
    </row>
    <row r="9193" spans="1:4" x14ac:dyDescent="0.15">
      <c r="A9193" s="1">
        <v>91.91</v>
      </c>
      <c r="B9193" s="1">
        <v>-2.4460521999999998E-2</v>
      </c>
      <c r="C9193" s="1">
        <v>-1.2018930000000001E-2</v>
      </c>
      <c r="D9193" s="1">
        <v>1.1327952000000001E-2</v>
      </c>
    </row>
    <row r="9194" spans="1:4" x14ac:dyDescent="0.15">
      <c r="A9194" s="1">
        <v>91.92</v>
      </c>
      <c r="B9194" s="1">
        <v>-2.3418847999999999E-2</v>
      </c>
      <c r="C9194" s="1">
        <v>-1.1938357E-2</v>
      </c>
      <c r="D9194" s="1">
        <v>1.1344975E-2</v>
      </c>
    </row>
    <row r="9195" spans="1:4" x14ac:dyDescent="0.15">
      <c r="A9195" s="1">
        <v>91.93</v>
      </c>
      <c r="B9195" s="1">
        <v>-2.1860792E-2</v>
      </c>
      <c r="C9195" s="1">
        <v>-1.1954332E-2</v>
      </c>
      <c r="D9195" s="1">
        <v>1.1351411E-2</v>
      </c>
    </row>
    <row r="9196" spans="1:4" x14ac:dyDescent="0.15">
      <c r="A9196" s="1">
        <v>91.94</v>
      </c>
      <c r="B9196" s="1">
        <v>-2.0152091E-2</v>
      </c>
      <c r="C9196" s="1">
        <v>-1.1892915E-2</v>
      </c>
      <c r="D9196" s="1">
        <v>1.1368214E-2</v>
      </c>
    </row>
    <row r="9197" spans="1:4" x14ac:dyDescent="0.15">
      <c r="A9197" s="1">
        <v>91.95</v>
      </c>
      <c r="B9197" s="1">
        <v>-1.9282137000000001E-2</v>
      </c>
      <c r="C9197" s="1">
        <v>-1.1896455E-2</v>
      </c>
      <c r="D9197" s="1">
        <v>1.1375339E-2</v>
      </c>
    </row>
    <row r="9198" spans="1:4" x14ac:dyDescent="0.15">
      <c r="A9198" s="1">
        <v>91.96</v>
      </c>
      <c r="B9198" s="1">
        <v>-1.8110604999999998E-2</v>
      </c>
      <c r="C9198" s="1">
        <v>-1.1844366E-2</v>
      </c>
      <c r="D9198" s="1">
        <v>1.1391948000000001E-2</v>
      </c>
    </row>
    <row r="9199" spans="1:4" x14ac:dyDescent="0.15">
      <c r="A9199" s="1">
        <v>91.97</v>
      </c>
      <c r="B9199" s="1">
        <v>-1.7137758999999999E-2</v>
      </c>
      <c r="C9199" s="1">
        <v>-1.1841001E-2</v>
      </c>
      <c r="D9199" s="1">
        <v>1.1399737E-2</v>
      </c>
    </row>
    <row r="9200" spans="1:4" x14ac:dyDescent="0.15">
      <c r="A9200" s="1">
        <v>91.98</v>
      </c>
      <c r="B9200" s="1">
        <v>-1.6022502000000001E-2</v>
      </c>
      <c r="C9200" s="1">
        <v>-1.1794819E-2</v>
      </c>
      <c r="D9200" s="1">
        <v>1.1416175000000001E-2</v>
      </c>
    </row>
    <row r="9201" spans="1:4" x14ac:dyDescent="0.15">
      <c r="A9201" s="1">
        <v>91.99</v>
      </c>
      <c r="B9201" s="1">
        <v>-1.5011221E-2</v>
      </c>
      <c r="C9201" s="1">
        <v>-1.1786817999999999E-2</v>
      </c>
      <c r="D9201" s="1">
        <v>1.1424607E-2</v>
      </c>
    </row>
    <row r="9202" spans="1:4" x14ac:dyDescent="0.15">
      <c r="A9202" s="1">
        <v>92</v>
      </c>
      <c r="B9202" s="1">
        <v>-1.3926480999999999E-2</v>
      </c>
      <c r="C9202" s="1">
        <v>-1.174496E-2</v>
      </c>
      <c r="D9202" s="1">
        <v>1.1440894E-2</v>
      </c>
    </row>
    <row r="9203" spans="1:4" x14ac:dyDescent="0.15">
      <c r="A9203" s="1">
        <v>92.01</v>
      </c>
      <c r="B9203" s="1">
        <v>-1.2889246E-2</v>
      </c>
      <c r="C9203" s="1">
        <v>-1.1733472999999999E-2</v>
      </c>
      <c r="D9203" s="1">
        <v>1.1449948999999999E-2</v>
      </c>
    </row>
    <row r="9204" spans="1:4" x14ac:dyDescent="0.15">
      <c r="A9204" s="1">
        <v>92.02</v>
      </c>
      <c r="B9204" s="1">
        <v>-1.1829268E-2</v>
      </c>
      <c r="C9204" s="1">
        <v>-1.169508E-2</v>
      </c>
      <c r="D9204" s="1">
        <v>1.1466102000000001E-2</v>
      </c>
    </row>
    <row r="9205" spans="1:4" x14ac:dyDescent="0.15">
      <c r="A9205" s="1">
        <v>92.03</v>
      </c>
      <c r="B9205" s="1">
        <v>-1.0767120999999999E-2</v>
      </c>
      <c r="C9205" s="1">
        <v>-1.1680769000000001E-2</v>
      </c>
      <c r="D9205" s="1">
        <v>1.1475765000000001E-2</v>
      </c>
    </row>
    <row r="9206" spans="1:4" x14ac:dyDescent="0.15">
      <c r="A9206" s="1">
        <v>92.04</v>
      </c>
      <c r="B9206" s="1">
        <v>-9.7355883000000004E-3</v>
      </c>
      <c r="C9206" s="1">
        <v>-1.1645321E-2</v>
      </c>
      <c r="D9206" s="1">
        <v>1.1491797999999999E-2</v>
      </c>
    </row>
    <row r="9207" spans="1:4" x14ac:dyDescent="0.15">
      <c r="A9207" s="1">
        <v>92.05</v>
      </c>
      <c r="B9207" s="1">
        <v>-8.6380490000000001E-3</v>
      </c>
      <c r="C9207" s="1">
        <v>-1.1628602E-2</v>
      </c>
      <c r="D9207" s="1">
        <v>1.1502055000000001E-2</v>
      </c>
    </row>
    <row r="9208" spans="1:4" x14ac:dyDescent="0.15">
      <c r="A9208" s="1">
        <v>92.06</v>
      </c>
      <c r="B9208" s="1">
        <v>-7.6590414999999998E-3</v>
      </c>
      <c r="C9208" s="1">
        <v>-1.1595766E-2</v>
      </c>
      <c r="D9208" s="1">
        <v>1.1517980000000001E-2</v>
      </c>
    </row>
    <row r="9209" spans="1:4" x14ac:dyDescent="0.15">
      <c r="A9209" s="1">
        <v>92.07</v>
      </c>
      <c r="B9209" s="1">
        <v>-6.4621360000000003E-3</v>
      </c>
      <c r="C9209" s="1">
        <v>-1.1576911E-2</v>
      </c>
      <c r="D9209" s="1">
        <v>1.1528818999999999E-2</v>
      </c>
    </row>
    <row r="9210" spans="1:4" x14ac:dyDescent="0.15">
      <c r="A9210" s="1">
        <v>92.08</v>
      </c>
      <c r="B9210" s="1">
        <v>-6.0205898000000001E-3</v>
      </c>
      <c r="C9210" s="1">
        <v>-1.1546462E-2</v>
      </c>
      <c r="D9210" s="1">
        <v>1.1544646E-2</v>
      </c>
    </row>
    <row r="9211" spans="1:4" x14ac:dyDescent="0.15">
      <c r="A9211" s="1">
        <v>92.09</v>
      </c>
      <c r="B9211" s="1">
        <v>-5.4897801000000001E-3</v>
      </c>
      <c r="C9211" s="1">
        <v>-1.152566E-2</v>
      </c>
      <c r="D9211" s="1">
        <v>1.1556057E-2</v>
      </c>
    </row>
    <row r="9212" spans="1:4" x14ac:dyDescent="0.15">
      <c r="A9212" s="1">
        <v>92.1</v>
      </c>
      <c r="B9212" s="1">
        <v>-4.7770540999999998E-3</v>
      </c>
      <c r="C9212" s="1">
        <v>-1.1497444000000001E-2</v>
      </c>
      <c r="D9212" s="1">
        <v>1.1571794999999999E-2</v>
      </c>
    </row>
    <row r="9213" spans="1:4" x14ac:dyDescent="0.15">
      <c r="A9213" s="1">
        <v>92.11</v>
      </c>
      <c r="B9213" s="1">
        <v>-4.9132791E-3</v>
      </c>
      <c r="C9213" s="1">
        <v>-1.1474824E-2</v>
      </c>
      <c r="D9213" s="1">
        <v>1.158377E-2</v>
      </c>
    </row>
    <row r="9214" spans="1:4" x14ac:dyDescent="0.15">
      <c r="A9214" s="1">
        <v>92.12</v>
      </c>
      <c r="B9214" s="1">
        <v>-4.7361011999999996E-3</v>
      </c>
      <c r="C9214" s="1">
        <v>-1.1448735E-2</v>
      </c>
      <c r="D9214" s="1">
        <v>1.1599425E-2</v>
      </c>
    </row>
    <row r="9215" spans="1:4" x14ac:dyDescent="0.15">
      <c r="A9215" s="1">
        <v>92.13</v>
      </c>
      <c r="B9215" s="1">
        <v>-4.7759289000000003E-3</v>
      </c>
      <c r="C9215" s="1">
        <v>-1.1424383999999999E-2</v>
      </c>
      <c r="D9215" s="1">
        <v>1.1611958E-2</v>
      </c>
    </row>
    <row r="9216" spans="1:4" x14ac:dyDescent="0.15">
      <c r="A9216" s="1">
        <v>92.14</v>
      </c>
      <c r="B9216" s="1">
        <v>-4.6471270999999996E-3</v>
      </c>
      <c r="C9216" s="1">
        <v>-1.1400352000000001E-2</v>
      </c>
      <c r="D9216" s="1">
        <v>1.1627535E-2</v>
      </c>
    </row>
    <row r="9217" spans="1:4" x14ac:dyDescent="0.15">
      <c r="A9217" s="1">
        <v>92.15</v>
      </c>
      <c r="B9217" s="1">
        <v>-4.6570941000000001E-3</v>
      </c>
      <c r="C9217" s="1">
        <v>-1.1374327E-2</v>
      </c>
      <c r="D9217" s="1">
        <v>1.1640620000000001E-2</v>
      </c>
    </row>
    <row r="9218" spans="1:4" x14ac:dyDescent="0.15">
      <c r="A9218" s="1">
        <v>92.16</v>
      </c>
      <c r="B9218" s="1">
        <v>-4.5495414E-3</v>
      </c>
      <c r="C9218" s="1">
        <v>-1.1352311E-2</v>
      </c>
      <c r="D9218" s="1">
        <v>1.1656124E-2</v>
      </c>
    </row>
    <row r="9219" spans="1:4" x14ac:dyDescent="0.15">
      <c r="A9219" s="1">
        <v>92.17</v>
      </c>
      <c r="B9219" s="1">
        <v>-4.5439037E-3</v>
      </c>
      <c r="C9219" s="1">
        <v>-1.1324643000000001E-2</v>
      </c>
      <c r="D9219" s="1">
        <v>1.1669758000000001E-2</v>
      </c>
    </row>
    <row r="9220" spans="1:4" x14ac:dyDescent="0.15">
      <c r="A9220" s="1">
        <v>92.18</v>
      </c>
      <c r="B9220" s="1">
        <v>-4.4490307999999999E-3</v>
      </c>
      <c r="C9220" s="1">
        <v>-1.1304623999999999E-2</v>
      </c>
      <c r="D9220" s="1">
        <v>1.1685189E-2</v>
      </c>
    </row>
    <row r="9221" spans="1:4" x14ac:dyDescent="0.15">
      <c r="A9221" s="1">
        <v>92.19</v>
      </c>
      <c r="B9221" s="1">
        <v>-4.4334040999999998E-3</v>
      </c>
      <c r="C9221" s="1">
        <v>-1.1275321E-2</v>
      </c>
      <c r="D9221" s="1">
        <v>1.1699370000000001E-2</v>
      </c>
    </row>
    <row r="9222" spans="1:4" x14ac:dyDescent="0.15">
      <c r="A9222" s="1">
        <v>92.2</v>
      </c>
      <c r="B9222" s="1">
        <v>-4.3473015000000002E-3</v>
      </c>
      <c r="C9222" s="1">
        <v>-1.1257302E-2</v>
      </c>
      <c r="D9222" s="1">
        <v>1.171473E-2</v>
      </c>
    </row>
    <row r="9223" spans="1:4" x14ac:dyDescent="0.15">
      <c r="A9223" s="1">
        <v>92.21</v>
      </c>
      <c r="B9223" s="1">
        <v>-4.3245347999999999E-3</v>
      </c>
      <c r="C9223" s="1">
        <v>-1.1226353E-2</v>
      </c>
      <c r="D9223" s="1">
        <v>1.1729457E-2</v>
      </c>
    </row>
    <row r="9224" spans="1:4" x14ac:dyDescent="0.15">
      <c r="A9224" s="1">
        <v>92.22</v>
      </c>
      <c r="B9224" s="1">
        <v>-4.2450530000000004E-3</v>
      </c>
      <c r="C9224" s="1">
        <v>-1.1210355999999999E-2</v>
      </c>
      <c r="D9224" s="1">
        <v>1.1744744999999999E-2</v>
      </c>
    </row>
    <row r="9225" spans="1:4" x14ac:dyDescent="0.15">
      <c r="A9225" s="1">
        <v>92.23</v>
      </c>
      <c r="B9225" s="1">
        <v>-4.2168155000000002E-3</v>
      </c>
      <c r="C9225" s="1">
        <v>-1.1177731E-2</v>
      </c>
      <c r="D9225" s="1">
        <v>1.1760018000000001E-2</v>
      </c>
    </row>
    <row r="9226" spans="1:4" x14ac:dyDescent="0.15">
      <c r="A9226" s="1">
        <v>92.24</v>
      </c>
      <c r="B9226" s="1">
        <v>-4.1426294000000002E-3</v>
      </c>
      <c r="C9226" s="1">
        <v>-1.1163798000000001E-2</v>
      </c>
      <c r="D9226" s="1">
        <v>1.1775233E-2</v>
      </c>
    </row>
    <row r="9227" spans="1:4" x14ac:dyDescent="0.15">
      <c r="A9227" s="1">
        <v>92.25</v>
      </c>
      <c r="B9227" s="1">
        <v>-4.1099939999999996E-3</v>
      </c>
      <c r="C9227" s="1">
        <v>-1.1129445999999999E-2</v>
      </c>
      <c r="D9227" s="1">
        <v>1.1791054E-2</v>
      </c>
    </row>
    <row r="9228" spans="1:4" x14ac:dyDescent="0.15">
      <c r="A9228" s="1">
        <v>92.26</v>
      </c>
      <c r="B9228" s="1">
        <v>-4.0402221E-3</v>
      </c>
      <c r="C9228" s="1">
        <v>-1.1117637E-2</v>
      </c>
      <c r="D9228" s="1">
        <v>1.1806191000000001E-2</v>
      </c>
    </row>
    <row r="9229" spans="1:4" x14ac:dyDescent="0.15">
      <c r="A9229" s="1">
        <v>92.27</v>
      </c>
      <c r="B9229" s="1">
        <v>-4.0039239000000003E-3</v>
      </c>
      <c r="C9229" s="1">
        <v>-1.1081486999999999E-2</v>
      </c>
      <c r="D9229" s="1">
        <v>1.1822564000000001E-2</v>
      </c>
    </row>
    <row r="9230" spans="1:4" x14ac:dyDescent="0.15">
      <c r="A9230" s="1">
        <v>92.28</v>
      </c>
      <c r="B9230" s="1">
        <v>-3.9379473999999999E-3</v>
      </c>
      <c r="C9230" s="1">
        <v>-1.1071889E-2</v>
      </c>
      <c r="D9230" s="1">
        <v>1.1837619000000001E-2</v>
      </c>
    </row>
    <row r="9231" spans="1:4" x14ac:dyDescent="0.15">
      <c r="A9231" s="1">
        <v>92.29</v>
      </c>
      <c r="B9231" s="1">
        <v>-3.8985135999999999E-3</v>
      </c>
      <c r="C9231" s="1">
        <v>-1.1033843999999999E-2</v>
      </c>
      <c r="D9231" s="1">
        <v>1.1854547999999999E-2</v>
      </c>
    </row>
    <row r="9232" spans="1:4" x14ac:dyDescent="0.15">
      <c r="A9232" s="1">
        <v>92.3</v>
      </c>
      <c r="B9232" s="1">
        <v>-3.8358809000000002E-3</v>
      </c>
      <c r="C9232" s="1">
        <v>-1.1026566E-2</v>
      </c>
      <c r="D9232" s="1">
        <v>1.1869513999999999E-2</v>
      </c>
    </row>
    <row r="9233" spans="1:4" x14ac:dyDescent="0.15">
      <c r="A9233" s="1">
        <v>92.31</v>
      </c>
      <c r="B9233" s="1">
        <v>-3.7937018999999999E-3</v>
      </c>
      <c r="C9233" s="1">
        <v>-1.0986500999999999E-2</v>
      </c>
      <c r="D9233" s="1">
        <v>1.1887007E-2</v>
      </c>
    </row>
    <row r="9234" spans="1:4" x14ac:dyDescent="0.15">
      <c r="A9234" s="1">
        <v>92.32</v>
      </c>
      <c r="B9234" s="1">
        <v>-3.7340745000000002E-3</v>
      </c>
      <c r="C9234" s="1">
        <v>-1.0981688999999999E-2</v>
      </c>
      <c r="D9234" s="1">
        <v>1.1901874999999999E-2</v>
      </c>
    </row>
    <row r="9235" spans="1:4" x14ac:dyDescent="0.15">
      <c r="A9235" s="1">
        <v>92.33</v>
      </c>
      <c r="B9235" s="1">
        <v>-3.6894464E-3</v>
      </c>
      <c r="C9235" s="1">
        <v>-1.0939442000000001E-2</v>
      </c>
      <c r="D9235" s="1">
        <v>1.191994E-2</v>
      </c>
    </row>
    <row r="9236" spans="1:4" x14ac:dyDescent="0.15">
      <c r="A9236" s="1">
        <v>92.34</v>
      </c>
      <c r="B9236" s="1">
        <v>-3.6325654000000001E-3</v>
      </c>
      <c r="C9236" s="1">
        <v>-1.0937278E-2</v>
      </c>
      <c r="D9236" s="1">
        <v>1.1934699999999999E-2</v>
      </c>
    </row>
    <row r="9237" spans="1:4" x14ac:dyDescent="0.15">
      <c r="A9237" s="1">
        <v>92.35</v>
      </c>
      <c r="B9237" s="1">
        <v>-3.5857162000000001E-3</v>
      </c>
      <c r="C9237" s="1">
        <v>-1.0892641E-2</v>
      </c>
      <c r="D9237" s="1">
        <v>1.1953346E-2</v>
      </c>
    </row>
    <row r="9238" spans="1:4" x14ac:dyDescent="0.15">
      <c r="A9238" s="1">
        <v>92.36</v>
      </c>
      <c r="B9238" s="1">
        <v>-3.5313815999999999E-3</v>
      </c>
      <c r="C9238" s="1">
        <v>-1.0893366E-2</v>
      </c>
      <c r="D9238" s="1">
        <v>1.1967986999999999E-2</v>
      </c>
    </row>
    <row r="9239" spans="1:4" x14ac:dyDescent="0.15">
      <c r="A9239" s="1">
        <v>92.37</v>
      </c>
      <c r="B9239" s="1">
        <v>-3.4824880000000002E-3</v>
      </c>
      <c r="C9239" s="1">
        <v>-1.0846065E-2</v>
      </c>
      <c r="D9239" s="1">
        <v>1.1987228000000001E-2</v>
      </c>
    </row>
    <row r="9240" spans="1:4" x14ac:dyDescent="0.15">
      <c r="A9240" s="1">
        <v>92.38</v>
      </c>
      <c r="B9240" s="1">
        <v>-3.4305445E-3</v>
      </c>
      <c r="C9240" s="1">
        <v>-1.0849994E-2</v>
      </c>
      <c r="D9240" s="1">
        <v>1.2001734E-2</v>
      </c>
    </row>
    <row r="9241" spans="1:4" x14ac:dyDescent="0.15">
      <c r="A9241" s="1">
        <v>92.39</v>
      </c>
      <c r="B9241" s="1">
        <v>-3.3797437E-3</v>
      </c>
      <c r="C9241" s="1">
        <v>-1.0799665E-2</v>
      </c>
      <c r="D9241" s="1">
        <v>1.2021584E-2</v>
      </c>
    </row>
    <row r="9242" spans="1:4" x14ac:dyDescent="0.15">
      <c r="A9242" s="1">
        <v>92.4</v>
      </c>
      <c r="B9242" s="1">
        <v>-3.3300714000000001E-3</v>
      </c>
      <c r="C9242" s="1">
        <v>-1.0807225E-2</v>
      </c>
      <c r="D9242" s="1">
        <v>1.2035937E-2</v>
      </c>
    </row>
    <row r="9243" spans="1:4" x14ac:dyDescent="0.15">
      <c r="A9243" s="1">
        <v>92.41</v>
      </c>
      <c r="B9243" s="1">
        <v>-3.2774687999999998E-3</v>
      </c>
      <c r="C9243" s="1">
        <v>-1.0753365000000001E-2</v>
      </c>
      <c r="D9243" s="1">
        <v>1.2056414999999999E-2</v>
      </c>
    </row>
    <row r="9244" spans="1:4" x14ac:dyDescent="0.15">
      <c r="A9244" s="1">
        <v>92.42</v>
      </c>
      <c r="B9244" s="1">
        <v>-3.2299765E-3</v>
      </c>
      <c r="C9244" s="1">
        <v>-1.0765158E-2</v>
      </c>
      <c r="D9244" s="1">
        <v>1.2070595999999999E-2</v>
      </c>
    </row>
    <row r="9245" spans="1:4" x14ac:dyDescent="0.15">
      <c r="A9245" s="1">
        <v>92.43</v>
      </c>
      <c r="B9245" s="1">
        <v>-3.1756512999999999E-3</v>
      </c>
      <c r="C9245" s="1">
        <v>-1.0707035E-2</v>
      </c>
      <c r="D9245" s="1">
        <v>1.2091721E-2</v>
      </c>
    </row>
    <row r="9246" spans="1:4" x14ac:dyDescent="0.15">
      <c r="A9246" s="1">
        <v>92.44</v>
      </c>
      <c r="B9246" s="1">
        <v>-3.1302718999999999E-3</v>
      </c>
      <c r="C9246" s="1">
        <v>-1.0723972E-2</v>
      </c>
      <c r="D9246" s="1">
        <v>1.2105706000000001E-2</v>
      </c>
    </row>
    <row r="9247" spans="1:4" x14ac:dyDescent="0.15">
      <c r="A9247" s="1">
        <v>92.45</v>
      </c>
      <c r="B9247" s="1">
        <v>-3.0742806000000002E-3</v>
      </c>
      <c r="C9247" s="1">
        <v>-1.0660431E-2</v>
      </c>
      <c r="D9247" s="1">
        <v>1.2127505E-2</v>
      </c>
    </row>
    <row r="9248" spans="1:4" x14ac:dyDescent="0.15">
      <c r="A9248" s="1">
        <v>92.46</v>
      </c>
      <c r="B9248" s="1">
        <v>-3.0309684999999999E-3</v>
      </c>
      <c r="C9248" s="1">
        <v>-1.0684025E-2</v>
      </c>
      <c r="D9248" s="1">
        <v>1.2141264000000001E-2</v>
      </c>
    </row>
    <row r="9249" spans="1:4" x14ac:dyDescent="0.15">
      <c r="A9249" s="1">
        <v>92.47</v>
      </c>
      <c r="B9249" s="1">
        <v>-2.9733475000000001E-3</v>
      </c>
      <c r="C9249" s="1">
        <v>-1.0612999999999999E-2</v>
      </c>
      <c r="D9249" s="1">
        <v>1.2163767000000001E-2</v>
      </c>
    </row>
    <row r="9250" spans="1:4" x14ac:dyDescent="0.15">
      <c r="A9250" s="1">
        <v>92.48</v>
      </c>
      <c r="B9250" s="1">
        <v>-2.9320762000000001E-3</v>
      </c>
      <c r="C9250" s="1">
        <v>-1.0646226999999999E-2</v>
      </c>
      <c r="D9250" s="1">
        <v>1.2177267E-2</v>
      </c>
    </row>
    <row r="9251" spans="1:4" x14ac:dyDescent="0.15">
      <c r="A9251" s="1">
        <v>92.49</v>
      </c>
      <c r="B9251" s="1">
        <v>-2.8728434000000001E-3</v>
      </c>
      <c r="C9251" s="1">
        <v>-1.0563114E-2</v>
      </c>
      <c r="D9251" s="1">
        <v>1.2200508000000001E-2</v>
      </c>
    </row>
    <row r="9252" spans="1:4" x14ac:dyDescent="0.15">
      <c r="A9252" s="1">
        <v>92.5</v>
      </c>
      <c r="B9252" s="1">
        <v>-2.8336042000000001E-3</v>
      </c>
      <c r="C9252" s="1">
        <v>-1.0613890000000001E-2</v>
      </c>
      <c r="D9252" s="1">
        <v>1.2213711E-2</v>
      </c>
    </row>
    <row r="9253" spans="1:4" x14ac:dyDescent="0.15">
      <c r="A9253" s="1">
        <v>92.51</v>
      </c>
      <c r="B9253" s="1">
        <v>-2.7727597999999999E-3</v>
      </c>
      <c r="C9253" s="1">
        <v>-1.0502645E-2</v>
      </c>
      <c r="D9253" s="1">
        <v>1.2237731999999999E-2</v>
      </c>
    </row>
    <row r="9254" spans="1:4" x14ac:dyDescent="0.15">
      <c r="A9254" s="1">
        <v>92.52</v>
      </c>
      <c r="B9254" s="1">
        <v>-2.735562E-3</v>
      </c>
      <c r="C9254" s="1">
        <v>-1.0615227E-2</v>
      </c>
      <c r="D9254" s="1">
        <v>1.2250588999999999E-2</v>
      </c>
    </row>
    <row r="9255" spans="1:4" x14ac:dyDescent="0.15">
      <c r="A9255" s="1">
        <v>92.53</v>
      </c>
      <c r="B9255" s="1">
        <v>-2.6730881000000001E-3</v>
      </c>
      <c r="C9255" s="1">
        <v>-1.0046995E-2</v>
      </c>
      <c r="D9255" s="1">
        <v>1.2275443E-2</v>
      </c>
    </row>
    <row r="9256" spans="1:4" x14ac:dyDescent="0.15">
      <c r="A9256" s="1">
        <v>92.54</v>
      </c>
      <c r="B9256" s="1">
        <v>-2.6379590000000001E-3</v>
      </c>
      <c r="C9256" s="1">
        <v>-8.9872049999999998E-3</v>
      </c>
      <c r="D9256" s="1">
        <v>1.2287896E-2</v>
      </c>
    </row>
    <row r="9257" spans="1:4" x14ac:dyDescent="0.15">
      <c r="A9257" s="1">
        <v>92.55</v>
      </c>
      <c r="B9257" s="1">
        <v>-2.5738193999999999E-3</v>
      </c>
      <c r="C9257" s="1">
        <v>-7.9605366E-3</v>
      </c>
      <c r="D9257" s="1">
        <v>1.2313643000000001E-2</v>
      </c>
    </row>
    <row r="9258" spans="1:4" x14ac:dyDescent="0.15">
      <c r="A9258" s="1">
        <v>92.56</v>
      </c>
      <c r="B9258" s="1">
        <v>-2.5408053999999998E-3</v>
      </c>
      <c r="C9258" s="1">
        <v>-6.9655339000000002E-3</v>
      </c>
      <c r="D9258" s="1">
        <v>1.2325623000000001E-2</v>
      </c>
    </row>
    <row r="9259" spans="1:4" x14ac:dyDescent="0.15">
      <c r="A9259" s="1">
        <v>92.57</v>
      </c>
      <c r="B9259" s="1">
        <v>-2.4749436000000001E-3</v>
      </c>
      <c r="C9259" s="1">
        <v>-5.9060533999999998E-3</v>
      </c>
      <c r="D9259" s="1">
        <v>1.2352342000000001E-2</v>
      </c>
    </row>
    <row r="9260" spans="1:4" x14ac:dyDescent="0.15">
      <c r="A9260" s="1">
        <v>92.58</v>
      </c>
      <c r="B9260" s="1">
        <v>-2.4441126999999998E-3</v>
      </c>
      <c r="C9260" s="1">
        <v>-4.9352746000000001E-3</v>
      </c>
      <c r="D9260" s="1">
        <v>1.236376E-2</v>
      </c>
    </row>
    <row r="9261" spans="1:4" x14ac:dyDescent="0.15">
      <c r="A9261" s="1">
        <v>92.59</v>
      </c>
      <c r="B9261" s="1">
        <v>-2.3764494999999998E-3</v>
      </c>
      <c r="C9261" s="1">
        <v>-3.8545764999999999E-3</v>
      </c>
      <c r="D9261" s="1">
        <v>1.2391548E-2</v>
      </c>
    </row>
    <row r="9262" spans="1:4" x14ac:dyDescent="0.15">
      <c r="A9262" s="1">
        <v>92.6</v>
      </c>
      <c r="B9262" s="1">
        <v>-2.3478939000000001E-3</v>
      </c>
      <c r="C9262" s="1">
        <v>-2.9057675999999998E-3</v>
      </c>
      <c r="D9262" s="1">
        <v>1.2402292000000001E-2</v>
      </c>
    </row>
    <row r="9263" spans="1:4" x14ac:dyDescent="0.15">
      <c r="A9263" s="1">
        <v>92.61</v>
      </c>
      <c r="B9263" s="1">
        <v>-2.2783234000000002E-3</v>
      </c>
      <c r="C9263" s="1">
        <v>-1.8008188999999999E-3</v>
      </c>
      <c r="D9263" s="1">
        <v>1.2431276999999999E-2</v>
      </c>
    </row>
    <row r="9264" spans="1:4" x14ac:dyDescent="0.15">
      <c r="A9264" s="1">
        <v>92.62</v>
      </c>
      <c r="B9264" s="1">
        <v>-2.2521644999999998E-3</v>
      </c>
      <c r="C9264" s="1">
        <v>-8.8204533999999997E-4</v>
      </c>
      <c r="D9264" s="1">
        <v>1.2441198000000001E-2</v>
      </c>
    </row>
    <row r="9265" spans="1:4" x14ac:dyDescent="0.15">
      <c r="A9265" s="1">
        <v>92.63</v>
      </c>
      <c r="B9265" s="1">
        <v>-2.1805488999999999E-3</v>
      </c>
      <c r="C9265" s="1">
        <v>2.6253894999999998E-4</v>
      </c>
      <c r="D9265" s="1">
        <v>1.2471551000000001E-2</v>
      </c>
    </row>
    <row r="9266" spans="1:4" x14ac:dyDescent="0.15">
      <c r="A9266" s="1">
        <v>92.64</v>
      </c>
      <c r="B9266" s="1">
        <v>-2.1569438E-3</v>
      </c>
      <c r="C9266" s="1">
        <v>1.1212589000000001E-3</v>
      </c>
      <c r="D9266" s="1">
        <v>1.2480445E-2</v>
      </c>
    </row>
    <row r="9267" spans="1:4" x14ac:dyDescent="0.15">
      <c r="A9267" s="1">
        <v>92.65</v>
      </c>
      <c r="B9267" s="1">
        <v>-2.083105E-3</v>
      </c>
      <c r="C9267" s="1">
        <v>2.3773955000000002E-3</v>
      </c>
      <c r="D9267" s="1">
        <v>1.2512412000000001E-2</v>
      </c>
    </row>
    <row r="9268" spans="1:4" x14ac:dyDescent="0.15">
      <c r="A9268" s="1">
        <v>92.66</v>
      </c>
      <c r="B9268" s="1">
        <v>-2.0622561000000002E-3</v>
      </c>
      <c r="C9268" s="1">
        <v>2.6791116999999999E-3</v>
      </c>
      <c r="D9268" s="1">
        <v>1.2519976E-2</v>
      </c>
    </row>
    <row r="9269" spans="1:4" x14ac:dyDescent="0.15">
      <c r="A9269" s="1">
        <v>92.67</v>
      </c>
      <c r="B9269" s="1">
        <v>-1.9859645E-3</v>
      </c>
      <c r="C9269" s="1">
        <v>3.3028988000000001E-3</v>
      </c>
      <c r="D9269" s="1">
        <v>1.2553936999999999E-2</v>
      </c>
    </row>
    <row r="9270" spans="1:4" x14ac:dyDescent="0.15">
      <c r="A9270" s="1">
        <v>92.68</v>
      </c>
      <c r="B9270" s="1">
        <v>-1.9681334000000001E-3</v>
      </c>
      <c r="C9270" s="1">
        <v>3.8038129E-3</v>
      </c>
      <c r="D9270" s="1">
        <v>1.2559673E-2</v>
      </c>
    </row>
    <row r="9271" spans="1:4" x14ac:dyDescent="0.15">
      <c r="A9271" s="1">
        <v>92.69</v>
      </c>
      <c r="B9271" s="1">
        <v>-1.8890905999999999E-3</v>
      </c>
      <c r="C9271" s="1">
        <v>4.2367333999999996E-3</v>
      </c>
      <c r="D9271" s="1">
        <v>1.2596301000000001E-2</v>
      </c>
    </row>
    <row r="9272" spans="1:4" x14ac:dyDescent="0.15">
      <c r="A9272" s="1">
        <v>92.7</v>
      </c>
      <c r="B9272" s="1">
        <v>-1.8746196999999999E-3</v>
      </c>
      <c r="C9272" s="1">
        <v>5.3381911000000004E-3</v>
      </c>
      <c r="D9272" s="1">
        <v>1.2599246999999999E-2</v>
      </c>
    </row>
    <row r="9273" spans="1:4" x14ac:dyDescent="0.15">
      <c r="A9273" s="1">
        <v>92.71</v>
      </c>
      <c r="B9273" s="1">
        <v>-1.7924319E-3</v>
      </c>
      <c r="C9273" s="1">
        <v>6.4102563000000001E-3</v>
      </c>
      <c r="D9273" s="1">
        <v>1.2640014E-2</v>
      </c>
    </row>
    <row r="9274" spans="1:4" x14ac:dyDescent="0.15">
      <c r="A9274" s="1">
        <v>92.72</v>
      </c>
      <c r="B9274" s="1">
        <v>-1.7817767999999999E-3</v>
      </c>
      <c r="C9274" s="1">
        <v>6.876971E-3</v>
      </c>
      <c r="D9274" s="1">
        <v>1.2637697999999999E-2</v>
      </c>
    </row>
    <row r="9275" spans="1:4" x14ac:dyDescent="0.15">
      <c r="A9275" s="1">
        <v>92.73</v>
      </c>
      <c r="B9275" s="1">
        <v>-1.6959138999999999E-3</v>
      </c>
      <c r="C9275" s="1">
        <v>7.3301286999999998E-3</v>
      </c>
      <c r="D9275" s="1">
        <v>1.2687317E-2</v>
      </c>
    </row>
    <row r="9276" spans="1:4" x14ac:dyDescent="0.15">
      <c r="A9276" s="1">
        <v>92.74</v>
      </c>
      <c r="B9276" s="1">
        <v>-1.689697E-3</v>
      </c>
      <c r="C9276" s="1">
        <v>8.0397482999999999E-3</v>
      </c>
      <c r="D9276" s="1">
        <v>1.2668864E-2</v>
      </c>
    </row>
    <row r="9277" spans="1:4" x14ac:dyDescent="0.15">
      <c r="A9277" s="1">
        <v>92.75</v>
      </c>
      <c r="B9277" s="1">
        <v>-1.5994226000000001E-3</v>
      </c>
      <c r="C9277" s="1">
        <v>7.8448014000000003E-3</v>
      </c>
      <c r="D9277" s="1">
        <v>1.2762346000000001E-2</v>
      </c>
    </row>
    <row r="9278" spans="1:4" x14ac:dyDescent="0.15">
      <c r="A9278" s="1">
        <v>92.76</v>
      </c>
      <c r="B9278" s="1">
        <v>-1.5985247000000001E-3</v>
      </c>
      <c r="C9278" s="1">
        <v>8.0053112999999999E-3</v>
      </c>
      <c r="D9278" s="1">
        <v>1.2318182E-2</v>
      </c>
    </row>
    <row r="9279" spans="1:4" x14ac:dyDescent="0.15">
      <c r="A9279" s="1">
        <v>92.77</v>
      </c>
      <c r="B9279" s="1">
        <v>-1.5027721999999999E-3</v>
      </c>
      <c r="C9279" s="1">
        <v>7.9170261000000002E-3</v>
      </c>
      <c r="D9279" s="1">
        <v>1.1168189E-2</v>
      </c>
    </row>
    <row r="9280" spans="1:4" x14ac:dyDescent="0.15">
      <c r="A9280" s="1">
        <v>92.78</v>
      </c>
      <c r="B9280" s="1">
        <v>-1.5085043E-3</v>
      </c>
      <c r="C9280" s="1">
        <v>8.0211074999999993E-3</v>
      </c>
      <c r="D9280" s="1">
        <v>1.0757986000000001E-2</v>
      </c>
    </row>
    <row r="9281" spans="1:4" x14ac:dyDescent="0.15">
      <c r="A9281" s="1">
        <v>92.79</v>
      </c>
      <c r="B9281" s="1">
        <v>-1.4056347E-3</v>
      </c>
      <c r="C9281" s="1">
        <v>7.9692602999999994E-3</v>
      </c>
      <c r="D9281" s="1">
        <v>1.0430300999999999E-2</v>
      </c>
    </row>
    <row r="9282" spans="1:4" x14ac:dyDescent="0.15">
      <c r="A9282" s="1">
        <v>92.8</v>
      </c>
      <c r="B9282" s="1">
        <v>-1.4200911000000001E-3</v>
      </c>
      <c r="C9282" s="1">
        <v>8.0465983000000008E-3</v>
      </c>
      <c r="D9282" s="1">
        <v>9.1874946999999998E-3</v>
      </c>
    </row>
    <row r="9283" spans="1:4" x14ac:dyDescent="0.15">
      <c r="A9283" s="1">
        <v>92.81</v>
      </c>
      <c r="B9283" s="1">
        <v>-1.3073562E-3</v>
      </c>
      <c r="C9283" s="1">
        <v>8.0151144000000004E-3</v>
      </c>
      <c r="D9283" s="1">
        <v>8.8749532000000006E-3</v>
      </c>
    </row>
    <row r="9284" spans="1:4" x14ac:dyDescent="0.15">
      <c r="A9284" s="1">
        <v>92.82</v>
      </c>
      <c r="B9284" s="1">
        <v>-1.3342677999999999E-3</v>
      </c>
      <c r="C9284" s="1">
        <v>8.0755915999999994E-3</v>
      </c>
      <c r="D9284" s="1">
        <v>8.4294855000000002E-3</v>
      </c>
    </row>
    <row r="9285" spans="1:4" x14ac:dyDescent="0.15">
      <c r="A9285" s="1">
        <v>92.83</v>
      </c>
      <c r="B9285" s="1">
        <v>-1.2063725E-3</v>
      </c>
      <c r="C9285" s="1">
        <v>8.0579015000000007E-3</v>
      </c>
      <c r="D9285" s="1">
        <v>7.3611856999999999E-3</v>
      </c>
    </row>
    <row r="9286" spans="1:4" x14ac:dyDescent="0.15">
      <c r="A9286" s="1">
        <v>92.84</v>
      </c>
      <c r="B9286" s="1">
        <v>-1.2537264000000001E-3</v>
      </c>
      <c r="C9286" s="1">
        <v>8.1061173999999996E-3</v>
      </c>
      <c r="D9286" s="1">
        <v>6.4224045000000002E-3</v>
      </c>
    </row>
    <row r="9287" spans="1:4" x14ac:dyDescent="0.15">
      <c r="A9287" s="1">
        <v>92.85</v>
      </c>
      <c r="B9287" s="1">
        <v>-1.0975122E-3</v>
      </c>
      <c r="C9287" s="1">
        <v>8.0988827000000006E-3</v>
      </c>
      <c r="D9287" s="1">
        <v>5.4267220999999997E-3</v>
      </c>
    </row>
    <row r="9288" spans="1:4" x14ac:dyDescent="0.15">
      <c r="A9288" s="1">
        <v>92.86</v>
      </c>
      <c r="B9288" s="1">
        <v>-1.1902588000000001E-3</v>
      </c>
      <c r="C9288" s="1">
        <v>8.1373195000000002E-3</v>
      </c>
      <c r="D9288" s="1">
        <v>4.4552675000000003E-3</v>
      </c>
    </row>
    <row r="9289" spans="1:4" x14ac:dyDescent="0.15">
      <c r="A9289" s="1">
        <v>92.87</v>
      </c>
      <c r="B9289" s="1">
        <v>-9.4388117999999997E-4</v>
      </c>
      <c r="C9289" s="1">
        <v>8.1386658999999997E-3</v>
      </c>
      <c r="D9289" s="1">
        <v>3.4800414999999999E-3</v>
      </c>
    </row>
    <row r="9290" spans="1:4" x14ac:dyDescent="0.15">
      <c r="A9290" s="1">
        <v>92.88</v>
      </c>
      <c r="B9290" s="1">
        <v>-1.5575755E-3</v>
      </c>
      <c r="C9290" s="1">
        <v>8.1687470000000005E-3</v>
      </c>
      <c r="D9290" s="1">
        <v>2.4937275E-3</v>
      </c>
    </row>
    <row r="9291" spans="1:4" x14ac:dyDescent="0.15">
      <c r="A9291" s="1">
        <v>92.89</v>
      </c>
      <c r="B9291" s="1">
        <v>-2.0223823000000002E-3</v>
      </c>
      <c r="C9291" s="1">
        <v>8.1775969000000004E-3</v>
      </c>
      <c r="D9291" s="1">
        <v>1.5317133E-3</v>
      </c>
    </row>
    <row r="9292" spans="1:4" x14ac:dyDescent="0.15">
      <c r="A9292" s="1">
        <v>92.9</v>
      </c>
      <c r="B9292" s="1">
        <v>-1.931058E-3</v>
      </c>
      <c r="C9292" s="1">
        <v>8.2001237000000008E-3</v>
      </c>
      <c r="D9292" s="1">
        <v>5.3299654999999996E-4</v>
      </c>
    </row>
    <row r="9293" spans="1:4" x14ac:dyDescent="0.15">
      <c r="A9293" s="1">
        <v>92.91</v>
      </c>
      <c r="B9293" s="1">
        <v>-1.856117E-3</v>
      </c>
      <c r="C9293" s="1">
        <v>8.2159031999999993E-3</v>
      </c>
      <c r="D9293" s="1">
        <v>-4.1524553000000001E-4</v>
      </c>
    </row>
    <row r="9294" spans="1:4" x14ac:dyDescent="0.15">
      <c r="A9294" s="1">
        <v>92.92</v>
      </c>
      <c r="B9294" s="1">
        <v>-1.8965226000000001E-3</v>
      </c>
      <c r="C9294" s="1">
        <v>8.2312532000000001E-3</v>
      </c>
      <c r="D9294" s="1">
        <v>-1.4296726000000001E-3</v>
      </c>
    </row>
    <row r="9295" spans="1:4" x14ac:dyDescent="0.15">
      <c r="A9295" s="1">
        <v>92.93</v>
      </c>
      <c r="B9295" s="1">
        <v>-1.6829642E-3</v>
      </c>
      <c r="C9295" s="1">
        <v>8.2537602999999994E-3</v>
      </c>
      <c r="D9295" s="1">
        <v>-2.357292E-3</v>
      </c>
    </row>
    <row r="9296" spans="1:4" x14ac:dyDescent="0.15">
      <c r="A9296" s="1">
        <v>92.94</v>
      </c>
      <c r="B9296" s="1">
        <v>-2.2902907999999998E-3</v>
      </c>
      <c r="C9296" s="1">
        <v>8.2619701E-3</v>
      </c>
      <c r="D9296" s="1">
        <v>-3.4003139000000002E-3</v>
      </c>
    </row>
    <row r="9297" spans="1:4" x14ac:dyDescent="0.15">
      <c r="A9297" s="1">
        <v>92.95</v>
      </c>
      <c r="B9297" s="1">
        <v>-2.7094765999999999E-3</v>
      </c>
      <c r="C9297" s="1">
        <v>8.2913299999999995E-3</v>
      </c>
      <c r="D9297" s="1">
        <v>-4.2813534999999996E-3</v>
      </c>
    </row>
    <row r="9298" spans="1:4" x14ac:dyDescent="0.15">
      <c r="A9298" s="1">
        <v>92.96</v>
      </c>
      <c r="B9298" s="1">
        <v>-3.1082992000000002E-3</v>
      </c>
      <c r="C9298" s="1">
        <v>8.2921064000000006E-3</v>
      </c>
      <c r="D9298" s="1">
        <v>-5.4184480999999998E-3</v>
      </c>
    </row>
    <row r="9299" spans="1:4" x14ac:dyDescent="0.15">
      <c r="A9299" s="1">
        <v>92.97</v>
      </c>
      <c r="B9299" s="1">
        <v>-3.7388952E-3</v>
      </c>
      <c r="C9299" s="1">
        <v>8.3287941000000001E-3</v>
      </c>
      <c r="D9299" s="1">
        <v>-5.7667496999999996E-3</v>
      </c>
    </row>
    <row r="9300" spans="1:4" x14ac:dyDescent="0.15">
      <c r="A9300" s="1">
        <v>92.98</v>
      </c>
      <c r="B9300" s="1">
        <v>-3.4972559000000002E-3</v>
      </c>
      <c r="C9300" s="1">
        <v>8.3214547999999992E-3</v>
      </c>
      <c r="D9300" s="1">
        <v>-6.2334670999999999E-3</v>
      </c>
    </row>
    <row r="9301" spans="1:4" x14ac:dyDescent="0.15">
      <c r="A9301" s="1">
        <v>92.99</v>
      </c>
      <c r="B9301" s="1">
        <v>-3.5778963999999998E-3</v>
      </c>
      <c r="C9301" s="1">
        <v>8.3663982999999994E-3</v>
      </c>
      <c r="D9301" s="1">
        <v>-6.8568268000000002E-3</v>
      </c>
    </row>
    <row r="9302" spans="1:4" x14ac:dyDescent="0.15">
      <c r="A9302" s="1">
        <v>93</v>
      </c>
      <c r="B9302" s="1">
        <v>-3.4426639999999998E-3</v>
      </c>
      <c r="C9302" s="1">
        <v>8.3497096999999992E-3</v>
      </c>
      <c r="D9302" s="1">
        <v>-6.6529455000000001E-3</v>
      </c>
    </row>
    <row r="9303" spans="1:4" x14ac:dyDescent="0.15">
      <c r="A9303" s="1">
        <v>93.01</v>
      </c>
      <c r="B9303" s="1">
        <v>-3.4686188E-3</v>
      </c>
      <c r="C9303" s="1">
        <v>8.4045373000000007E-3</v>
      </c>
      <c r="D9303" s="1">
        <v>-6.7440251999999999E-3</v>
      </c>
    </row>
    <row r="9304" spans="1:4" x14ac:dyDescent="0.15">
      <c r="A9304" s="1">
        <v>93.02</v>
      </c>
      <c r="B9304" s="1">
        <v>-3.3686710000000002E-3</v>
      </c>
      <c r="C9304" s="1">
        <v>8.3763376000000004E-3</v>
      </c>
      <c r="D9304" s="1">
        <v>-6.6335042999999998E-3</v>
      </c>
    </row>
    <row r="9305" spans="1:4" x14ac:dyDescent="0.15">
      <c r="A9305" s="1">
        <v>93.03</v>
      </c>
      <c r="B9305" s="1">
        <v>-3.3699034999999998E-3</v>
      </c>
      <c r="C9305" s="1">
        <v>8.4439636999999994E-3</v>
      </c>
      <c r="D9305" s="1">
        <v>-6.6790214000000004E-3</v>
      </c>
    </row>
    <row r="9306" spans="1:4" x14ac:dyDescent="0.15">
      <c r="A9306" s="1">
        <v>93.04</v>
      </c>
      <c r="B9306" s="1">
        <v>-3.2891289E-3</v>
      </c>
      <c r="C9306" s="1">
        <v>8.4002189000000008E-3</v>
      </c>
      <c r="D9306" s="1">
        <v>-6.5957233000000001E-3</v>
      </c>
    </row>
    <row r="9307" spans="1:4" x14ac:dyDescent="0.15">
      <c r="A9307" s="1">
        <v>93.05</v>
      </c>
      <c r="B9307" s="1">
        <v>-3.2754685999999999E-3</v>
      </c>
      <c r="C9307" s="1">
        <v>8.4864475000000009E-3</v>
      </c>
      <c r="D9307" s="1">
        <v>-6.6224576999999998E-3</v>
      </c>
    </row>
    <row r="9308" spans="1:4" x14ac:dyDescent="0.15">
      <c r="A9308" s="1">
        <v>93.06</v>
      </c>
      <c r="B9308" s="1">
        <v>-3.207377E-3</v>
      </c>
      <c r="C9308" s="1">
        <v>8.4183251000000004E-3</v>
      </c>
      <c r="D9308" s="1">
        <v>-6.5524342000000003E-3</v>
      </c>
    </row>
    <row r="9309" spans="1:4" x14ac:dyDescent="0.15">
      <c r="A9309" s="1">
        <v>93.07</v>
      </c>
      <c r="B9309" s="1">
        <v>-3.1833478999999999E-3</v>
      </c>
      <c r="C9309" s="1">
        <v>8.5377608000000004E-3</v>
      </c>
      <c r="D9309" s="1">
        <v>-6.5686852000000004E-3</v>
      </c>
    </row>
    <row r="9310" spans="1:4" x14ac:dyDescent="0.15">
      <c r="A9310" s="1">
        <v>93.08</v>
      </c>
      <c r="B9310" s="1">
        <v>-3.1246604000000002E-3</v>
      </c>
      <c r="C9310" s="1">
        <v>8.4176804000000004E-3</v>
      </c>
      <c r="D9310" s="1">
        <v>-6.5065627000000003E-3</v>
      </c>
    </row>
    <row r="9311" spans="1:4" x14ac:dyDescent="0.15">
      <c r="A9311" s="1">
        <v>93.09</v>
      </c>
      <c r="B9311" s="1">
        <v>-3.0927082000000001E-3</v>
      </c>
      <c r="C9311" s="1">
        <v>8.6374403000000002E-3</v>
      </c>
      <c r="D9311" s="1">
        <v>-6.5160265999999996E-3</v>
      </c>
    </row>
    <row r="9312" spans="1:4" x14ac:dyDescent="0.15">
      <c r="A9312" s="1">
        <v>93.1</v>
      </c>
      <c r="B9312" s="1">
        <v>-3.0415615000000001E-3</v>
      </c>
      <c r="C9312" s="1">
        <v>7.9774866E-3</v>
      </c>
      <c r="D9312" s="1">
        <v>-6.4591487000000003E-3</v>
      </c>
    </row>
    <row r="9313" spans="1:4" x14ac:dyDescent="0.15">
      <c r="A9313" s="1">
        <v>93.11</v>
      </c>
      <c r="B9313" s="1">
        <v>-3.0031265999999998E-3</v>
      </c>
      <c r="C9313" s="1">
        <v>7.5350902000000004E-3</v>
      </c>
      <c r="D9313" s="1">
        <v>-6.4638051999999996E-3</v>
      </c>
    </row>
    <row r="9314" spans="1:4" x14ac:dyDescent="0.15">
      <c r="A9314" s="1">
        <v>93.12</v>
      </c>
      <c r="B9314" s="1">
        <v>-2.9583970999999998E-3</v>
      </c>
      <c r="C9314" s="1">
        <v>7.1407611999999999E-3</v>
      </c>
      <c r="D9314" s="1">
        <v>-6.4106574000000003E-3</v>
      </c>
    </row>
    <row r="9315" spans="1:4" x14ac:dyDescent="0.15">
      <c r="A9315" s="1">
        <v>93.13</v>
      </c>
      <c r="B9315" s="1">
        <v>-2.9143591000000001E-3</v>
      </c>
      <c r="C9315" s="1">
        <v>6.0387543999999996E-3</v>
      </c>
      <c r="D9315" s="1">
        <v>-6.4116950000000002E-3</v>
      </c>
    </row>
    <row r="9316" spans="1:4" x14ac:dyDescent="0.15">
      <c r="A9316" s="1">
        <v>93.14</v>
      </c>
      <c r="B9316" s="1">
        <v>-2.8753603000000001E-3</v>
      </c>
      <c r="C9316" s="1">
        <v>5.0992700000000004E-3</v>
      </c>
      <c r="D9316" s="1">
        <v>-6.3613291000000002E-3</v>
      </c>
    </row>
    <row r="9317" spans="1:4" x14ac:dyDescent="0.15">
      <c r="A9317" s="1">
        <v>93.15</v>
      </c>
      <c r="B9317" s="1">
        <v>-2.826248E-3</v>
      </c>
      <c r="C9317" s="1">
        <v>4.1060259E-3</v>
      </c>
      <c r="D9317" s="1">
        <v>-6.3595196999999999E-3</v>
      </c>
    </row>
    <row r="9318" spans="1:4" x14ac:dyDescent="0.15">
      <c r="A9318" s="1">
        <v>93.16</v>
      </c>
      <c r="B9318" s="1">
        <v>-2.7925827999999999E-3</v>
      </c>
      <c r="C9318" s="1">
        <v>3.1022361E-3</v>
      </c>
      <c r="D9318" s="1">
        <v>-6.3113014999999998E-3</v>
      </c>
    </row>
    <row r="9319" spans="1:4" x14ac:dyDescent="0.15">
      <c r="A9319" s="1">
        <v>93.17</v>
      </c>
      <c r="B9319" s="1">
        <v>-2.7386798999999998E-3</v>
      </c>
      <c r="C9319" s="1">
        <v>2.1597483000000001E-3</v>
      </c>
      <c r="D9319" s="1">
        <v>-6.3071756999999997E-3</v>
      </c>
    </row>
    <row r="9320" spans="1:4" x14ac:dyDescent="0.15">
      <c r="A9320" s="1">
        <v>93.18</v>
      </c>
      <c r="B9320" s="1">
        <v>-2.7101653000000002E-3</v>
      </c>
      <c r="C9320" s="1">
        <v>1.1065230000000001E-3</v>
      </c>
      <c r="D9320" s="1">
        <v>-6.2606596000000002E-3</v>
      </c>
    </row>
    <row r="9321" spans="1:4" x14ac:dyDescent="0.15">
      <c r="A9321" s="1">
        <v>93.19</v>
      </c>
      <c r="B9321" s="1">
        <v>-2.6515620000000001E-3</v>
      </c>
      <c r="C9321" s="1">
        <v>2.1968739E-4</v>
      </c>
      <c r="D9321" s="1">
        <v>-6.2545984000000002E-3</v>
      </c>
    </row>
    <row r="9322" spans="1:4" x14ac:dyDescent="0.15">
      <c r="A9322" s="1">
        <v>93.2</v>
      </c>
      <c r="B9322" s="1">
        <v>-2.6281955E-3</v>
      </c>
      <c r="C9322" s="1">
        <v>-9.0838661999999998E-4</v>
      </c>
      <c r="D9322" s="1">
        <v>-6.2094589999999996E-3</v>
      </c>
    </row>
    <row r="9323" spans="1:4" x14ac:dyDescent="0.15">
      <c r="A9323" s="1">
        <v>93.21</v>
      </c>
      <c r="B9323" s="1">
        <v>-2.5648075999999999E-3</v>
      </c>
      <c r="C9323" s="1">
        <v>-1.6684156999999999E-3</v>
      </c>
      <c r="D9323" s="1">
        <v>-6.2017458000000001E-3</v>
      </c>
    </row>
    <row r="9324" spans="1:4" x14ac:dyDescent="0.15">
      <c r="A9324" s="1">
        <v>93.22</v>
      </c>
      <c r="B9324" s="1">
        <v>-2.5467621999999998E-3</v>
      </c>
      <c r="C9324" s="1">
        <v>-3.3712303999999999E-3</v>
      </c>
      <c r="D9324" s="1">
        <v>-6.1577380000000003E-3</v>
      </c>
    </row>
    <row r="9325" spans="1:4" x14ac:dyDescent="0.15">
      <c r="A9325" s="1">
        <v>93.23</v>
      </c>
      <c r="B9325" s="1">
        <v>-2.4783220999999999E-3</v>
      </c>
      <c r="C9325" s="1">
        <v>-4.7400016E-3</v>
      </c>
      <c r="D9325" s="1">
        <v>-6.1485890999999999E-3</v>
      </c>
    </row>
    <row r="9326" spans="1:4" x14ac:dyDescent="0.15">
      <c r="A9326" s="1">
        <v>93.24</v>
      </c>
      <c r="B9326" s="1">
        <v>-2.4659691000000002E-3</v>
      </c>
      <c r="C9326" s="1">
        <v>-6.2810944000000002E-3</v>
      </c>
      <c r="D9326" s="1">
        <v>-6.1055242000000003E-3</v>
      </c>
    </row>
    <row r="9327" spans="1:4" x14ac:dyDescent="0.15">
      <c r="A9327" s="1">
        <v>93.25</v>
      </c>
      <c r="B9327" s="1">
        <v>-2.3919868999999999E-3</v>
      </c>
      <c r="C9327" s="1">
        <v>-7.7616565000000002E-3</v>
      </c>
      <c r="D9327" s="1">
        <v>-6.0951086000000003E-3</v>
      </c>
    </row>
    <row r="9328" spans="1:4" x14ac:dyDescent="0.15">
      <c r="A9328" s="1">
        <v>93.26</v>
      </c>
      <c r="B9328" s="1">
        <v>-2.3859553E-3</v>
      </c>
      <c r="C9328" s="1">
        <v>-9.2064878999999992E-3</v>
      </c>
      <c r="D9328" s="1">
        <v>-6.0528379E-3</v>
      </c>
    </row>
    <row r="9329" spans="1:4" x14ac:dyDescent="0.15">
      <c r="A9329" s="1">
        <v>93.27</v>
      </c>
      <c r="B9329" s="1">
        <v>-2.3056328E-3</v>
      </c>
      <c r="C9329" s="1">
        <v>-1.0783714999999999E-2</v>
      </c>
      <c r="D9329" s="1">
        <v>-6.0412903999999996E-3</v>
      </c>
    </row>
    <row r="9330" spans="1:4" x14ac:dyDescent="0.15">
      <c r="A9330" s="1">
        <v>93.28</v>
      </c>
      <c r="B9330" s="1">
        <v>-2.3069325E-3</v>
      </c>
      <c r="C9330" s="1">
        <v>-1.2117119000000001E-2</v>
      </c>
      <c r="D9330" s="1">
        <v>-5.9996948999999997E-3</v>
      </c>
    </row>
    <row r="9331" spans="1:4" x14ac:dyDescent="0.15">
      <c r="A9331" s="1">
        <v>93.29</v>
      </c>
      <c r="B9331" s="1">
        <v>-2.2189861000000001E-3</v>
      </c>
      <c r="C9331" s="1">
        <v>-1.3856511E-2</v>
      </c>
      <c r="D9331" s="1">
        <v>-5.9871244000000001E-3</v>
      </c>
    </row>
    <row r="9332" spans="1:4" x14ac:dyDescent="0.15">
      <c r="A9332" s="1">
        <v>93.3</v>
      </c>
      <c r="B9332" s="1">
        <v>-2.2292644E-3</v>
      </c>
      <c r="C9332" s="1">
        <v>-1.4581495999999999E-2</v>
      </c>
      <c r="D9332" s="1">
        <v>-5.9461076999999998E-3</v>
      </c>
    </row>
    <row r="9333" spans="1:4" x14ac:dyDescent="0.15">
      <c r="A9333" s="1">
        <v>93.31</v>
      </c>
      <c r="B9333" s="1">
        <v>-2.1315446000000002E-3</v>
      </c>
      <c r="C9333" s="1">
        <v>-1.5746632E-2</v>
      </c>
      <c r="D9333" s="1">
        <v>-5.9326031999999999E-3</v>
      </c>
    </row>
    <row r="9334" spans="1:4" x14ac:dyDescent="0.15">
      <c r="A9334" s="1">
        <v>93.32</v>
      </c>
      <c r="B9334" s="1">
        <v>-2.1536720000000001E-3</v>
      </c>
      <c r="C9334" s="1">
        <v>-1.6598704999999998E-2</v>
      </c>
      <c r="D9334" s="1">
        <v>-5.8920863E-3</v>
      </c>
    </row>
    <row r="9335" spans="1:4" x14ac:dyDescent="0.15">
      <c r="A9335" s="1">
        <v>93.33</v>
      </c>
      <c r="B9335" s="1">
        <v>-2.0422223999999999E-3</v>
      </c>
      <c r="C9335" s="1">
        <v>-1.7689519000000001E-2</v>
      </c>
      <c r="D9335" s="1">
        <v>-5.8777218000000001E-3</v>
      </c>
    </row>
    <row r="9336" spans="1:4" x14ac:dyDescent="0.15">
      <c r="A9336" s="1">
        <v>93.34</v>
      </c>
      <c r="B9336" s="1">
        <v>-2.0818881000000001E-3</v>
      </c>
      <c r="C9336" s="1">
        <v>-1.8597483000000001E-2</v>
      </c>
      <c r="D9336" s="1">
        <v>-5.8376391999999996E-3</v>
      </c>
    </row>
    <row r="9337" spans="1:4" x14ac:dyDescent="0.15">
      <c r="A9337" s="1">
        <v>93.35</v>
      </c>
      <c r="B9337" s="1">
        <v>-1.9480328E-3</v>
      </c>
      <c r="C9337" s="1">
        <v>-1.9639433000000001E-2</v>
      </c>
      <c r="D9337" s="1">
        <v>-5.8224762999999997E-3</v>
      </c>
    </row>
    <row r="9338" spans="1:4" x14ac:dyDescent="0.15">
      <c r="A9338" s="1">
        <v>93.36</v>
      </c>
      <c r="B9338" s="1">
        <v>-2.0196365000000002E-3</v>
      </c>
      <c r="C9338" s="1">
        <v>-2.0598343000000002E-2</v>
      </c>
      <c r="D9338" s="1">
        <v>-5.7827735000000003E-3</v>
      </c>
    </row>
    <row r="9339" spans="1:4" x14ac:dyDescent="0.15">
      <c r="A9339" s="1">
        <v>93.37</v>
      </c>
      <c r="B9339" s="1">
        <v>-1.8360575000000001E-3</v>
      </c>
      <c r="C9339" s="1">
        <v>-2.1576608000000001E-2</v>
      </c>
      <c r="D9339" s="1">
        <v>-5.7668642000000001E-3</v>
      </c>
    </row>
    <row r="9340" spans="1:4" x14ac:dyDescent="0.15">
      <c r="A9340" s="1">
        <v>93.38</v>
      </c>
      <c r="B9340" s="1">
        <v>-2.0063835000000002E-3</v>
      </c>
      <c r="C9340" s="1">
        <v>-2.2644421000000001E-2</v>
      </c>
      <c r="D9340" s="1">
        <v>-5.7274954999999997E-3</v>
      </c>
    </row>
    <row r="9341" spans="1:4" x14ac:dyDescent="0.15">
      <c r="A9341" s="1">
        <v>93.39</v>
      </c>
      <c r="B9341" s="1">
        <v>-1.2855858E-3</v>
      </c>
      <c r="C9341" s="1">
        <v>-2.3078205000000001E-2</v>
      </c>
      <c r="D9341" s="1">
        <v>-5.7108836000000001E-3</v>
      </c>
    </row>
    <row r="9342" spans="1:4" x14ac:dyDescent="0.15">
      <c r="A9342" s="1">
        <v>93.4</v>
      </c>
      <c r="B9342" s="1">
        <v>-7.9162168000000005E-4</v>
      </c>
      <c r="C9342" s="1">
        <v>-2.3486491000000002E-2</v>
      </c>
      <c r="D9342" s="1">
        <v>-5.6718106000000004E-3</v>
      </c>
    </row>
    <row r="9343" spans="1:4" x14ac:dyDescent="0.15">
      <c r="A9343" s="1">
        <v>93.41</v>
      </c>
      <c r="B9343" s="1">
        <v>-3.3978170999999997E-4</v>
      </c>
      <c r="C9343" s="1">
        <v>-2.4186632E-2</v>
      </c>
      <c r="D9343" s="1">
        <v>-5.6545333999999999E-3</v>
      </c>
    </row>
    <row r="9344" spans="1:4" x14ac:dyDescent="0.15">
      <c r="A9344" s="1">
        <v>93.42</v>
      </c>
      <c r="B9344" s="1">
        <v>8.1680323000000001E-4</v>
      </c>
      <c r="C9344" s="1">
        <v>-2.3932781E-2</v>
      </c>
      <c r="D9344" s="1">
        <v>-5.6157239000000003E-3</v>
      </c>
    </row>
    <row r="9345" spans="1:4" x14ac:dyDescent="0.15">
      <c r="A9345" s="1">
        <v>93.43</v>
      </c>
      <c r="B9345" s="1">
        <v>1.8093132E-3</v>
      </c>
      <c r="C9345" s="1">
        <v>-2.409385E-2</v>
      </c>
      <c r="D9345" s="1">
        <v>-5.5978128999999996E-3</v>
      </c>
    </row>
    <row r="9346" spans="1:4" x14ac:dyDescent="0.15">
      <c r="A9346" s="1">
        <v>93.44</v>
      </c>
      <c r="B9346" s="1">
        <v>2.8616987E-3</v>
      </c>
      <c r="C9346" s="1">
        <v>-2.3940270999999999E-2</v>
      </c>
      <c r="D9346" s="1">
        <v>-5.55924E-3</v>
      </c>
    </row>
    <row r="9347" spans="1:4" x14ac:dyDescent="0.15">
      <c r="A9347" s="1">
        <v>93.45</v>
      </c>
      <c r="B9347" s="1">
        <v>3.9118657999999999E-3</v>
      </c>
      <c r="C9347" s="1">
        <v>-2.405026E-2</v>
      </c>
      <c r="D9347" s="1">
        <v>-5.5407219000000001E-3</v>
      </c>
    </row>
    <row r="9348" spans="1:4" x14ac:dyDescent="0.15">
      <c r="A9348" s="1">
        <v>93.46</v>
      </c>
      <c r="B9348" s="1">
        <v>4.9212116000000002E-3</v>
      </c>
      <c r="C9348" s="1">
        <v>-2.3929750999999999E-2</v>
      </c>
      <c r="D9348" s="1">
        <v>-5.5023631000000002E-3</v>
      </c>
    </row>
    <row r="9349" spans="1:4" x14ac:dyDescent="0.15">
      <c r="A9349" s="1">
        <v>93.47</v>
      </c>
      <c r="B9349" s="1">
        <v>6.0092632E-3</v>
      </c>
      <c r="C9349" s="1">
        <v>-2.4016330999999998E-2</v>
      </c>
      <c r="D9349" s="1">
        <v>-5.4832605E-3</v>
      </c>
    </row>
    <row r="9350" spans="1:4" x14ac:dyDescent="0.15">
      <c r="A9350" s="1">
        <v>93.48</v>
      </c>
      <c r="B9350" s="1">
        <v>6.9790648000000004E-3</v>
      </c>
      <c r="C9350" s="1">
        <v>-2.3914188999999999E-2</v>
      </c>
      <c r="D9350" s="1">
        <v>-5.4450973999999996E-3</v>
      </c>
    </row>
    <row r="9351" spans="1:4" x14ac:dyDescent="0.15">
      <c r="A9351" s="1">
        <v>93.49</v>
      </c>
      <c r="B9351" s="1">
        <v>8.1136253999999994E-3</v>
      </c>
      <c r="C9351" s="1">
        <v>-2.3986301000000002E-2</v>
      </c>
      <c r="D9351" s="1">
        <v>-5.4254289000000002E-3</v>
      </c>
    </row>
    <row r="9352" spans="1:4" x14ac:dyDescent="0.15">
      <c r="A9352" s="1">
        <v>93.5</v>
      </c>
      <c r="B9352" s="1">
        <v>9.0181519999999998E-3</v>
      </c>
      <c r="C9352" s="1">
        <v>-2.3896602999999999E-2</v>
      </c>
      <c r="D9352" s="1">
        <v>-5.3874465999999999E-3</v>
      </c>
    </row>
    <row r="9353" spans="1:4" x14ac:dyDescent="0.15">
      <c r="A9353" s="1">
        <v>93.51</v>
      </c>
      <c r="B9353" s="1">
        <v>1.0268403000000001E-2</v>
      </c>
      <c r="C9353" s="1">
        <v>-2.3958409999999999E-2</v>
      </c>
      <c r="D9353" s="1">
        <v>-5.3672275999999998E-3</v>
      </c>
    </row>
    <row r="9354" spans="1:4" x14ac:dyDescent="0.15">
      <c r="A9354" s="1">
        <v>93.52</v>
      </c>
      <c r="B9354" s="1">
        <v>1.0612068000000001E-2</v>
      </c>
      <c r="C9354" s="1">
        <v>-2.3878097000000001E-2</v>
      </c>
      <c r="D9354" s="1">
        <v>-5.3294146000000004E-3</v>
      </c>
    </row>
    <row r="9355" spans="1:4" x14ac:dyDescent="0.15">
      <c r="A9355" s="1">
        <v>93.53</v>
      </c>
      <c r="B9355" s="1">
        <v>1.1234854000000001E-2</v>
      </c>
      <c r="C9355" s="1">
        <v>-2.3931920999999998E-2</v>
      </c>
      <c r="D9355" s="1">
        <v>-5.3086571999999997E-3</v>
      </c>
    </row>
    <row r="9356" spans="1:4" x14ac:dyDescent="0.15">
      <c r="A9356" s="1">
        <v>93.54</v>
      </c>
      <c r="B9356" s="1">
        <v>1.1767616999999999E-2</v>
      </c>
      <c r="C9356" s="1">
        <v>-2.3859186000000001E-2</v>
      </c>
      <c r="D9356" s="1">
        <v>-5.2710049E-3</v>
      </c>
    </row>
    <row r="9357" spans="1:4" x14ac:dyDescent="0.15">
      <c r="A9357" s="1">
        <v>93.55</v>
      </c>
      <c r="B9357" s="1">
        <v>1.2233394E-2</v>
      </c>
      <c r="C9357" s="1">
        <v>-2.3906462E-2</v>
      </c>
      <c r="D9357" s="1">
        <v>-5.2497183999999997E-3</v>
      </c>
    </row>
    <row r="9358" spans="1:4" x14ac:dyDescent="0.15">
      <c r="A9358" s="1">
        <v>93.56</v>
      </c>
      <c r="B9358" s="1">
        <v>1.2955787E-2</v>
      </c>
      <c r="C9358" s="1">
        <v>-2.3840150000000001E-2</v>
      </c>
      <c r="D9358" s="1">
        <v>-5.2122213999999997E-3</v>
      </c>
    </row>
    <row r="9359" spans="1:4" x14ac:dyDescent="0.15">
      <c r="A9359" s="1">
        <v>93.57</v>
      </c>
      <c r="B9359" s="1">
        <v>1.2792982E-2</v>
      </c>
      <c r="C9359" s="1">
        <v>-2.3881815000000001E-2</v>
      </c>
      <c r="D9359" s="1">
        <v>-5.1904118000000001E-3</v>
      </c>
    </row>
    <row r="9360" spans="1:4" x14ac:dyDescent="0.15">
      <c r="A9360" s="1">
        <v>93.58</v>
      </c>
      <c r="B9360" s="1">
        <v>1.2956334999999999E-2</v>
      </c>
      <c r="C9360" s="1">
        <v>-2.3821159000000001E-2</v>
      </c>
      <c r="D9360" s="1">
        <v>-5.1530676000000001E-3</v>
      </c>
    </row>
    <row r="9361" spans="1:4" x14ac:dyDescent="0.15">
      <c r="A9361" s="1">
        <v>93.59</v>
      </c>
      <c r="B9361" s="1">
        <v>1.290649E-2</v>
      </c>
      <c r="C9361" s="1">
        <v>-2.3857841000000001E-2</v>
      </c>
      <c r="D9361" s="1">
        <v>-5.1307382000000002E-3</v>
      </c>
    </row>
    <row r="9362" spans="1:4" x14ac:dyDescent="0.15">
      <c r="A9362" s="1">
        <v>93.6</v>
      </c>
      <c r="B9362" s="1">
        <v>1.3008548999999999E-2</v>
      </c>
      <c r="C9362" s="1">
        <v>-2.3802328000000001E-2</v>
      </c>
      <c r="D9362" s="1">
        <v>-5.0935473999999996E-3</v>
      </c>
    </row>
    <row r="9363" spans="1:4" x14ac:dyDescent="0.15">
      <c r="A9363" s="1">
        <v>93.61</v>
      </c>
      <c r="B9363" s="1">
        <v>1.2999424000000001E-2</v>
      </c>
      <c r="C9363" s="1">
        <v>-2.3834442000000001E-2</v>
      </c>
      <c r="D9363" s="1">
        <v>-5.0706982999999999E-3</v>
      </c>
    </row>
    <row r="9364" spans="1:4" x14ac:dyDescent="0.15">
      <c r="A9364" s="1">
        <v>93.62</v>
      </c>
      <c r="B9364" s="1">
        <v>1.3070511999999999E-2</v>
      </c>
      <c r="C9364" s="1">
        <v>-2.3783743E-2</v>
      </c>
      <c r="D9364" s="1">
        <v>-5.0336644000000003E-3</v>
      </c>
    </row>
    <row r="9365" spans="1:4" x14ac:dyDescent="0.15">
      <c r="A9365" s="1">
        <v>93.63</v>
      </c>
      <c r="B9365" s="1">
        <v>1.3086126999999999E-2</v>
      </c>
      <c r="C9365" s="1">
        <v>-2.3811539999999999E-2</v>
      </c>
      <c r="D9365" s="1">
        <v>-5.0102925999999997E-3</v>
      </c>
    </row>
    <row r="9366" spans="1:4" x14ac:dyDescent="0.15">
      <c r="A9366" s="1">
        <v>93.64</v>
      </c>
      <c r="B9366" s="1">
        <v>1.3135568E-2</v>
      </c>
      <c r="C9366" s="1">
        <v>-2.3765476000000001E-2</v>
      </c>
      <c r="D9366" s="1">
        <v>-4.9734226999999997E-3</v>
      </c>
    </row>
    <row r="9367" spans="1:4" x14ac:dyDescent="0.15">
      <c r="A9367" s="1">
        <v>93.65</v>
      </c>
      <c r="B9367" s="1">
        <v>1.3170269E-2</v>
      </c>
      <c r="C9367" s="1">
        <v>-2.3789066000000001E-2</v>
      </c>
      <c r="D9367" s="1">
        <v>-4.9495216000000003E-3</v>
      </c>
    </row>
    <row r="9368" spans="1:4" x14ac:dyDescent="0.15">
      <c r="A9368" s="1">
        <v>93.66</v>
      </c>
      <c r="B9368" s="1">
        <v>1.320142E-2</v>
      </c>
      <c r="C9368" s="1">
        <v>-2.3747594E-2</v>
      </c>
      <c r="D9368" s="1">
        <v>-4.9128265000000001E-3</v>
      </c>
    </row>
    <row r="9369" spans="1:4" x14ac:dyDescent="0.15">
      <c r="A9369" s="1">
        <v>93.67</v>
      </c>
      <c r="B9369" s="1">
        <v>1.3253467999999999E-2</v>
      </c>
      <c r="C9369" s="1">
        <v>-2.3766948E-2</v>
      </c>
      <c r="D9369" s="1">
        <v>-4.8883853999999996E-3</v>
      </c>
    </row>
    <row r="9370" spans="1:4" x14ac:dyDescent="0.15">
      <c r="A9370" s="1">
        <v>93.68</v>
      </c>
      <c r="B9370" s="1">
        <v>1.3266787E-2</v>
      </c>
      <c r="C9370" s="1">
        <v>-2.3730171000000001E-2</v>
      </c>
      <c r="D9370" s="1">
        <v>-4.8518802000000003E-3</v>
      </c>
    </row>
    <row r="9371" spans="1:4" x14ac:dyDescent="0.15">
      <c r="A9371" s="1">
        <v>93.69</v>
      </c>
      <c r="B9371" s="1">
        <v>1.3336875999999999E-2</v>
      </c>
      <c r="C9371" s="1">
        <v>-2.3745104999999999E-2</v>
      </c>
      <c r="D9371" s="1">
        <v>-4.826884E-3</v>
      </c>
    </row>
    <row r="9372" spans="1:4" x14ac:dyDescent="0.15">
      <c r="A9372" s="1">
        <v>93.7</v>
      </c>
      <c r="B9372" s="1">
        <v>1.3330491E-2</v>
      </c>
      <c r="C9372" s="1">
        <v>-2.3713300999999999E-2</v>
      </c>
      <c r="D9372" s="1">
        <v>-4.7905886999999999E-3</v>
      </c>
    </row>
    <row r="9373" spans="1:4" x14ac:dyDescent="0.15">
      <c r="A9373" s="1">
        <v>93.71</v>
      </c>
      <c r="B9373" s="1">
        <v>1.3421859E-2</v>
      </c>
      <c r="C9373" s="1">
        <v>-2.3723425999999999E-2</v>
      </c>
      <c r="D9373" s="1">
        <v>-4.7650169000000003E-3</v>
      </c>
    </row>
    <row r="9374" spans="1:4" x14ac:dyDescent="0.15">
      <c r="A9374" s="1">
        <v>93.72</v>
      </c>
      <c r="B9374" s="1">
        <v>1.3390759E-2</v>
      </c>
      <c r="C9374" s="1">
        <v>-2.3697118E-2</v>
      </c>
      <c r="D9374" s="1">
        <v>-4.7289575000000004E-3</v>
      </c>
    </row>
    <row r="9375" spans="1:4" x14ac:dyDescent="0.15">
      <c r="A9375" s="1">
        <v>93.73</v>
      </c>
      <c r="B9375" s="1">
        <v>1.3510963000000001E-2</v>
      </c>
      <c r="C9375" s="1">
        <v>-2.3701738E-2</v>
      </c>
      <c r="D9375" s="1">
        <v>-4.7027830000000003E-3</v>
      </c>
    </row>
    <row r="9376" spans="1:4" x14ac:dyDescent="0.15">
      <c r="A9376" s="1">
        <v>93.74</v>
      </c>
      <c r="B9376" s="1">
        <v>1.3443558E-2</v>
      </c>
      <c r="C9376" s="1">
        <v>-2.3681846999999999E-2</v>
      </c>
      <c r="D9376" s="1">
        <v>-4.6669924999999998E-3</v>
      </c>
    </row>
    <row r="9377" spans="1:4" x14ac:dyDescent="0.15">
      <c r="A9377" s="1">
        <v>93.75</v>
      </c>
      <c r="B9377" s="1">
        <v>1.3611376E-2</v>
      </c>
      <c r="C9377" s="1">
        <v>-2.3679736E-2</v>
      </c>
      <c r="D9377" s="1">
        <v>-4.6401803000000004E-3</v>
      </c>
    </row>
    <row r="9378" spans="1:4" x14ac:dyDescent="0.15">
      <c r="A9378" s="1">
        <v>93.76</v>
      </c>
      <c r="B9378" s="1">
        <v>1.3473752E-2</v>
      </c>
      <c r="C9378" s="1">
        <v>-2.3667923E-2</v>
      </c>
      <c r="D9378" s="1">
        <v>-4.6047008E-3</v>
      </c>
    </row>
    <row r="9379" spans="1:4" x14ac:dyDescent="0.15">
      <c r="A9379" s="1">
        <v>93.77</v>
      </c>
      <c r="B9379" s="1">
        <v>1.3766232E-2</v>
      </c>
      <c r="C9379" s="1">
        <v>-2.3656762000000001E-2</v>
      </c>
      <c r="D9379" s="1">
        <v>-4.5772062000000004E-3</v>
      </c>
    </row>
    <row r="9380" spans="1:4" x14ac:dyDescent="0.15">
      <c r="A9380" s="1">
        <v>93.78</v>
      </c>
      <c r="B9380" s="1">
        <v>1.3053884999999999E-2</v>
      </c>
      <c r="C9380" s="1">
        <v>-2.3656396E-2</v>
      </c>
      <c r="D9380" s="1">
        <v>-4.5420905999999997E-3</v>
      </c>
    </row>
    <row r="9381" spans="1:4" x14ac:dyDescent="0.15">
      <c r="A9381" s="1">
        <v>93.79</v>
      </c>
      <c r="B9381" s="1">
        <v>1.2739589000000001E-2</v>
      </c>
      <c r="C9381" s="1">
        <v>-2.3630986E-2</v>
      </c>
      <c r="D9381" s="1">
        <v>-4.5138560999999997E-3</v>
      </c>
    </row>
    <row r="9382" spans="1:4" x14ac:dyDescent="0.15">
      <c r="A9382" s="1">
        <v>93.8</v>
      </c>
      <c r="B9382" s="1">
        <v>1.2184771E-2</v>
      </c>
      <c r="C9382" s="1">
        <v>-2.3650871E-2</v>
      </c>
      <c r="D9382" s="1">
        <v>-4.479172E-3</v>
      </c>
    </row>
    <row r="9383" spans="1:4" x14ac:dyDescent="0.15">
      <c r="A9383" s="1">
        <v>93.81</v>
      </c>
      <c r="B9383" s="1">
        <v>1.1765621E-2</v>
      </c>
      <c r="C9383" s="1">
        <v>-2.3593825999999998E-2</v>
      </c>
      <c r="D9383" s="1">
        <v>-4.4501235999999996E-3</v>
      </c>
    </row>
    <row r="9384" spans="1:4" x14ac:dyDescent="0.15">
      <c r="A9384" s="1">
        <v>93.82</v>
      </c>
      <c r="B9384" s="1">
        <v>1.1296130999999999E-2</v>
      </c>
      <c r="C9384" s="1">
        <v>-2.3680284999999999E-2</v>
      </c>
      <c r="D9384" s="1">
        <v>-4.4159574999999996E-3</v>
      </c>
    </row>
    <row r="9385" spans="1:4" x14ac:dyDescent="0.15">
      <c r="A9385" s="1">
        <v>93.83</v>
      </c>
      <c r="B9385" s="1">
        <v>1.0797807E-2</v>
      </c>
      <c r="C9385" s="1">
        <v>-2.3159453999999999E-2</v>
      </c>
      <c r="D9385" s="1">
        <v>-4.3859993999999999E-3</v>
      </c>
    </row>
    <row r="9386" spans="1:4" x14ac:dyDescent="0.15">
      <c r="A9386" s="1">
        <v>93.84</v>
      </c>
      <c r="B9386" s="1">
        <v>1.0409056999999999E-2</v>
      </c>
      <c r="C9386" s="1">
        <v>-2.2083854E-2</v>
      </c>
      <c r="D9386" s="1">
        <v>-4.3524632000000001E-3</v>
      </c>
    </row>
    <row r="9387" spans="1:4" x14ac:dyDescent="0.15">
      <c r="A9387" s="1">
        <v>93.85</v>
      </c>
      <c r="B9387" s="1">
        <v>9.8161742999999992E-3</v>
      </c>
      <c r="C9387" s="1">
        <v>-2.1087663E-2</v>
      </c>
      <c r="D9387" s="1">
        <v>-4.3214697999999999E-3</v>
      </c>
    </row>
    <row r="9388" spans="1:4" x14ac:dyDescent="0.15">
      <c r="A9388" s="1">
        <v>93.86</v>
      </c>
      <c r="B9388" s="1">
        <v>9.5658980999999994E-3</v>
      </c>
      <c r="C9388" s="1">
        <v>-2.0108258E-2</v>
      </c>
      <c r="D9388" s="1">
        <v>-4.2887105E-3</v>
      </c>
    </row>
    <row r="9389" spans="1:4" x14ac:dyDescent="0.15">
      <c r="A9389" s="1">
        <v>93.87</v>
      </c>
      <c r="B9389" s="1">
        <v>8.4021437999999993E-3</v>
      </c>
      <c r="C9389" s="1">
        <v>-1.9005508000000001E-2</v>
      </c>
      <c r="D9389" s="1">
        <v>-4.2565145999999996E-3</v>
      </c>
    </row>
    <row r="9390" spans="1:4" x14ac:dyDescent="0.15">
      <c r="A9390" s="1">
        <v>93.88</v>
      </c>
      <c r="B9390" s="1">
        <v>7.4959514E-3</v>
      </c>
      <c r="C9390" s="1">
        <v>-1.8550542999999999E-2</v>
      </c>
      <c r="D9390" s="1">
        <v>-4.2247289000000004E-3</v>
      </c>
    </row>
    <row r="9391" spans="1:4" x14ac:dyDescent="0.15">
      <c r="A9391" s="1">
        <v>93.89</v>
      </c>
      <c r="B9391" s="1">
        <v>6.9686725000000001E-3</v>
      </c>
      <c r="C9391" s="1">
        <v>-1.8163597E-2</v>
      </c>
      <c r="D9391" s="1">
        <v>-4.1911034999999996E-3</v>
      </c>
    </row>
    <row r="9392" spans="1:4" x14ac:dyDescent="0.15">
      <c r="A9392" s="1">
        <v>93.9</v>
      </c>
      <c r="B9392" s="1">
        <v>6.7109709999999996E-3</v>
      </c>
      <c r="C9392" s="1">
        <v>-1.6990992999999999E-2</v>
      </c>
      <c r="D9392" s="1">
        <v>-4.1605608999999997E-3</v>
      </c>
    </row>
    <row r="9393" spans="1:4" x14ac:dyDescent="0.15">
      <c r="A9393" s="1">
        <v>93.91</v>
      </c>
      <c r="B9393" s="1">
        <v>5.5231786999999999E-3</v>
      </c>
      <c r="C9393" s="1">
        <v>-1.6087804000000001E-2</v>
      </c>
      <c r="D9393" s="1">
        <v>-4.1251895000000002E-3</v>
      </c>
    </row>
    <row r="9394" spans="1:4" x14ac:dyDescent="0.15">
      <c r="A9394" s="1">
        <v>93.92</v>
      </c>
      <c r="B9394" s="1">
        <v>4.6691715999999999E-3</v>
      </c>
      <c r="C9394" s="1">
        <v>-1.5003512E-2</v>
      </c>
      <c r="D9394" s="1">
        <v>-4.0962704000000001E-3</v>
      </c>
    </row>
    <row r="9395" spans="1:4" x14ac:dyDescent="0.15">
      <c r="A9395" s="1">
        <v>93.93</v>
      </c>
      <c r="B9395" s="1">
        <v>4.0372122000000002E-3</v>
      </c>
      <c r="C9395" s="1">
        <v>-1.4055797E-2</v>
      </c>
      <c r="D9395" s="1">
        <v>-4.0586976999999998E-3</v>
      </c>
    </row>
    <row r="9396" spans="1:4" x14ac:dyDescent="0.15">
      <c r="A9396" s="1">
        <v>93.94</v>
      </c>
      <c r="B9396" s="1">
        <v>4.3055634999999998E-3</v>
      </c>
      <c r="C9396" s="1">
        <v>-1.3001508E-2</v>
      </c>
      <c r="D9396" s="1">
        <v>-4.0319587000000002E-3</v>
      </c>
    </row>
    <row r="9397" spans="1:4" x14ac:dyDescent="0.15">
      <c r="A9397" s="1">
        <v>93.95</v>
      </c>
      <c r="B9397" s="1">
        <v>4.1625159000000002E-3</v>
      </c>
      <c r="C9397" s="1">
        <v>-1.2030591E-2</v>
      </c>
      <c r="D9397" s="1">
        <v>-3.9915020999999997E-3</v>
      </c>
    </row>
    <row r="9398" spans="1:4" x14ac:dyDescent="0.15">
      <c r="A9398" s="1">
        <v>93.96</v>
      </c>
      <c r="B9398" s="1">
        <v>4.3463384999999997E-3</v>
      </c>
      <c r="C9398" s="1">
        <v>-1.0997297E-2</v>
      </c>
      <c r="D9398" s="1">
        <v>-3.9677983999999999E-3</v>
      </c>
    </row>
    <row r="9399" spans="1:4" x14ac:dyDescent="0.15">
      <c r="A9399" s="1">
        <v>93.97</v>
      </c>
      <c r="B9399" s="1">
        <v>4.2486162000000003E-3</v>
      </c>
      <c r="C9399" s="1">
        <v>-1.0005864E-2</v>
      </c>
      <c r="D9399" s="1">
        <v>-3.9233753999999999E-3</v>
      </c>
    </row>
    <row r="9400" spans="1:4" x14ac:dyDescent="0.15">
      <c r="A9400" s="1">
        <v>93.98</v>
      </c>
      <c r="B9400" s="1">
        <v>4.4012416000000004E-3</v>
      </c>
      <c r="C9400" s="1">
        <v>-8.9958409999999992E-3</v>
      </c>
      <c r="D9400" s="1">
        <v>-3.9041092999999999E-3</v>
      </c>
    </row>
    <row r="9401" spans="1:4" x14ac:dyDescent="0.15">
      <c r="A9401" s="1">
        <v>93.99</v>
      </c>
      <c r="B9401" s="1">
        <v>4.3267399000000003E-3</v>
      </c>
      <c r="C9401" s="1">
        <v>-7.9753526000000009E-3</v>
      </c>
      <c r="D9401" s="1">
        <v>-3.8538690999999998E-3</v>
      </c>
    </row>
    <row r="9402" spans="1:4" x14ac:dyDescent="0.15">
      <c r="A9402" s="1">
        <v>94</v>
      </c>
      <c r="B9402" s="1">
        <v>4.4603582000000003E-3</v>
      </c>
      <c r="C9402" s="1">
        <v>-7.0093280000000004E-3</v>
      </c>
      <c r="D9402" s="1">
        <v>-3.8415584999999999E-3</v>
      </c>
    </row>
    <row r="9403" spans="1:4" x14ac:dyDescent="0.15">
      <c r="A9403" s="1">
        <v>94.01</v>
      </c>
      <c r="B9403" s="1">
        <v>4.4013406000000003E-3</v>
      </c>
      <c r="C9403" s="1">
        <v>-5.9023013999999997E-3</v>
      </c>
      <c r="D9403" s="1">
        <v>-3.7819632999999998E-3</v>
      </c>
    </row>
    <row r="9404" spans="1:4" x14ac:dyDescent="0.15">
      <c r="A9404" s="1">
        <v>94.02</v>
      </c>
      <c r="B9404" s="1">
        <v>4.5212871000000002E-3</v>
      </c>
      <c r="C9404" s="1">
        <v>-5.4507608000000001E-3</v>
      </c>
      <c r="D9404" s="1">
        <v>-3.7818092999999998E-3</v>
      </c>
    </row>
    <row r="9405" spans="1:4" x14ac:dyDescent="0.15">
      <c r="A9405" s="1">
        <v>94.03</v>
      </c>
      <c r="B9405" s="1">
        <v>4.4738720999999999E-3</v>
      </c>
      <c r="C9405" s="1">
        <v>-5.0651163000000003E-3</v>
      </c>
      <c r="D9405" s="1">
        <v>-3.7047582999999999E-3</v>
      </c>
    </row>
    <row r="9406" spans="1:4" x14ac:dyDescent="0.15">
      <c r="A9406" s="1">
        <v>94.04</v>
      </c>
      <c r="B9406" s="1">
        <v>4.5830764999999999E-3</v>
      </c>
      <c r="C9406" s="1">
        <v>-3.8926201999999999E-3</v>
      </c>
      <c r="D9406" s="1">
        <v>-3.7304889E-3</v>
      </c>
    </row>
    <row r="9407" spans="1:4" x14ac:dyDescent="0.15">
      <c r="A9407" s="1">
        <v>94.05</v>
      </c>
      <c r="B9407" s="1">
        <v>4.5449972000000003E-3</v>
      </c>
      <c r="C9407" s="1">
        <v>-2.9927171999999998E-3</v>
      </c>
      <c r="D9407" s="1">
        <v>-3.6094567999999999E-3</v>
      </c>
    </row>
    <row r="9408" spans="1:4" x14ac:dyDescent="0.15">
      <c r="A9408" s="1">
        <v>94.06</v>
      </c>
      <c r="B9408" s="1">
        <v>4.6452446E-3</v>
      </c>
      <c r="C9408" s="1">
        <v>-1.9074032999999999E-3</v>
      </c>
      <c r="D9408" s="1">
        <v>-3.7269236999999998E-3</v>
      </c>
    </row>
    <row r="9409" spans="1:4" x14ac:dyDescent="0.15">
      <c r="A9409" s="1">
        <v>94.07</v>
      </c>
      <c r="B9409" s="1">
        <v>4.6150820000000004E-3</v>
      </c>
      <c r="C9409" s="1">
        <v>-9.6347557999999995E-4</v>
      </c>
      <c r="D9409" s="1">
        <v>-3.0755269000000002E-3</v>
      </c>
    </row>
    <row r="9410" spans="1:4" x14ac:dyDescent="0.15">
      <c r="A9410" s="1">
        <v>94.08</v>
      </c>
      <c r="B9410" s="1">
        <v>4.7075051000000003E-3</v>
      </c>
      <c r="C9410" s="1">
        <v>9.1828588999999993E-5</v>
      </c>
      <c r="D9410" s="1">
        <v>-2.5203882000000002E-3</v>
      </c>
    </row>
    <row r="9411" spans="1:4" x14ac:dyDescent="0.15">
      <c r="A9411" s="1">
        <v>94.09</v>
      </c>
      <c r="B9411" s="1">
        <v>4.6843596999999997E-3</v>
      </c>
      <c r="C9411" s="1">
        <v>1.0594568999999999E-3</v>
      </c>
      <c r="D9411" s="1">
        <v>-2.1464166000000002E-3</v>
      </c>
    </row>
    <row r="9412" spans="1:4" x14ac:dyDescent="0.15">
      <c r="A9412" s="1">
        <v>94.1</v>
      </c>
      <c r="B9412" s="1">
        <v>4.7696637000000002E-3</v>
      </c>
      <c r="C9412" s="1">
        <v>2.0927404000000002E-3</v>
      </c>
      <c r="D9412" s="1">
        <v>-9.1836556000000002E-4</v>
      </c>
    </row>
    <row r="9413" spans="1:4" x14ac:dyDescent="0.15">
      <c r="A9413" s="1">
        <v>94.11</v>
      </c>
      <c r="B9413" s="1">
        <v>4.7529998999999998E-3</v>
      </c>
      <c r="C9413" s="1">
        <v>3.0825823E-3</v>
      </c>
      <c r="D9413" s="1">
        <v>-1.4657508999999999E-5</v>
      </c>
    </row>
    <row r="9414" spans="1:4" x14ac:dyDescent="0.15">
      <c r="A9414" s="1">
        <v>94.12</v>
      </c>
      <c r="B9414" s="1">
        <v>4.8315692E-3</v>
      </c>
      <c r="C9414" s="1">
        <v>4.0899724E-3</v>
      </c>
      <c r="D9414" s="1">
        <v>1.1226166000000001E-3</v>
      </c>
    </row>
    <row r="9415" spans="1:4" x14ac:dyDescent="0.15">
      <c r="A9415" s="1">
        <v>94.13</v>
      </c>
      <c r="B9415" s="1">
        <v>4.8211449000000002E-3</v>
      </c>
      <c r="C9415" s="1">
        <v>5.1129247000000003E-3</v>
      </c>
      <c r="D9415" s="1">
        <v>2.0689682000000001E-3</v>
      </c>
    </row>
    <row r="9416" spans="1:4" x14ac:dyDescent="0.15">
      <c r="A9416" s="1">
        <v>94.14</v>
      </c>
      <c r="B9416" s="1">
        <v>4.8930843000000003E-3</v>
      </c>
      <c r="C9416" s="1">
        <v>6.0698614000000003E-3</v>
      </c>
      <c r="D9416" s="1">
        <v>3.1820996000000001E-3</v>
      </c>
    </row>
    <row r="9417" spans="1:4" x14ac:dyDescent="0.15">
      <c r="A9417" s="1">
        <v>94.15</v>
      </c>
      <c r="B9417" s="1">
        <v>4.8889353999999998E-3</v>
      </c>
      <c r="C9417" s="1">
        <v>7.1903799000000001E-3</v>
      </c>
      <c r="D9417" s="1">
        <v>4.1436690999999996E-3</v>
      </c>
    </row>
    <row r="9418" spans="1:4" x14ac:dyDescent="0.15">
      <c r="A9418" s="1">
        <v>94.16</v>
      </c>
      <c r="B9418" s="1">
        <v>4.9540610000000001E-3</v>
      </c>
      <c r="C9418" s="1">
        <v>7.6114735999999999E-3</v>
      </c>
      <c r="D9418" s="1">
        <v>5.2474384000000002E-3</v>
      </c>
    </row>
    <row r="9419" spans="1:4" x14ac:dyDescent="0.15">
      <c r="A9419" s="1">
        <v>94.17</v>
      </c>
      <c r="B9419" s="1">
        <v>4.9565366000000003E-3</v>
      </c>
      <c r="C9419" s="1">
        <v>8.0645170000000002E-3</v>
      </c>
      <c r="D9419" s="1">
        <v>6.2148476999999997E-3</v>
      </c>
    </row>
    <row r="9420" spans="1:4" x14ac:dyDescent="0.15">
      <c r="A9420" s="1">
        <v>94.18</v>
      </c>
      <c r="B9420" s="1">
        <v>5.0143096E-3</v>
      </c>
      <c r="C9420" s="1">
        <v>8.7580242000000006E-3</v>
      </c>
      <c r="D9420" s="1">
        <v>7.3160387999999998E-3</v>
      </c>
    </row>
    <row r="9421" spans="1:4" x14ac:dyDescent="0.15">
      <c r="A9421" s="1">
        <v>94.19</v>
      </c>
      <c r="B9421" s="1">
        <v>5.0241783999999999E-3</v>
      </c>
      <c r="C9421" s="1">
        <v>8.5430086000000006E-3</v>
      </c>
      <c r="D9421" s="1">
        <v>8.2837146000000004E-3</v>
      </c>
    </row>
    <row r="9422" spans="1:4" x14ac:dyDescent="0.15">
      <c r="A9422" s="1">
        <v>94.2</v>
      </c>
      <c r="B9422" s="1">
        <v>5.0735440000000001E-3</v>
      </c>
      <c r="C9422" s="1">
        <v>8.7018753000000001E-3</v>
      </c>
      <c r="D9422" s="1">
        <v>9.3875390999999999E-3</v>
      </c>
    </row>
    <row r="9423" spans="1:4" x14ac:dyDescent="0.15">
      <c r="A9423" s="1">
        <v>94.21</v>
      </c>
      <c r="B9423" s="1">
        <v>5.0922340999999998E-3</v>
      </c>
      <c r="C9423" s="1">
        <v>8.5825378999999993E-3</v>
      </c>
      <c r="D9423" s="1">
        <v>1.0349908999999999E-2</v>
      </c>
    </row>
    <row r="9424" spans="1:4" x14ac:dyDescent="0.15">
      <c r="A9424" s="1">
        <v>94.22</v>
      </c>
      <c r="B9424" s="1">
        <v>5.1312607000000001E-3</v>
      </c>
      <c r="C9424" s="1">
        <v>8.6936501999999999E-3</v>
      </c>
      <c r="D9424" s="1">
        <v>1.1463149000000001E-2</v>
      </c>
    </row>
    <row r="9425" spans="1:4" x14ac:dyDescent="0.15">
      <c r="A9425" s="1">
        <v>94.23</v>
      </c>
      <c r="B9425" s="1">
        <v>5.1614160999999999E-3</v>
      </c>
      <c r="C9425" s="1">
        <v>8.6037293999999993E-3</v>
      </c>
      <c r="D9425" s="1">
        <v>1.2410836999999999E-2</v>
      </c>
    </row>
    <row r="9426" spans="1:4" x14ac:dyDescent="0.15">
      <c r="A9426" s="1">
        <v>94.24</v>
      </c>
      <c r="B9426" s="1">
        <v>5.1864036999999998E-3</v>
      </c>
      <c r="C9426" s="1">
        <v>8.6939494999999992E-3</v>
      </c>
      <c r="D9426" s="1">
        <v>1.3548269999999999E-2</v>
      </c>
    </row>
    <row r="9427" spans="1:4" x14ac:dyDescent="0.15">
      <c r="A9427" s="1">
        <v>94.25</v>
      </c>
      <c r="B9427" s="1">
        <v>5.2333915000000002E-3</v>
      </c>
      <c r="C9427" s="1">
        <v>8.6194523000000002E-3</v>
      </c>
      <c r="D9427" s="1">
        <v>1.4453855E-2</v>
      </c>
    </row>
    <row r="9428" spans="1:4" x14ac:dyDescent="0.15">
      <c r="A9428" s="1">
        <v>94.26</v>
      </c>
      <c r="B9428" s="1">
        <v>5.2361318999999996E-3</v>
      </c>
      <c r="C9428" s="1">
        <v>8.6970869999999992E-3</v>
      </c>
      <c r="D9428" s="1">
        <v>1.5682110999999999E-2</v>
      </c>
    </row>
    <row r="9429" spans="1:4" x14ac:dyDescent="0.15">
      <c r="A9429" s="1">
        <v>94.27</v>
      </c>
      <c r="B9429" s="1">
        <v>5.3135685E-3</v>
      </c>
      <c r="C9429" s="1">
        <v>8.6326679E-3</v>
      </c>
      <c r="D9429" s="1">
        <v>1.6058504000000001E-2</v>
      </c>
    </row>
    <row r="9430" spans="1:4" x14ac:dyDescent="0.15">
      <c r="A9430" s="1">
        <v>94.28</v>
      </c>
      <c r="B9430" s="1">
        <v>5.2682568999999997E-3</v>
      </c>
      <c r="C9430" s="1">
        <v>8.7013466999999994E-3</v>
      </c>
      <c r="D9430" s="1">
        <v>1.6613887000000001E-2</v>
      </c>
    </row>
    <row r="9431" spans="1:4" x14ac:dyDescent="0.15">
      <c r="A9431" s="1">
        <v>94.29</v>
      </c>
      <c r="B9431" s="1">
        <v>5.4395601999999996E-3</v>
      </c>
      <c r="C9431" s="1">
        <v>8.6444561999999992E-3</v>
      </c>
      <c r="D9431" s="1">
        <v>1.7268259000000001E-2</v>
      </c>
    </row>
    <row r="9432" spans="1:4" x14ac:dyDescent="0.15">
      <c r="A9432" s="1">
        <v>94.3</v>
      </c>
      <c r="B9432" s="1">
        <v>4.8676481999999997E-3</v>
      </c>
      <c r="C9432" s="1">
        <v>8.7060064000000006E-3</v>
      </c>
      <c r="D9432" s="1">
        <v>1.7151066999999999E-2</v>
      </c>
    </row>
    <row r="9433" spans="1:4" x14ac:dyDescent="0.15">
      <c r="A9433" s="1">
        <v>94.31</v>
      </c>
      <c r="B9433" s="1">
        <v>4.3376272000000002E-3</v>
      </c>
      <c r="C9433" s="1">
        <v>8.6553324999999997E-3</v>
      </c>
      <c r="D9433" s="1">
        <v>1.7275636E-2</v>
      </c>
    </row>
    <row r="9434" spans="1:4" x14ac:dyDescent="0.15">
      <c r="A9434" s="1">
        <v>94.32</v>
      </c>
      <c r="B9434" s="1">
        <v>4.4505404000000004E-3</v>
      </c>
      <c r="C9434" s="1">
        <v>8.7106800000000002E-3</v>
      </c>
      <c r="D9434" s="1">
        <v>1.72502E-2</v>
      </c>
    </row>
    <row r="9435" spans="1:4" x14ac:dyDescent="0.15">
      <c r="A9435" s="1">
        <v>94.33</v>
      </c>
      <c r="B9435" s="1">
        <v>4.5151742999999999E-3</v>
      </c>
      <c r="C9435" s="1">
        <v>8.6656074000000007E-3</v>
      </c>
      <c r="D9435" s="1">
        <v>1.7331361999999999E-2</v>
      </c>
    </row>
    <row r="9436" spans="1:4" x14ac:dyDescent="0.15">
      <c r="A9436" s="1">
        <v>94.34</v>
      </c>
      <c r="B9436" s="1">
        <v>4.0314284999999998E-3</v>
      </c>
      <c r="C9436" s="1">
        <v>8.7151037000000008E-3</v>
      </c>
      <c r="D9436" s="1">
        <v>1.7331817999999999E-2</v>
      </c>
    </row>
    <row r="9437" spans="1:4" x14ac:dyDescent="0.15">
      <c r="A9437" s="1">
        <v>94.35</v>
      </c>
      <c r="B9437" s="1">
        <v>3.4159884000000001E-3</v>
      </c>
      <c r="C9437" s="1">
        <v>8.6755258999999998E-3</v>
      </c>
      <c r="D9437" s="1">
        <v>1.7396113000000001E-2</v>
      </c>
    </row>
    <row r="9438" spans="1:4" x14ac:dyDescent="0.15">
      <c r="A9438" s="1">
        <v>94.36</v>
      </c>
      <c r="B9438" s="1">
        <v>3.6232181000000001E-3</v>
      </c>
      <c r="C9438" s="1">
        <v>8.7190357000000007E-3</v>
      </c>
      <c r="D9438" s="1">
        <v>1.7408716000000001E-2</v>
      </c>
    </row>
    <row r="9439" spans="1:4" x14ac:dyDescent="0.15">
      <c r="A9439" s="1">
        <v>94.37</v>
      </c>
      <c r="B9439" s="1">
        <v>3.5517336999999999E-3</v>
      </c>
      <c r="C9439" s="1">
        <v>8.6853511000000005E-3</v>
      </c>
      <c r="D9439" s="1">
        <v>1.7464262000000001E-2</v>
      </c>
    </row>
    <row r="9440" spans="1:4" x14ac:dyDescent="0.15">
      <c r="A9440" s="1">
        <v>94.38</v>
      </c>
      <c r="B9440" s="1">
        <v>3.6312469000000002E-3</v>
      </c>
      <c r="C9440" s="1">
        <v>8.7221719000000007E-3</v>
      </c>
      <c r="D9440" s="1">
        <v>1.7483792000000001E-2</v>
      </c>
    </row>
    <row r="9441" spans="1:4" x14ac:dyDescent="0.15">
      <c r="A9441" s="1">
        <v>94.39</v>
      </c>
      <c r="B9441" s="1">
        <v>3.6845336E-3</v>
      </c>
      <c r="C9441" s="1">
        <v>8.6954656000000005E-3</v>
      </c>
      <c r="D9441" s="1">
        <v>1.7534147999999999E-2</v>
      </c>
    </row>
    <row r="9442" spans="1:4" x14ac:dyDescent="0.15">
      <c r="A9442" s="1">
        <v>94.4</v>
      </c>
      <c r="B9442" s="1">
        <v>3.2280373000000001E-3</v>
      </c>
      <c r="C9442" s="1">
        <v>8.7240067000000001E-3</v>
      </c>
      <c r="D9442" s="1">
        <v>1.7558062999999999E-2</v>
      </c>
    </row>
    <row r="9443" spans="1:4" x14ac:dyDescent="0.15">
      <c r="A9443" s="1">
        <v>94.41</v>
      </c>
      <c r="B9443" s="1">
        <v>2.5730753999999999E-3</v>
      </c>
      <c r="C9443" s="1">
        <v>8.7065839999999999E-3</v>
      </c>
      <c r="D9443" s="1">
        <v>1.7605105999999999E-2</v>
      </c>
    </row>
    <row r="9444" spans="1:4" x14ac:dyDescent="0.15">
      <c r="A9444" s="1">
        <v>94.42</v>
      </c>
      <c r="B9444" s="1">
        <v>2.8293627E-3</v>
      </c>
      <c r="C9444" s="1">
        <v>8.7234744999999999E-3</v>
      </c>
      <c r="D9444" s="1">
        <v>1.7631974000000002E-2</v>
      </c>
    </row>
    <row r="9445" spans="1:4" x14ac:dyDescent="0.15">
      <c r="A9445" s="1">
        <v>94.43</v>
      </c>
      <c r="B9445" s="1">
        <v>2.6934338000000001E-3</v>
      </c>
      <c r="C9445" s="1">
        <v>8.7204103000000002E-3</v>
      </c>
      <c r="D9445" s="1">
        <v>1.7676819E-2</v>
      </c>
    </row>
    <row r="9446" spans="1:4" x14ac:dyDescent="0.15">
      <c r="A9446" s="1">
        <v>94.44</v>
      </c>
      <c r="B9446" s="1">
        <v>2.8603074E-3</v>
      </c>
      <c r="C9446" s="1">
        <v>8.7176323E-3</v>
      </c>
      <c r="D9446" s="1">
        <v>1.7705749999999999E-2</v>
      </c>
    </row>
    <row r="9447" spans="1:4" x14ac:dyDescent="0.15">
      <c r="A9447" s="1">
        <v>94.45</v>
      </c>
      <c r="B9447" s="1">
        <v>2.7684274000000001E-3</v>
      </c>
      <c r="C9447" s="1">
        <v>8.7426141000000006E-3</v>
      </c>
      <c r="D9447" s="1">
        <v>1.7749118000000001E-2</v>
      </c>
    </row>
    <row r="9448" spans="1:4" x14ac:dyDescent="0.15">
      <c r="A9448" s="1">
        <v>94.46</v>
      </c>
      <c r="B9448" s="1">
        <v>2.9073380999999998E-3</v>
      </c>
      <c r="C9448" s="1">
        <v>8.6936345000000002E-3</v>
      </c>
      <c r="D9448" s="1">
        <v>1.7779511000000001E-2</v>
      </c>
    </row>
    <row r="9449" spans="1:4" x14ac:dyDescent="0.15">
      <c r="A9449" s="1">
        <v>94.47</v>
      </c>
      <c r="B9449" s="1">
        <v>2.8348354000000001E-3</v>
      </c>
      <c r="C9449" s="1">
        <v>8.8125740999999997E-3</v>
      </c>
      <c r="D9449" s="1">
        <v>1.7821907000000001E-2</v>
      </c>
    </row>
    <row r="9450" spans="1:4" x14ac:dyDescent="0.15">
      <c r="A9450" s="1">
        <v>94.48</v>
      </c>
      <c r="B9450" s="1">
        <v>2.9587420999999999E-3</v>
      </c>
      <c r="C9450" s="1">
        <v>8.2308820999999997E-3</v>
      </c>
      <c r="D9450" s="1">
        <v>1.7853325E-2</v>
      </c>
    </row>
    <row r="9451" spans="1:4" x14ac:dyDescent="0.15">
      <c r="A9451" s="1">
        <v>94.49</v>
      </c>
      <c r="B9451" s="1">
        <v>2.897775E-3</v>
      </c>
      <c r="C9451" s="1">
        <v>7.6796477999999998E-3</v>
      </c>
      <c r="D9451" s="1">
        <v>1.7895129999999999E-2</v>
      </c>
    </row>
    <row r="9452" spans="1:4" x14ac:dyDescent="0.15">
      <c r="A9452" s="1">
        <v>94.5</v>
      </c>
      <c r="B9452" s="1">
        <v>3.0118677999999999E-3</v>
      </c>
      <c r="C9452" s="1">
        <v>7.3727081999999996E-3</v>
      </c>
      <c r="D9452" s="1">
        <v>1.7927230999999998E-2</v>
      </c>
    </row>
    <row r="9453" spans="1:4" x14ac:dyDescent="0.15">
      <c r="A9453" s="1">
        <v>94.51</v>
      </c>
      <c r="B9453" s="1">
        <v>2.9587823000000002E-3</v>
      </c>
      <c r="C9453" s="1">
        <v>6.1514791999999997E-3</v>
      </c>
      <c r="D9453" s="1">
        <v>1.7968753000000001E-2</v>
      </c>
    </row>
    <row r="9454" spans="1:4" x14ac:dyDescent="0.15">
      <c r="A9454" s="1">
        <v>94.52</v>
      </c>
      <c r="B9454" s="1">
        <v>3.0657549999999999E-3</v>
      </c>
      <c r="C9454" s="1">
        <v>5.3113974E-3</v>
      </c>
      <c r="D9454" s="1">
        <v>1.8001245999999999E-2</v>
      </c>
    </row>
    <row r="9455" spans="1:4" x14ac:dyDescent="0.15">
      <c r="A9455" s="1">
        <v>94.53</v>
      </c>
      <c r="B9455" s="1">
        <v>3.0184955000000001E-3</v>
      </c>
      <c r="C9455" s="1">
        <v>4.1849911000000004E-3</v>
      </c>
      <c r="D9455" s="1">
        <v>1.8042762E-2</v>
      </c>
    </row>
    <row r="9456" spans="1:4" x14ac:dyDescent="0.15">
      <c r="A9456" s="1">
        <v>94.54</v>
      </c>
      <c r="B9456" s="1">
        <v>3.119962E-3</v>
      </c>
      <c r="C9456" s="1">
        <v>3.2970412999999998E-3</v>
      </c>
      <c r="D9456" s="1">
        <v>1.8075371E-2</v>
      </c>
    </row>
    <row r="9457" spans="1:4" x14ac:dyDescent="0.15">
      <c r="A9457" s="1">
        <v>94.55</v>
      </c>
      <c r="B9457" s="1">
        <v>3.0772337000000002E-3</v>
      </c>
      <c r="C9457" s="1">
        <v>2.2019551999999999E-3</v>
      </c>
      <c r="D9457" s="1">
        <v>1.8117159000000001E-2</v>
      </c>
    </row>
    <row r="9458" spans="1:4" x14ac:dyDescent="0.15">
      <c r="A9458" s="1">
        <v>94.56</v>
      </c>
      <c r="B9458" s="1">
        <v>3.1742532999999998E-3</v>
      </c>
      <c r="C9458" s="1">
        <v>1.2875915E-3</v>
      </c>
      <c r="D9458" s="1">
        <v>1.814959E-2</v>
      </c>
    </row>
    <row r="9459" spans="1:4" x14ac:dyDescent="0.15">
      <c r="A9459" s="1">
        <v>94.57</v>
      </c>
      <c r="B9459" s="1">
        <v>3.1351768999999998E-3</v>
      </c>
      <c r="C9459" s="1">
        <v>2.2240095000000001E-4</v>
      </c>
      <c r="D9459" s="1">
        <v>1.8191965000000001E-2</v>
      </c>
    </row>
    <row r="9460" spans="1:4" x14ac:dyDescent="0.15">
      <c r="A9460" s="1">
        <v>94.58</v>
      </c>
      <c r="B9460" s="1">
        <v>3.2284906999999999E-3</v>
      </c>
      <c r="C9460" s="1">
        <v>-7.4932899000000001E-4</v>
      </c>
      <c r="D9460" s="1">
        <v>1.8223862E-2</v>
      </c>
    </row>
    <row r="9461" spans="1:4" x14ac:dyDescent="0.15">
      <c r="A9461" s="1">
        <v>94.59</v>
      </c>
      <c r="B9461" s="1">
        <v>3.1924354000000001E-3</v>
      </c>
      <c r="C9461" s="1">
        <v>-1.3687198000000001E-3</v>
      </c>
      <c r="D9461" s="1">
        <v>1.8267233000000001E-2</v>
      </c>
    </row>
    <row r="9462" spans="1:4" x14ac:dyDescent="0.15">
      <c r="A9462" s="1">
        <v>94.6</v>
      </c>
      <c r="B9462" s="1">
        <v>3.2825869E-3</v>
      </c>
      <c r="C9462" s="1">
        <v>-1.1473742999999999E-3</v>
      </c>
      <c r="D9462" s="1">
        <v>1.8298102E-2</v>
      </c>
    </row>
    <row r="9463" spans="1:4" x14ac:dyDescent="0.15">
      <c r="A9463" s="1">
        <v>94.61</v>
      </c>
      <c r="B9463" s="1">
        <v>3.2490815000000002E-3</v>
      </c>
      <c r="C9463" s="1">
        <v>-1.3462503999999999E-3</v>
      </c>
      <c r="D9463" s="1">
        <v>1.8343081000000001E-2</v>
      </c>
    </row>
    <row r="9464" spans="1:4" x14ac:dyDescent="0.15">
      <c r="A9464" s="1">
        <v>94.62</v>
      </c>
      <c r="B9464" s="1">
        <v>3.3364838000000002E-3</v>
      </c>
      <c r="C9464" s="1">
        <v>-1.1064797999999999E-3</v>
      </c>
      <c r="D9464" s="1">
        <v>1.8372125999999999E-2</v>
      </c>
    </row>
    <row r="9465" spans="1:4" x14ac:dyDescent="0.15">
      <c r="A9465" s="1">
        <v>94.63</v>
      </c>
      <c r="B9465" s="1">
        <v>3.3051648E-3</v>
      </c>
      <c r="C9465" s="1">
        <v>-1.7854894E-3</v>
      </c>
      <c r="D9465" s="1">
        <v>1.8419787E-2</v>
      </c>
    </row>
    <row r="9466" spans="1:4" x14ac:dyDescent="0.15">
      <c r="A9466" s="1">
        <v>94.64</v>
      </c>
      <c r="B9466" s="1">
        <v>3.3901410000000002E-3</v>
      </c>
      <c r="C9466" s="1">
        <v>-2.2902004000000002E-3</v>
      </c>
      <c r="D9466" s="1">
        <v>1.844548E-2</v>
      </c>
    </row>
    <row r="9467" spans="1:4" x14ac:dyDescent="0.15">
      <c r="A9467" s="1">
        <v>94.65</v>
      </c>
      <c r="B9467" s="1">
        <v>3.3607207E-3</v>
      </c>
      <c r="C9467" s="1">
        <v>-2.2302564E-3</v>
      </c>
      <c r="D9467" s="1">
        <v>1.8498124000000001E-2</v>
      </c>
    </row>
    <row r="9468" spans="1:4" x14ac:dyDescent="0.15">
      <c r="A9468" s="1">
        <v>94.66</v>
      </c>
      <c r="B9468" s="1">
        <v>3.4435297000000001E-3</v>
      </c>
      <c r="C9468" s="1">
        <v>-2.2359864999999999E-3</v>
      </c>
      <c r="D9468" s="1">
        <v>1.8516711000000002E-2</v>
      </c>
    </row>
    <row r="9469" spans="1:4" x14ac:dyDescent="0.15">
      <c r="A9469" s="1">
        <v>94.67</v>
      </c>
      <c r="B9469" s="1">
        <v>3.4157752999999999E-3</v>
      </c>
      <c r="C9469" s="1">
        <v>-2.2493331000000001E-3</v>
      </c>
      <c r="D9469" s="1">
        <v>1.8581139999999999E-2</v>
      </c>
    </row>
    <row r="9470" spans="1:4" x14ac:dyDescent="0.15">
      <c r="A9470" s="1">
        <v>94.68</v>
      </c>
      <c r="B9470" s="1">
        <v>3.4966284E-3</v>
      </c>
      <c r="C9470" s="1">
        <v>-2.2242896000000002E-3</v>
      </c>
      <c r="D9470" s="1">
        <v>1.8578085000000001E-2</v>
      </c>
    </row>
    <row r="9471" spans="1:4" x14ac:dyDescent="0.15">
      <c r="A9471" s="1">
        <v>94.69</v>
      </c>
      <c r="B9471" s="1">
        <v>3.4703485E-3</v>
      </c>
      <c r="C9471" s="1">
        <v>-2.2543165999999999E-3</v>
      </c>
      <c r="D9471" s="1">
        <v>1.8696384999999999E-2</v>
      </c>
    </row>
    <row r="9472" spans="1:4" x14ac:dyDescent="0.15">
      <c r="A9472" s="1">
        <v>94.7</v>
      </c>
      <c r="B9472" s="1">
        <v>3.5494213000000002E-3</v>
      </c>
      <c r="C9472" s="1">
        <v>-2.2195622000000001E-3</v>
      </c>
      <c r="D9472" s="1">
        <v>1.8246218000000002E-2</v>
      </c>
    </row>
    <row r="9473" spans="1:4" x14ac:dyDescent="0.15">
      <c r="A9473" s="1">
        <v>94.71</v>
      </c>
      <c r="B9473" s="1">
        <v>3.5244555999999999E-3</v>
      </c>
      <c r="C9473" s="1">
        <v>-2.2560903999999998E-3</v>
      </c>
      <c r="D9473" s="1">
        <v>1.7178242999999999E-2</v>
      </c>
    </row>
    <row r="9474" spans="1:4" x14ac:dyDescent="0.15">
      <c r="A9474" s="1">
        <v>94.72</v>
      </c>
      <c r="B9474" s="1">
        <v>3.6018959999999998E-3</v>
      </c>
      <c r="C9474" s="1">
        <v>-2.2172672999999999E-3</v>
      </c>
      <c r="D9474" s="1">
        <v>1.6292201999999999E-2</v>
      </c>
    </row>
    <row r="9475" spans="1:4" x14ac:dyDescent="0.15">
      <c r="A9475" s="1">
        <v>94.73</v>
      </c>
      <c r="B9475" s="1">
        <v>3.5781089999999999E-3</v>
      </c>
      <c r="C9475" s="1">
        <v>-2.2568836000000001E-3</v>
      </c>
      <c r="D9475" s="1">
        <v>1.5237222999999999E-2</v>
      </c>
    </row>
    <row r="9476" spans="1:4" x14ac:dyDescent="0.15">
      <c r="A9476" s="1">
        <v>94.74</v>
      </c>
      <c r="B9476" s="1">
        <v>3.6540429E-3</v>
      </c>
      <c r="C9476" s="1">
        <v>-2.2161829E-3</v>
      </c>
      <c r="D9476" s="1">
        <v>1.4755684999999999E-2</v>
      </c>
    </row>
    <row r="9477" spans="1:4" x14ac:dyDescent="0.15">
      <c r="A9477" s="1">
        <v>94.75</v>
      </c>
      <c r="B9477" s="1">
        <v>3.6313182999999998E-3</v>
      </c>
      <c r="C9477" s="1">
        <v>-2.2574154000000002E-3</v>
      </c>
      <c r="D9477" s="1">
        <v>1.4949076E-2</v>
      </c>
    </row>
    <row r="9478" spans="1:4" x14ac:dyDescent="0.15">
      <c r="A9478" s="1">
        <v>94.76</v>
      </c>
      <c r="B9478" s="1">
        <v>3.7058544999999999E-3</v>
      </c>
      <c r="C9478" s="1">
        <v>-2.2158572E-3</v>
      </c>
      <c r="D9478" s="1">
        <v>1.4459520999999999E-2</v>
      </c>
    </row>
    <row r="9479" spans="1:4" x14ac:dyDescent="0.15">
      <c r="A9479" s="1">
        <v>94.77</v>
      </c>
      <c r="B9479" s="1">
        <v>3.6840918999999999E-3</v>
      </c>
      <c r="C9479" s="1">
        <v>-2.2579786000000001E-3</v>
      </c>
      <c r="D9479" s="1">
        <v>1.3423205000000001E-2</v>
      </c>
    </row>
    <row r="9480" spans="1:4" x14ac:dyDescent="0.15">
      <c r="A9480" s="1">
        <v>94.78</v>
      </c>
      <c r="B9480" s="1">
        <v>3.7573248000000001E-3</v>
      </c>
      <c r="C9480" s="1">
        <v>-2.2160895999999999E-3</v>
      </c>
      <c r="D9480" s="1">
        <v>1.250189E-2</v>
      </c>
    </row>
    <row r="9481" spans="1:4" x14ac:dyDescent="0.15">
      <c r="A9481" s="1">
        <v>94.79</v>
      </c>
      <c r="B9481" s="1">
        <v>3.7364364999999998E-3</v>
      </c>
      <c r="C9481" s="1">
        <v>-2.2587105999999999E-3</v>
      </c>
      <c r="D9481" s="1">
        <v>1.1512078E-2</v>
      </c>
    </row>
    <row r="9482" spans="1:4" x14ac:dyDescent="0.15">
      <c r="A9482" s="1">
        <v>94.8</v>
      </c>
      <c r="B9482" s="1">
        <v>3.8084490000000002E-3</v>
      </c>
      <c r="C9482" s="1">
        <v>-2.2167790999999999E-3</v>
      </c>
      <c r="D9482" s="1">
        <v>1.0573292999999999E-2</v>
      </c>
    </row>
    <row r="9483" spans="1:4" x14ac:dyDescent="0.15">
      <c r="A9483" s="1">
        <v>94.81</v>
      </c>
      <c r="B9483" s="1">
        <v>3.7883577999999998E-3</v>
      </c>
      <c r="C9483" s="1">
        <v>-2.2596827000000001E-3</v>
      </c>
      <c r="D9483" s="1">
        <v>9.5925574999999996E-3</v>
      </c>
    </row>
    <row r="9484" spans="1:4" x14ac:dyDescent="0.15">
      <c r="A9484" s="1">
        <v>94.82</v>
      </c>
      <c r="B9484" s="1">
        <v>3.8592231999999998E-3</v>
      </c>
      <c r="C9484" s="1">
        <v>-2.2178702999999999E-3</v>
      </c>
      <c r="D9484" s="1">
        <v>8.6486257000000007E-3</v>
      </c>
    </row>
    <row r="9485" spans="1:4" x14ac:dyDescent="0.15">
      <c r="A9485" s="1">
        <v>94.83</v>
      </c>
      <c r="B9485" s="1">
        <v>3.8398605999999998E-3</v>
      </c>
      <c r="C9485" s="1">
        <v>-2.2609342000000001E-3</v>
      </c>
      <c r="D9485" s="1">
        <v>7.6712031000000002E-3</v>
      </c>
    </row>
    <row r="9486" spans="1:4" x14ac:dyDescent="0.15">
      <c r="A9486" s="1">
        <v>94.84</v>
      </c>
      <c r="B9486" s="1">
        <v>3.9096443E-3</v>
      </c>
      <c r="C9486" s="1">
        <v>-2.2193301999999999E-3</v>
      </c>
      <c r="D9486" s="1">
        <v>6.725544E-3</v>
      </c>
    </row>
    <row r="9487" spans="1:4" x14ac:dyDescent="0.15">
      <c r="A9487" s="1">
        <v>94.85</v>
      </c>
      <c r="B9487" s="1">
        <v>3.8909493E-3</v>
      </c>
      <c r="C9487" s="1">
        <v>-2.2624884000000001E-3</v>
      </c>
      <c r="D9487" s="1">
        <v>5.7488785000000004E-3</v>
      </c>
    </row>
    <row r="9488" spans="1:4" x14ac:dyDescent="0.15">
      <c r="A9488" s="1">
        <v>94.86</v>
      </c>
      <c r="B9488" s="1">
        <v>3.9597095999999998E-3</v>
      </c>
      <c r="C9488" s="1">
        <v>-2.2211379000000001E-3</v>
      </c>
      <c r="D9488" s="1">
        <v>4.8039347E-3</v>
      </c>
    </row>
    <row r="9489" spans="1:4" x14ac:dyDescent="0.15">
      <c r="A9489" s="1">
        <v>94.87</v>
      </c>
      <c r="B9489" s="1">
        <v>3.9416275999999998E-3</v>
      </c>
      <c r="C9489" s="1">
        <v>-2.2643593000000002E-3</v>
      </c>
      <c r="D9489" s="1">
        <v>3.8250349E-3</v>
      </c>
    </row>
    <row r="9490" spans="1:4" x14ac:dyDescent="0.15">
      <c r="A9490" s="1">
        <v>94.88</v>
      </c>
      <c r="B9490" s="1">
        <v>4.0094170000000004E-3</v>
      </c>
      <c r="C9490" s="1">
        <v>-2.2232789999999999E-3</v>
      </c>
      <c r="D9490" s="1">
        <v>2.885318E-3</v>
      </c>
    </row>
    <row r="9491" spans="1:4" x14ac:dyDescent="0.15">
      <c r="A9491" s="1">
        <v>94.89</v>
      </c>
      <c r="B9491" s="1">
        <v>3.9918986999999996E-3</v>
      </c>
      <c r="C9491" s="1">
        <v>-2.2665557999999998E-3</v>
      </c>
      <c r="D9491" s="1">
        <v>1.8960515999999999E-3</v>
      </c>
    </row>
    <row r="9492" spans="1:4" x14ac:dyDescent="0.15">
      <c r="A9492" s="1">
        <v>94.9</v>
      </c>
      <c r="B9492" s="1">
        <v>4.0587649999999998E-3</v>
      </c>
      <c r="C9492" s="1">
        <v>-2.2257432000000001E-3</v>
      </c>
      <c r="D9492" s="1">
        <v>9.7917978000000008E-4</v>
      </c>
    </row>
    <row r="9493" spans="1:4" x14ac:dyDescent="0.15">
      <c r="A9493" s="1">
        <v>94.91</v>
      </c>
      <c r="B9493" s="1">
        <v>4.0417656000000003E-3</v>
      </c>
      <c r="C9493" s="1">
        <v>-2.2690840999999998E-3</v>
      </c>
      <c r="D9493" s="1">
        <v>-7.1207337000000006E-5</v>
      </c>
    </row>
    <row r="9494" spans="1:4" x14ac:dyDescent="0.15">
      <c r="A9494" s="1">
        <v>94.92</v>
      </c>
      <c r="B9494" s="1">
        <v>4.1077520000000001E-3</v>
      </c>
      <c r="C9494" s="1">
        <v>-2.2285222999999998E-3</v>
      </c>
      <c r="D9494" s="1">
        <v>-5.0764047999999999E-4</v>
      </c>
    </row>
    <row r="9495" spans="1:4" x14ac:dyDescent="0.15">
      <c r="A9495" s="1">
        <v>94.93</v>
      </c>
      <c r="B9495" s="1">
        <v>4.0912309000000003E-3</v>
      </c>
      <c r="C9495" s="1">
        <v>-2.2719486E-3</v>
      </c>
      <c r="D9495" s="1">
        <v>-7.8510413999999999E-4</v>
      </c>
    </row>
    <row r="9496" spans="1:4" x14ac:dyDescent="0.15">
      <c r="A9496" s="1">
        <v>94.94</v>
      </c>
      <c r="B9496" s="1">
        <v>4.1563770999999998E-3</v>
      </c>
      <c r="C9496" s="1">
        <v>-2.2316091999999999E-3</v>
      </c>
      <c r="D9496" s="1">
        <v>-2.0423714E-3</v>
      </c>
    </row>
    <row r="9497" spans="1:4" x14ac:dyDescent="0.15">
      <c r="A9497" s="1">
        <v>94.95</v>
      </c>
      <c r="B9497" s="1">
        <v>4.1402970999999998E-3</v>
      </c>
      <c r="C9497" s="1">
        <v>-2.2751529999999998E-3</v>
      </c>
      <c r="D9497" s="1">
        <v>-2.2958140999999998E-3</v>
      </c>
    </row>
    <row r="9498" spans="1:4" x14ac:dyDescent="0.15">
      <c r="A9498" s="1">
        <v>94.96</v>
      </c>
      <c r="B9498" s="1">
        <v>4.2046391999999997E-3</v>
      </c>
      <c r="C9498" s="1">
        <v>-2.2349971999999999E-3</v>
      </c>
      <c r="D9498" s="1">
        <v>-2.8021877000000001E-3</v>
      </c>
    </row>
    <row r="9499" spans="1:4" x14ac:dyDescent="0.15">
      <c r="A9499" s="1">
        <v>94.97</v>
      </c>
      <c r="B9499" s="1">
        <v>4.1889661999999998E-3</v>
      </c>
      <c r="C9499" s="1">
        <v>-2.2787009000000001E-3</v>
      </c>
      <c r="D9499" s="1">
        <v>-3.3679500000000002E-3</v>
      </c>
    </row>
    <row r="9500" spans="1:4" x14ac:dyDescent="0.15">
      <c r="A9500" s="1">
        <v>94.98</v>
      </c>
      <c r="B9500" s="1">
        <v>4.2525376999999996E-3</v>
      </c>
      <c r="C9500" s="1">
        <v>-2.2386794000000001E-3</v>
      </c>
      <c r="D9500" s="1">
        <v>-3.1820950999999998E-3</v>
      </c>
    </row>
    <row r="9501" spans="1:4" x14ac:dyDescent="0.15">
      <c r="A9501" s="1">
        <v>94.99</v>
      </c>
      <c r="B9501" s="1">
        <v>4.2372403000000003E-3</v>
      </c>
      <c r="C9501" s="1">
        <v>-2.2825963000000001E-3</v>
      </c>
      <c r="D9501" s="1">
        <v>-3.2300987000000001E-3</v>
      </c>
    </row>
    <row r="9502" spans="1:4" x14ac:dyDescent="0.15">
      <c r="A9502" s="1">
        <v>95</v>
      </c>
      <c r="B9502" s="1">
        <v>4.3000720000000003E-3</v>
      </c>
      <c r="C9502" s="1">
        <v>-2.2426483E-3</v>
      </c>
      <c r="D9502" s="1">
        <v>-3.1274375E-3</v>
      </c>
    </row>
    <row r="9503" spans="1:4" x14ac:dyDescent="0.15">
      <c r="A9503" s="1">
        <v>95.01</v>
      </c>
      <c r="B9503" s="1">
        <v>4.2851212999999999E-3</v>
      </c>
      <c r="C9503" s="1">
        <v>-2.2868440000000001E-3</v>
      </c>
      <c r="D9503" s="1">
        <v>-3.1377453E-3</v>
      </c>
    </row>
    <row r="9504" spans="1:4" x14ac:dyDescent="0.15">
      <c r="A9504" s="1">
        <v>95.02</v>
      </c>
      <c r="B9504" s="1">
        <v>4.3472416999999998E-3</v>
      </c>
      <c r="C9504" s="1">
        <v>-2.2468949E-3</v>
      </c>
      <c r="D9504" s="1">
        <v>-3.0563704999999998E-3</v>
      </c>
    </row>
    <row r="9505" spans="1:4" x14ac:dyDescent="0.15">
      <c r="A9505" s="1">
        <v>95.03</v>
      </c>
      <c r="B9505" s="1">
        <v>4.3326108999999996E-3</v>
      </c>
      <c r="C9505" s="1">
        <v>-2.2914508999999999E-3</v>
      </c>
      <c r="D9505" s="1">
        <v>-3.0528980000000001E-3</v>
      </c>
    </row>
    <row r="9506" spans="1:4" x14ac:dyDescent="0.15">
      <c r="A9506" s="1">
        <v>95.04</v>
      </c>
      <c r="B9506" s="1">
        <v>4.3940465999999997E-3</v>
      </c>
      <c r="C9506" s="1">
        <v>-2.2514078999999998E-3</v>
      </c>
      <c r="D9506" s="1">
        <v>-2.9808965E-3</v>
      </c>
    </row>
    <row r="9507" spans="1:4" x14ac:dyDescent="0.15">
      <c r="A9507" s="1">
        <v>95.05</v>
      </c>
      <c r="B9507" s="1">
        <v>4.3797106000000004E-3</v>
      </c>
      <c r="C9507" s="1">
        <v>-2.2964264E-3</v>
      </c>
      <c r="D9507" s="1">
        <v>-2.9704449999999999E-3</v>
      </c>
    </row>
    <row r="9508" spans="1:4" x14ac:dyDescent="0.15">
      <c r="A9508" s="1">
        <v>95.06</v>
      </c>
      <c r="B9508" s="1">
        <v>4.4404865000000002E-3</v>
      </c>
      <c r="C9508" s="1">
        <v>-2.2561726000000001E-3</v>
      </c>
      <c r="D9508" s="1">
        <v>-2.9035812000000002E-3</v>
      </c>
    </row>
    <row r="9509" spans="1:4" x14ac:dyDescent="0.15">
      <c r="A9509" s="1">
        <v>95.07</v>
      </c>
      <c r="B9509" s="1">
        <v>4.4264220999999998E-3</v>
      </c>
      <c r="C9509" s="1">
        <v>-2.3017845E-3</v>
      </c>
      <c r="D9509" s="1">
        <v>-2.8889631000000001E-3</v>
      </c>
    </row>
    <row r="9510" spans="1:4" x14ac:dyDescent="0.15">
      <c r="A9510" s="1">
        <v>95.08</v>
      </c>
      <c r="B9510" s="1">
        <v>4.4865612000000001E-3</v>
      </c>
      <c r="C9510" s="1">
        <v>-2.2611685999999998E-3</v>
      </c>
      <c r="D9510" s="1">
        <v>-2.8252824999999999E-3</v>
      </c>
    </row>
    <row r="9511" spans="1:4" x14ac:dyDescent="0.15">
      <c r="A9511" s="1">
        <v>95.09</v>
      </c>
      <c r="B9511" s="1">
        <v>4.4727467000000003E-3</v>
      </c>
      <c r="C9511" s="1">
        <v>-2.3075465999999999E-3</v>
      </c>
      <c r="D9511" s="1">
        <v>-2.8079125999999999E-3</v>
      </c>
    </row>
    <row r="9512" spans="1:4" x14ac:dyDescent="0.15">
      <c r="A9512" s="1">
        <v>95.1</v>
      </c>
      <c r="B9512" s="1">
        <v>4.5322707000000004E-3</v>
      </c>
      <c r="C9512" s="1">
        <v>-2.2663658000000001E-3</v>
      </c>
      <c r="D9512" s="1">
        <v>-2.7463641999999999E-3</v>
      </c>
    </row>
    <row r="9513" spans="1:4" x14ac:dyDescent="0.15">
      <c r="A9513" s="1">
        <v>95.11</v>
      </c>
      <c r="B9513" s="1">
        <v>4.5186857000000004E-3</v>
      </c>
      <c r="C9513" s="1">
        <v>-2.3137461999999998E-3</v>
      </c>
      <c r="D9513" s="1">
        <v>-2.7270476E-3</v>
      </c>
    </row>
    <row r="9514" spans="1:4" x14ac:dyDescent="0.15">
      <c r="A9514" s="1">
        <v>95.12</v>
      </c>
      <c r="B9514" s="1">
        <v>4.5776150000000002E-3</v>
      </c>
      <c r="C9514" s="1">
        <v>-2.2717178999999998E-3</v>
      </c>
      <c r="D9514" s="1">
        <v>-2.6670057999999999E-3</v>
      </c>
    </row>
    <row r="9515" spans="1:4" x14ac:dyDescent="0.15">
      <c r="A9515" s="1">
        <v>95.13</v>
      </c>
      <c r="B9515" s="1">
        <v>4.5642406E-3</v>
      </c>
      <c r="C9515" s="1">
        <v>-2.3204393999999998E-3</v>
      </c>
      <c r="D9515" s="1">
        <v>-2.6462426999999998E-3</v>
      </c>
    </row>
    <row r="9516" spans="1:4" x14ac:dyDescent="0.15">
      <c r="A9516" s="1">
        <v>95.14</v>
      </c>
      <c r="B9516" s="1">
        <v>4.6225944E-3</v>
      </c>
      <c r="C9516" s="1">
        <v>-2.2771474999999999E-3</v>
      </c>
      <c r="D9516" s="1">
        <v>-2.5873061000000002E-3</v>
      </c>
    </row>
    <row r="9517" spans="1:4" x14ac:dyDescent="0.15">
      <c r="A9517" s="1">
        <v>95.15</v>
      </c>
      <c r="B9517" s="1">
        <v>4.6094125E-3</v>
      </c>
      <c r="C9517" s="1">
        <v>-2.3277255999999999E-3</v>
      </c>
      <c r="D9517" s="1">
        <v>-2.5654278000000002E-3</v>
      </c>
    </row>
    <row r="9518" spans="1:4" x14ac:dyDescent="0.15">
      <c r="A9518" s="1">
        <v>95.16</v>
      </c>
      <c r="B9518" s="1">
        <v>4.6672088000000002E-3</v>
      </c>
      <c r="C9518" s="1">
        <v>-2.2825145E-3</v>
      </c>
      <c r="D9518" s="1">
        <v>-2.5073245000000002E-3</v>
      </c>
    </row>
    <row r="9519" spans="1:4" x14ac:dyDescent="0.15">
      <c r="A9519" s="1">
        <v>95.17</v>
      </c>
      <c r="B9519" s="1">
        <v>4.6542025000000002E-3</v>
      </c>
      <c r="C9519" s="1">
        <v>-2.335798E-3</v>
      </c>
      <c r="D9519" s="1">
        <v>-2.4845618E-3</v>
      </c>
    </row>
    <row r="9520" spans="1:4" x14ac:dyDescent="0.15">
      <c r="A9520" s="1">
        <v>95.18</v>
      </c>
      <c r="B9520" s="1">
        <v>4.7114584000000001E-3</v>
      </c>
      <c r="C9520" s="1">
        <v>-2.2875335999999998E-3</v>
      </c>
      <c r="D9520" s="1">
        <v>-2.4270988999999998E-3</v>
      </c>
    </row>
    <row r="9521" spans="1:4" x14ac:dyDescent="0.15">
      <c r="A9521" s="1">
        <v>95.19</v>
      </c>
      <c r="B9521" s="1">
        <v>4.6986119E-3</v>
      </c>
      <c r="C9521" s="1">
        <v>-2.3450837999999998E-3</v>
      </c>
      <c r="D9521" s="1">
        <v>-2.4036194000000002E-3</v>
      </c>
    </row>
    <row r="9522" spans="1:4" x14ac:dyDescent="0.15">
      <c r="A9522" s="1">
        <v>95.2</v>
      </c>
      <c r="B9522" s="1">
        <v>4.7553435999999998E-3</v>
      </c>
      <c r="C9522" s="1">
        <v>-2.2915225E-3</v>
      </c>
      <c r="D9522" s="1">
        <v>-2.3466553000000001E-3</v>
      </c>
    </row>
    <row r="9523" spans="1:4" x14ac:dyDescent="0.15">
      <c r="A9523" s="1">
        <v>95.21</v>
      </c>
      <c r="B9523" s="1">
        <v>4.7426415999999999E-3</v>
      </c>
      <c r="C9523" s="1">
        <v>-2.3567292999999998E-3</v>
      </c>
      <c r="D9523" s="1">
        <v>-2.3225848000000002E-3</v>
      </c>
    </row>
    <row r="9524" spans="1:4" x14ac:dyDescent="0.15">
      <c r="A9524" s="1">
        <v>95.22</v>
      </c>
      <c r="B9524" s="1">
        <v>4.7988646000000001E-3</v>
      </c>
      <c r="C9524" s="1">
        <v>-2.292381E-3</v>
      </c>
      <c r="D9524" s="1">
        <v>-2.2660124000000001E-3</v>
      </c>
    </row>
    <row r="9525" spans="1:4" x14ac:dyDescent="0.15">
      <c r="A9525" s="1">
        <v>95.23</v>
      </c>
      <c r="B9525" s="1">
        <v>4.7862928000000004E-3</v>
      </c>
      <c r="C9525" s="1">
        <v>-2.3750228999999999E-3</v>
      </c>
      <c r="D9525" s="1">
        <v>-2.2414479E-3</v>
      </c>
    </row>
    <row r="9526" spans="1:4" x14ac:dyDescent="0.15">
      <c r="A9526" s="1">
        <v>95.24</v>
      </c>
      <c r="B9526" s="1">
        <v>4.8420216000000004E-3</v>
      </c>
      <c r="C9526" s="1">
        <v>-2.2796983999999998E-3</v>
      </c>
      <c r="D9526" s="1">
        <v>-2.1851839000000001E-3</v>
      </c>
    </row>
    <row r="9527" spans="1:4" x14ac:dyDescent="0.15">
      <c r="A9527" s="1">
        <v>95.25</v>
      </c>
      <c r="B9527" s="1">
        <v>4.8295663999999997E-3</v>
      </c>
      <c r="C9527" s="1">
        <v>-2.4345183000000002E-3</v>
      </c>
      <c r="D9527" s="1">
        <v>-2.1602025000000001E-3</v>
      </c>
    </row>
    <row r="9528" spans="1:4" x14ac:dyDescent="0.15">
      <c r="A9528" s="1">
        <v>95.26</v>
      </c>
      <c r="B9528" s="1">
        <v>4.8848149999999998E-3</v>
      </c>
      <c r="C9528" s="1">
        <v>-1.8441739E-3</v>
      </c>
      <c r="D9528" s="1">
        <v>-2.1041808E-3</v>
      </c>
    </row>
    <row r="9529" spans="1:4" x14ac:dyDescent="0.15">
      <c r="A9529" s="1">
        <v>95.27</v>
      </c>
      <c r="B9529" s="1">
        <v>4.8724633999999998E-3</v>
      </c>
      <c r="C9529" s="1">
        <v>-1.2483862000000001E-3</v>
      </c>
      <c r="D9529" s="1">
        <v>-2.0788447000000001E-3</v>
      </c>
    </row>
    <row r="9530" spans="1:4" x14ac:dyDescent="0.15">
      <c r="A9530" s="1">
        <v>95.28</v>
      </c>
      <c r="B9530" s="1">
        <v>4.9272452000000003E-3</v>
      </c>
      <c r="C9530" s="1">
        <v>-1.4417793999999999E-3</v>
      </c>
      <c r="D9530" s="1">
        <v>-2.0230119999999998E-3</v>
      </c>
    </row>
    <row r="9531" spans="1:4" x14ac:dyDescent="0.15">
      <c r="A9531" s="1">
        <v>95.29</v>
      </c>
      <c r="B9531" s="1">
        <v>4.9149848000000001E-3</v>
      </c>
      <c r="C9531" s="1">
        <v>-9.0286483999999997E-4</v>
      </c>
      <c r="D9531" s="1">
        <v>-1.9973726000000001E-3</v>
      </c>
    </row>
    <row r="9532" spans="1:4" x14ac:dyDescent="0.15">
      <c r="A9532" s="1">
        <v>95.3</v>
      </c>
      <c r="B9532" s="1">
        <v>4.9693124000000002E-3</v>
      </c>
      <c r="C9532" s="1">
        <v>1.6271514E-4</v>
      </c>
      <c r="D9532" s="1">
        <v>-1.9416847E-3</v>
      </c>
    </row>
    <row r="9533" spans="1:4" x14ac:dyDescent="0.15">
      <c r="A9533" s="1">
        <v>95.31</v>
      </c>
      <c r="B9533" s="1">
        <v>4.9571314999999998E-3</v>
      </c>
      <c r="C9533" s="1">
        <v>1.1165331000000001E-3</v>
      </c>
      <c r="D9533" s="1">
        <v>-1.9157852E-3</v>
      </c>
    </row>
    <row r="9534" spans="1:4" x14ac:dyDescent="0.15">
      <c r="A9534" s="1">
        <v>95.32</v>
      </c>
      <c r="B9534" s="1">
        <v>5.0110171E-3</v>
      </c>
      <c r="C9534" s="1">
        <v>2.1457262000000002E-3</v>
      </c>
      <c r="D9534" s="1">
        <v>-1.8602053999999999E-3</v>
      </c>
    </row>
    <row r="9535" spans="1:4" x14ac:dyDescent="0.15">
      <c r="A9535" s="1">
        <v>95.33</v>
      </c>
      <c r="B9535" s="1">
        <v>4.9989044000000003E-3</v>
      </c>
      <c r="C9535" s="1">
        <v>3.1123383000000002E-3</v>
      </c>
      <c r="D9535" s="1">
        <v>-1.8340826999999999E-3</v>
      </c>
    </row>
    <row r="9536" spans="1:4" x14ac:dyDescent="0.15">
      <c r="A9536" s="1">
        <v>95.34</v>
      </c>
      <c r="B9536" s="1">
        <v>5.0523597E-3</v>
      </c>
      <c r="C9536" s="1">
        <v>4.1284523999999996E-3</v>
      </c>
      <c r="D9536" s="1">
        <v>-1.7785796E-3</v>
      </c>
    </row>
    <row r="9537" spans="1:4" x14ac:dyDescent="0.15">
      <c r="A9537" s="1">
        <v>95.35</v>
      </c>
      <c r="B9537" s="1">
        <v>5.0403043000000003E-3</v>
      </c>
      <c r="C9537" s="1">
        <v>5.1311496999999996E-3</v>
      </c>
      <c r="D9537" s="1">
        <v>-1.7522658000000001E-3</v>
      </c>
    </row>
    <row r="9538" spans="1:4" x14ac:dyDescent="0.15">
      <c r="A9538" s="1">
        <v>95.36</v>
      </c>
      <c r="B9538" s="1">
        <v>5.0933406000000002E-3</v>
      </c>
      <c r="C9538" s="1">
        <v>5.7320920999999999E-3</v>
      </c>
      <c r="D9538" s="1">
        <v>-1.6968122999999999E-3</v>
      </c>
    </row>
    <row r="9539" spans="1:4" x14ac:dyDescent="0.15">
      <c r="A9539" s="1">
        <v>95.37</v>
      </c>
      <c r="B9539" s="1">
        <v>5.081332E-3</v>
      </c>
      <c r="C9539" s="1">
        <v>5.4754979999999997E-3</v>
      </c>
      <c r="D9539" s="1">
        <v>-1.6703357E-3</v>
      </c>
    </row>
    <row r="9540" spans="1:4" x14ac:dyDescent="0.15">
      <c r="A9540" s="1">
        <v>95.38</v>
      </c>
      <c r="B9540" s="1">
        <v>5.1339601000000004E-3</v>
      </c>
      <c r="C9540" s="1">
        <v>6.1330619999999999E-3</v>
      </c>
      <c r="D9540" s="1">
        <v>-1.614908E-3</v>
      </c>
    </row>
    <row r="9541" spans="1:4" x14ac:dyDescent="0.15">
      <c r="A9541" s="1">
        <v>95.39</v>
      </c>
      <c r="B9541" s="1">
        <v>5.1219884999999998E-3</v>
      </c>
      <c r="C9541" s="1">
        <v>6.6598704000000002E-3</v>
      </c>
      <c r="D9541" s="1">
        <v>-1.5882939E-3</v>
      </c>
    </row>
    <row r="9542" spans="1:4" x14ac:dyDescent="0.15">
      <c r="A9542" s="1">
        <v>95.4</v>
      </c>
      <c r="B9542" s="1">
        <v>5.1742189000000003E-3</v>
      </c>
      <c r="C9542" s="1">
        <v>6.5665919999999996E-3</v>
      </c>
      <c r="D9542" s="1">
        <v>-1.5328710999999999E-3</v>
      </c>
    </row>
    <row r="9543" spans="1:4" x14ac:dyDescent="0.15">
      <c r="A9543" s="1">
        <v>95.41</v>
      </c>
      <c r="B9543" s="1">
        <v>5.1622745000000003E-3</v>
      </c>
      <c r="C9543" s="1">
        <v>6.5980287000000004E-3</v>
      </c>
      <c r="D9543" s="1">
        <v>-1.5061425E-3</v>
      </c>
    </row>
    <row r="9544" spans="1:4" x14ac:dyDescent="0.15">
      <c r="A9544" s="1">
        <v>95.42</v>
      </c>
      <c r="B9544" s="1">
        <v>5.2141172E-3</v>
      </c>
      <c r="C9544" s="1">
        <v>6.5767105000000001E-3</v>
      </c>
      <c r="D9544" s="1">
        <v>-1.4507054E-3</v>
      </c>
    </row>
    <row r="9545" spans="1:4" x14ac:dyDescent="0.15">
      <c r="A9545" s="1">
        <v>95.43</v>
      </c>
      <c r="B9545" s="1">
        <v>5.2021908E-3</v>
      </c>
      <c r="C9545" s="1">
        <v>6.5768023999999998E-3</v>
      </c>
      <c r="D9545" s="1">
        <v>-1.4238835000000001E-3</v>
      </c>
    </row>
    <row r="9546" spans="1:4" x14ac:dyDescent="0.15">
      <c r="A9546" s="1">
        <v>95.44</v>
      </c>
      <c r="B9546" s="1">
        <v>5.2536555999999996E-3</v>
      </c>
      <c r="C9546" s="1">
        <v>6.5727184999999997E-3</v>
      </c>
      <c r="D9546" s="1">
        <v>-1.3684147999999999E-3</v>
      </c>
    </row>
    <row r="9547" spans="1:4" x14ac:dyDescent="0.15">
      <c r="A9547" s="1">
        <v>95.45</v>
      </c>
      <c r="B9547" s="1">
        <v>5.2417382000000002E-3</v>
      </c>
      <c r="C9547" s="1">
        <v>6.5616377999999998E-3</v>
      </c>
      <c r="D9547" s="1">
        <v>-1.3415193000000001E-3</v>
      </c>
    </row>
    <row r="9548" spans="1:4" x14ac:dyDescent="0.15">
      <c r="A9548" s="1">
        <v>95.46</v>
      </c>
      <c r="B9548" s="1">
        <v>5.2928345999999999E-3</v>
      </c>
      <c r="C9548" s="1">
        <v>6.5650268000000001E-3</v>
      </c>
      <c r="D9548" s="1">
        <v>-1.2860027000000001E-3</v>
      </c>
    </row>
    <row r="9549" spans="1:4" x14ac:dyDescent="0.15">
      <c r="A9549" s="1">
        <v>95.47</v>
      </c>
      <c r="B9549" s="1">
        <v>5.2809173999999997E-3</v>
      </c>
      <c r="C9549" s="1">
        <v>6.5482463999999999E-3</v>
      </c>
      <c r="D9549" s="1">
        <v>-1.2590524E-3</v>
      </c>
    </row>
    <row r="9550" spans="1:4" x14ac:dyDescent="0.15">
      <c r="A9550" s="1">
        <v>95.48</v>
      </c>
      <c r="B9550" s="1">
        <v>5.3316544999999996E-3</v>
      </c>
      <c r="C9550" s="1">
        <v>6.5557358000000003E-3</v>
      </c>
      <c r="D9550" s="1">
        <v>-1.2034725999999999E-3</v>
      </c>
    </row>
    <row r="9551" spans="1:4" x14ac:dyDescent="0.15">
      <c r="A9551" s="1">
        <v>95.49</v>
      </c>
      <c r="B9551" s="1">
        <v>5.3197291000000001E-3</v>
      </c>
      <c r="C9551" s="1">
        <v>6.5354821E-3</v>
      </c>
      <c r="D9551" s="1">
        <v>-1.1764855000000001E-3</v>
      </c>
    </row>
    <row r="9552" spans="1:4" x14ac:dyDescent="0.15">
      <c r="A9552" s="1">
        <v>95.5</v>
      </c>
      <c r="B9552" s="1">
        <v>5.3701158999999998E-3</v>
      </c>
      <c r="C9552" s="1">
        <v>6.5455280999999997E-3</v>
      </c>
      <c r="D9552" s="1">
        <v>-1.1208277E-3</v>
      </c>
    </row>
    <row r="9553" spans="1:4" x14ac:dyDescent="0.15">
      <c r="A9553" s="1">
        <v>95.51</v>
      </c>
      <c r="B9553" s="1">
        <v>5.3581740000000003E-3</v>
      </c>
      <c r="C9553" s="1">
        <v>6.5229177999999999E-3</v>
      </c>
      <c r="D9553" s="1">
        <v>-1.0938215E-3</v>
      </c>
    </row>
    <row r="9554" spans="1:4" x14ac:dyDescent="0.15">
      <c r="A9554" s="1">
        <v>95.52</v>
      </c>
      <c r="B9554" s="1">
        <v>5.4082193000000002E-3</v>
      </c>
      <c r="C9554" s="1">
        <v>6.5346891999999998E-3</v>
      </c>
      <c r="D9554" s="1">
        <v>-1.0380712000000001E-3</v>
      </c>
    </row>
    <row r="9555" spans="1:4" x14ac:dyDescent="0.15">
      <c r="A9555" s="1">
        <v>95.53</v>
      </c>
      <c r="B9555" s="1">
        <v>5.3962528999999997E-3</v>
      </c>
      <c r="C9555" s="1">
        <v>6.5103603999999999E-3</v>
      </c>
      <c r="D9555" s="1">
        <v>-1.0110633000000001E-3</v>
      </c>
    </row>
    <row r="9556" spans="1:4" x14ac:dyDescent="0.15">
      <c r="A9556" s="1">
        <v>95.54</v>
      </c>
      <c r="B9556" s="1">
        <v>5.4459651999999997E-3</v>
      </c>
      <c r="C9556" s="1">
        <v>6.5233595E-3</v>
      </c>
      <c r="D9556" s="1">
        <v>-9.5520602999999999E-4</v>
      </c>
    </row>
    <row r="9557" spans="1:4" x14ac:dyDescent="0.15">
      <c r="A9557" s="1">
        <v>95.55</v>
      </c>
      <c r="B9557" s="1">
        <v>5.4339664999999999E-3</v>
      </c>
      <c r="C9557" s="1">
        <v>6.4977105E-3</v>
      </c>
      <c r="D9557" s="1">
        <v>-9.2821384999999996E-4</v>
      </c>
    </row>
    <row r="9558" spans="1:4" x14ac:dyDescent="0.15">
      <c r="A9558" s="1">
        <v>95.56</v>
      </c>
      <c r="B9558" s="1">
        <v>5.4833538999999997E-3</v>
      </c>
      <c r="C9558" s="1">
        <v>6.5116167000000003E-3</v>
      </c>
      <c r="D9558" s="1">
        <v>-8.7223509000000003E-4</v>
      </c>
    </row>
    <row r="9559" spans="1:4" x14ac:dyDescent="0.15">
      <c r="A9559" s="1">
        <v>95.57</v>
      </c>
      <c r="B9559" s="1">
        <v>5.4713152999999997E-3</v>
      </c>
      <c r="C9559" s="1">
        <v>6.4849125000000004E-3</v>
      </c>
      <c r="D9559" s="1">
        <v>-8.4527649000000005E-4</v>
      </c>
    </row>
    <row r="9560" spans="1:4" x14ac:dyDescent="0.15">
      <c r="A9560" s="1">
        <v>95.58</v>
      </c>
      <c r="B9560" s="1">
        <v>5.5203861999999996E-3</v>
      </c>
      <c r="C9560" s="1">
        <v>6.4995074999999996E-3</v>
      </c>
      <c r="D9560" s="1">
        <v>-7.8916108999999999E-4</v>
      </c>
    </row>
    <row r="9561" spans="1:4" x14ac:dyDescent="0.15">
      <c r="A9561" s="1">
        <v>95.59</v>
      </c>
      <c r="B9561" s="1">
        <v>5.5083001000000003E-3</v>
      </c>
      <c r="C9561" s="1">
        <v>6.4719327000000004E-3</v>
      </c>
      <c r="D9561" s="1">
        <v>-7.6225453000000002E-4</v>
      </c>
    </row>
    <row r="9562" spans="1:4" x14ac:dyDescent="0.15">
      <c r="A9562" s="1">
        <v>95.6</v>
      </c>
      <c r="B9562" s="1">
        <v>5.5570623999999999E-3</v>
      </c>
      <c r="C9562" s="1">
        <v>6.487062E-3</v>
      </c>
      <c r="D9562" s="1">
        <v>-7.0598663E-4</v>
      </c>
    </row>
    <row r="9563" spans="1:4" x14ac:dyDescent="0.15">
      <c r="A9563" s="1">
        <v>95.61</v>
      </c>
      <c r="B9563" s="1">
        <v>5.5449215000000001E-3</v>
      </c>
      <c r="C9563" s="1">
        <v>6.4587504000000002E-3</v>
      </c>
      <c r="D9563" s="1">
        <v>-6.7915149000000001E-4</v>
      </c>
    </row>
    <row r="9564" spans="1:4" x14ac:dyDescent="0.15">
      <c r="A9564" s="1">
        <v>95.62</v>
      </c>
      <c r="B9564" s="1">
        <v>5.5933830000000004E-3</v>
      </c>
      <c r="C9564" s="1">
        <v>6.4743010999999996E-3</v>
      </c>
      <c r="D9564" s="1">
        <v>-6.2271408999999998E-4</v>
      </c>
    </row>
    <row r="9565" spans="1:4" x14ac:dyDescent="0.15">
      <c r="A9565" s="1">
        <v>95.63</v>
      </c>
      <c r="B9565" s="1">
        <v>5.5811801000000003E-3</v>
      </c>
      <c r="C9565" s="1">
        <v>6.4453517999999996E-3</v>
      </c>
      <c r="D9565" s="1">
        <v>-5.9597106000000002E-4</v>
      </c>
    </row>
    <row r="9566" spans="1:4" x14ac:dyDescent="0.15">
      <c r="A9566" s="1">
        <v>95.64</v>
      </c>
      <c r="B9566" s="1">
        <v>5.6293486000000004E-3</v>
      </c>
      <c r="C9566" s="1">
        <v>6.4612395000000003E-3</v>
      </c>
      <c r="D9566" s="1">
        <v>-5.3934567000000003E-4</v>
      </c>
    </row>
    <row r="9567" spans="1:4" x14ac:dyDescent="0.15">
      <c r="A9567" s="1">
        <v>95.65</v>
      </c>
      <c r="B9567" s="1">
        <v>5.6170765000000001E-3</v>
      </c>
      <c r="C9567" s="1">
        <v>6.4317280999999999E-3</v>
      </c>
      <c r="D9567" s="1">
        <v>-5.1271718000000003E-4</v>
      </c>
    </row>
    <row r="9568" spans="1:4" x14ac:dyDescent="0.15">
      <c r="A9568" s="1">
        <v>95.66</v>
      </c>
      <c r="B9568" s="1">
        <v>5.6649596999999996E-3</v>
      </c>
      <c r="C9568" s="1">
        <v>6.4478885000000003E-3</v>
      </c>
      <c r="D9568" s="1">
        <v>-4.5588330000000002E-4</v>
      </c>
    </row>
    <row r="9569" spans="1:4" x14ac:dyDescent="0.15">
      <c r="A9569" s="1">
        <v>95.67</v>
      </c>
      <c r="B9569" s="1">
        <v>5.6526112999999998E-3</v>
      </c>
      <c r="C9569" s="1">
        <v>6.4178732000000002E-3</v>
      </c>
      <c r="D9569" s="1">
        <v>-4.2939406000000002E-4</v>
      </c>
    </row>
    <row r="9570" spans="1:4" x14ac:dyDescent="0.15">
      <c r="A9570" s="1">
        <v>95.68</v>
      </c>
      <c r="B9570" s="1">
        <v>5.7002166999999999E-3</v>
      </c>
      <c r="C9570" s="1">
        <v>6.4342569999999997E-3</v>
      </c>
      <c r="D9570" s="1">
        <v>-3.7232861000000001E-4</v>
      </c>
    </row>
    <row r="9571" spans="1:4" x14ac:dyDescent="0.15">
      <c r="A9571" s="1">
        <v>95.69</v>
      </c>
      <c r="B9571" s="1">
        <v>5.6877851000000004E-3</v>
      </c>
      <c r="C9571" s="1">
        <v>6.4037831000000002E-3</v>
      </c>
      <c r="D9571" s="1">
        <v>-3.4600628999999997E-4</v>
      </c>
    </row>
    <row r="9572" spans="1:4" x14ac:dyDescent="0.15">
      <c r="A9572" s="1">
        <v>95.7</v>
      </c>
      <c r="B9572" s="1">
        <v>5.7351203000000003E-3</v>
      </c>
      <c r="C9572" s="1">
        <v>6.4203521000000003E-3</v>
      </c>
      <c r="D9572" s="1">
        <v>-2.8868277999999999E-4</v>
      </c>
    </row>
    <row r="9573" spans="1:4" x14ac:dyDescent="0.15">
      <c r="A9573" s="1">
        <v>95.71</v>
      </c>
      <c r="B9573" s="1">
        <v>5.7225983999999999E-3</v>
      </c>
      <c r="C9573" s="1">
        <v>6.3894553999999998E-3</v>
      </c>
      <c r="D9573" s="1">
        <v>-2.6255890000000001E-4</v>
      </c>
    </row>
    <row r="9574" spans="1:4" x14ac:dyDescent="0.15">
      <c r="A9574" s="1">
        <v>95.72</v>
      </c>
      <c r="B9574" s="1">
        <v>5.7696707999999996E-3</v>
      </c>
      <c r="C9574" s="1">
        <v>6.4061798E-3</v>
      </c>
      <c r="D9574" s="1">
        <v>-2.0494645999999999E-4</v>
      </c>
    </row>
    <row r="9575" spans="1:4" x14ac:dyDescent="0.15">
      <c r="A9575" s="1">
        <v>95.73</v>
      </c>
      <c r="B9575" s="1">
        <v>5.7570518000000003E-3</v>
      </c>
      <c r="C9575" s="1">
        <v>6.3748883999999997E-3</v>
      </c>
      <c r="D9575" s="1">
        <v>-1.7905762000000001E-4</v>
      </c>
    </row>
    <row r="9576" spans="1:4" x14ac:dyDescent="0.15">
      <c r="A9576" s="1">
        <v>95.74</v>
      </c>
      <c r="B9576" s="1">
        <v>5.8038689000000001E-3</v>
      </c>
      <c r="C9576" s="1">
        <v>6.3917453000000004E-3</v>
      </c>
      <c r="D9576" s="1">
        <v>-1.2111953E-4</v>
      </c>
    </row>
    <row r="9577" spans="1:4" x14ac:dyDescent="0.15">
      <c r="A9577" s="1">
        <v>95.75</v>
      </c>
      <c r="B9577" s="1">
        <v>5.7911458000000004E-3</v>
      </c>
      <c r="C9577" s="1">
        <v>6.3600812000000001E-3</v>
      </c>
      <c r="D9577" s="1">
        <v>-9.5509023999999995E-5</v>
      </c>
    </row>
    <row r="9578" spans="1:4" x14ac:dyDescent="0.15">
      <c r="A9578" s="1">
        <v>95.76</v>
      </c>
      <c r="B9578" s="1">
        <v>5.8377150999999999E-3</v>
      </c>
      <c r="C9578" s="1">
        <v>6.3770529999999997E-3</v>
      </c>
      <c r="D9578" s="1">
        <v>-3.7200806000000001E-5</v>
      </c>
    </row>
    <row r="9579" spans="1:4" x14ac:dyDescent="0.15">
      <c r="A9579" s="1">
        <v>95.77</v>
      </c>
      <c r="B9579" s="1">
        <v>5.8248809999999996E-3</v>
      </c>
      <c r="C9579" s="1">
        <v>6.3450336999999997E-3</v>
      </c>
      <c r="D9579" s="1">
        <v>-1.1920969E-5</v>
      </c>
    </row>
    <row r="9580" spans="1:4" x14ac:dyDescent="0.15">
      <c r="A9580" s="1">
        <v>95.78</v>
      </c>
      <c r="B9580" s="1">
        <v>5.8712097999999999E-3</v>
      </c>
      <c r="C9580" s="1">
        <v>6.3621071000000001E-3</v>
      </c>
      <c r="D9580" s="1">
        <v>4.6812396000000002E-5</v>
      </c>
    </row>
    <row r="9581" spans="1:4" x14ac:dyDescent="0.15">
      <c r="A9581" s="1">
        <v>95.79</v>
      </c>
      <c r="B9581" s="1">
        <v>5.8582577000000002E-3</v>
      </c>
      <c r="C9581" s="1">
        <v>6.3297457000000001E-3</v>
      </c>
      <c r="D9581" s="1">
        <v>7.1696867000000004E-5</v>
      </c>
    </row>
    <row r="9582" spans="1:4" x14ac:dyDescent="0.15">
      <c r="A9582" s="1">
        <v>95.8</v>
      </c>
      <c r="B9582" s="1">
        <v>5.9043537E-3</v>
      </c>
      <c r="C9582" s="1">
        <v>6.3469114000000004E-3</v>
      </c>
      <c r="D9582" s="1">
        <v>1.3092502E-4</v>
      </c>
    </row>
    <row r="9583" spans="1:4" x14ac:dyDescent="0.15">
      <c r="A9583" s="1">
        <v>95.81</v>
      </c>
      <c r="B9583" s="1">
        <v>5.8912766000000002E-3</v>
      </c>
      <c r="C9583" s="1">
        <v>6.3142177999999998E-3</v>
      </c>
      <c r="D9583" s="1">
        <v>1.5533202E-4</v>
      </c>
    </row>
    <row r="9584" spans="1:4" x14ac:dyDescent="0.15">
      <c r="A9584" s="1">
        <v>95.82</v>
      </c>
      <c r="B9584" s="1">
        <v>5.9371472000000003E-3</v>
      </c>
      <c r="C9584" s="1">
        <v>6.3314694000000003E-3</v>
      </c>
      <c r="D9584" s="1">
        <v>2.1514546000000001E-4</v>
      </c>
    </row>
    <row r="9585" spans="1:4" x14ac:dyDescent="0.15">
      <c r="A9585" s="1">
        <v>95.83</v>
      </c>
      <c r="B9585" s="1">
        <v>5.9239380000000001E-3</v>
      </c>
      <c r="C9585" s="1">
        <v>6.2984503999999998E-3</v>
      </c>
      <c r="D9585" s="1">
        <v>2.3896771000000001E-4</v>
      </c>
    </row>
    <row r="9586" spans="1:4" x14ac:dyDescent="0.15">
      <c r="A9586" s="1">
        <v>95.84</v>
      </c>
      <c r="B9586" s="1">
        <v>5.9695909000000002E-3</v>
      </c>
      <c r="C9586" s="1">
        <v>6.3157845000000002E-3</v>
      </c>
      <c r="D9586" s="1">
        <v>2.9948763E-4</v>
      </c>
    </row>
    <row r="9587" spans="1:4" x14ac:dyDescent="0.15">
      <c r="A9587" s="1">
        <v>95.85</v>
      </c>
      <c r="B9587" s="1">
        <v>5.9562423999999997E-3</v>
      </c>
      <c r="C9587" s="1">
        <v>6.2824444999999996E-3</v>
      </c>
      <c r="D9587" s="1">
        <v>3.2258001000000001E-4</v>
      </c>
    </row>
    <row r="9588" spans="1:4" x14ac:dyDescent="0.15">
      <c r="A9588" s="1">
        <v>95.86</v>
      </c>
      <c r="B9588" s="1">
        <v>6.0016853000000002E-3</v>
      </c>
      <c r="C9588" s="1">
        <v>6.2998599000000004E-3</v>
      </c>
      <c r="D9588" s="1">
        <v>3.8397478000000001E-4</v>
      </c>
    </row>
    <row r="9589" spans="1:4" x14ac:dyDescent="0.15">
      <c r="A9589" s="1">
        <v>95.87</v>
      </c>
      <c r="B9589" s="1">
        <v>5.9881902000000001E-3</v>
      </c>
      <c r="C9589" s="1">
        <v>6.2662007999999998E-3</v>
      </c>
      <c r="D9589" s="1">
        <v>4.0613265999999999E-4</v>
      </c>
    </row>
    <row r="9590" spans="1:4" x14ac:dyDescent="0.15">
      <c r="A9590" s="1">
        <v>95.88</v>
      </c>
      <c r="B9590" s="1">
        <v>6.0334309999999997E-3</v>
      </c>
      <c r="C9590" s="1">
        <v>6.2836986999999997E-3</v>
      </c>
      <c r="D9590" s="1">
        <v>4.6864680999999999E-4</v>
      </c>
    </row>
    <row r="9591" spans="1:4" x14ac:dyDescent="0.15">
      <c r="A9591" s="1">
        <v>95.89</v>
      </c>
      <c r="B9591" s="1">
        <v>6.0197819E-3</v>
      </c>
      <c r="C9591" s="1">
        <v>6.2497204000000004E-3</v>
      </c>
      <c r="D9591" s="1">
        <v>4.8956646999999995E-4</v>
      </c>
    </row>
    <row r="9592" spans="1:4" x14ac:dyDescent="0.15">
      <c r="A9592" s="1">
        <v>95.9</v>
      </c>
      <c r="B9592" s="1">
        <v>6.0648285000000001E-3</v>
      </c>
      <c r="C9592" s="1">
        <v>6.2673039999999996E-3</v>
      </c>
      <c r="D9592" s="1">
        <v>5.5357590999999999E-4</v>
      </c>
    </row>
    <row r="9593" spans="1:4" x14ac:dyDescent="0.15">
      <c r="A9593" s="1">
        <v>95.91</v>
      </c>
      <c r="B9593" s="1">
        <v>6.0510177000000004E-3</v>
      </c>
      <c r="C9593" s="1">
        <v>6.2330043999999996E-3</v>
      </c>
      <c r="D9593" s="1">
        <v>5.7277558000000004E-4</v>
      </c>
    </row>
    <row r="9594" spans="1:4" x14ac:dyDescent="0.15">
      <c r="A9594" s="1">
        <v>95.92</v>
      </c>
      <c r="B9594" s="1">
        <v>6.0958784E-3</v>
      </c>
      <c r="C9594" s="1">
        <v>6.2506788000000002E-3</v>
      </c>
      <c r="D9594" s="1">
        <v>6.3890373999999999E-4</v>
      </c>
    </row>
    <row r="9595" spans="1:4" x14ac:dyDescent="0.15">
      <c r="A9595" s="1">
        <v>95.93</v>
      </c>
      <c r="B9595" s="1">
        <v>6.0818979999999996E-3</v>
      </c>
      <c r="C9595" s="1">
        <v>6.2160536999999998E-3</v>
      </c>
      <c r="D9595" s="1">
        <v>6.5554701999999995E-4</v>
      </c>
    </row>
    <row r="9596" spans="1:4" x14ac:dyDescent="0.15">
      <c r="A9596" s="1">
        <v>95.94</v>
      </c>
      <c r="B9596" s="1">
        <v>6.1265814E-3</v>
      </c>
      <c r="C9596" s="1">
        <v>6.2338261000000001E-3</v>
      </c>
      <c r="D9596" s="1">
        <v>7.2494449000000004E-4</v>
      </c>
    </row>
    <row r="9597" spans="1:4" x14ac:dyDescent="0.15">
      <c r="A9597" s="1">
        <v>95.95</v>
      </c>
      <c r="B9597" s="1">
        <v>6.1124231999999997E-3</v>
      </c>
      <c r="C9597" s="1">
        <v>6.1988694999999998E-3</v>
      </c>
      <c r="D9597" s="1">
        <v>7.3737475999999995E-4</v>
      </c>
    </row>
    <row r="9598" spans="1:4" x14ac:dyDescent="0.15">
      <c r="A9598" s="1">
        <v>95.96</v>
      </c>
      <c r="B9598" s="1">
        <v>6.1569379000000002E-3</v>
      </c>
      <c r="C9598" s="1">
        <v>6.2167489000000001E-3</v>
      </c>
      <c r="D9598" s="1">
        <v>8.1254479999999995E-4</v>
      </c>
    </row>
    <row r="9599" spans="1:4" x14ac:dyDescent="0.15">
      <c r="A9599" s="1">
        <v>95.97</v>
      </c>
      <c r="B9599" s="1">
        <v>6.1425934999999997E-3</v>
      </c>
      <c r="C9599" s="1">
        <v>6.1814529000000003E-3</v>
      </c>
      <c r="D9599" s="1">
        <v>8.1669540000000001E-4</v>
      </c>
    </row>
    <row r="9600" spans="1:4" x14ac:dyDescent="0.15">
      <c r="A9600" s="1">
        <v>95.98</v>
      </c>
      <c r="B9600" s="1">
        <v>6.1869485999999996E-3</v>
      </c>
      <c r="C9600" s="1">
        <v>6.1994503000000001E-3</v>
      </c>
      <c r="D9600" s="1">
        <v>9.0492914000000005E-4</v>
      </c>
    </row>
    <row r="9601" spans="1:4" x14ac:dyDescent="0.15">
      <c r="A9601" s="1">
        <v>95.99</v>
      </c>
      <c r="B9601" s="1">
        <v>6.1724090999999998E-3</v>
      </c>
      <c r="C9601" s="1">
        <v>6.1638049999999996E-3</v>
      </c>
      <c r="D9601" s="1">
        <v>8.8547949999999995E-4</v>
      </c>
    </row>
    <row r="9602" spans="1:4" x14ac:dyDescent="0.15">
      <c r="A9602" s="1">
        <v>96</v>
      </c>
      <c r="B9602" s="1">
        <v>6.2166141999999997E-3</v>
      </c>
      <c r="C9602" s="1">
        <v>6.1819333999999998E-3</v>
      </c>
      <c r="D9602" s="1">
        <v>1.0301813999999999E-3</v>
      </c>
    </row>
    <row r="9603" spans="1:4" x14ac:dyDescent="0.15">
      <c r="A9603" s="1">
        <v>96.01</v>
      </c>
      <c r="B9603" s="1">
        <v>6.2018704000000001E-3</v>
      </c>
      <c r="C9603" s="1">
        <v>6.1459267000000001E-3</v>
      </c>
      <c r="D9603" s="1">
        <v>5.5928247999999996E-4</v>
      </c>
    </row>
    <row r="9604" spans="1:4" x14ac:dyDescent="0.15">
      <c r="A9604" s="1">
        <v>96.02</v>
      </c>
      <c r="B9604" s="1">
        <v>6.2459352000000003E-3</v>
      </c>
      <c r="C9604" s="1">
        <v>6.1642014000000004E-3</v>
      </c>
      <c r="D9604" s="1">
        <v>-4.7493323999999999E-4</v>
      </c>
    </row>
    <row r="9605" spans="1:4" x14ac:dyDescent="0.15">
      <c r="A9605" s="1">
        <v>96.03</v>
      </c>
      <c r="B9605" s="1">
        <v>6.2309775000000001E-3</v>
      </c>
      <c r="C9605" s="1">
        <v>6.1278189999999996E-3</v>
      </c>
      <c r="D9605" s="1">
        <v>-1.3972728E-3</v>
      </c>
    </row>
    <row r="9606" spans="1:4" x14ac:dyDescent="0.15">
      <c r="A9606" s="1">
        <v>96.04</v>
      </c>
      <c r="B9606" s="1">
        <v>6.2749123000000002E-3</v>
      </c>
      <c r="C9606" s="1">
        <v>6.1462575999999998E-3</v>
      </c>
      <c r="D9606" s="1">
        <v>-2.3750438000000001E-3</v>
      </c>
    </row>
    <row r="9607" spans="1:4" x14ac:dyDescent="0.15">
      <c r="A9607" s="1">
        <v>96.05</v>
      </c>
      <c r="B9607" s="1">
        <v>6.2597305000000004E-3</v>
      </c>
      <c r="C9607" s="1">
        <v>6.1094827000000001E-3</v>
      </c>
      <c r="D9607" s="1">
        <v>-3.3209563E-3</v>
      </c>
    </row>
    <row r="9608" spans="1:4" x14ac:dyDescent="0.15">
      <c r="A9608" s="1">
        <v>96.06</v>
      </c>
      <c r="B9608" s="1">
        <v>6.3035464000000003E-3</v>
      </c>
      <c r="C9608" s="1">
        <v>6.1281054000000001E-3</v>
      </c>
      <c r="D9608" s="1">
        <v>-4.2857140000000004E-3</v>
      </c>
    </row>
    <row r="9609" spans="1:4" x14ac:dyDescent="0.15">
      <c r="A9609" s="1">
        <v>96.07</v>
      </c>
      <c r="B9609" s="1">
        <v>6.2881294999999997E-3</v>
      </c>
      <c r="C9609" s="1">
        <v>6.0909184E-3</v>
      </c>
      <c r="D9609" s="1">
        <v>-5.2398545999999997E-3</v>
      </c>
    </row>
    <row r="9610" spans="1:4" x14ac:dyDescent="0.15">
      <c r="A9610" s="1">
        <v>96.08</v>
      </c>
      <c r="B9610" s="1">
        <v>6.3318380000000002E-3</v>
      </c>
      <c r="C9610" s="1">
        <v>6.1097484000000001E-3</v>
      </c>
      <c r="D9610" s="1">
        <v>-6.1989245000000004E-3</v>
      </c>
    </row>
    <row r="9611" spans="1:4" x14ac:dyDescent="0.15">
      <c r="A9611" s="1">
        <v>96.09</v>
      </c>
      <c r="B9611" s="1">
        <v>6.3161744999999997E-3</v>
      </c>
      <c r="C9611" s="1">
        <v>6.0721267000000004E-3</v>
      </c>
      <c r="D9611" s="1">
        <v>-7.1571921000000002E-3</v>
      </c>
    </row>
    <row r="9612" spans="1:4" x14ac:dyDescent="0.15">
      <c r="A9612" s="1">
        <v>96.1</v>
      </c>
      <c r="B9612" s="1">
        <v>6.3597881000000004E-3</v>
      </c>
      <c r="C9612" s="1">
        <v>6.0911903999999999E-3</v>
      </c>
      <c r="D9612" s="1">
        <v>-8.1131255000000003E-3</v>
      </c>
    </row>
    <row r="9613" spans="1:4" x14ac:dyDescent="0.15">
      <c r="A9613" s="1">
        <v>96.11</v>
      </c>
      <c r="B9613" s="1">
        <v>6.3438653999999999E-3</v>
      </c>
      <c r="C9613" s="1">
        <v>6.0531077999999997E-3</v>
      </c>
      <c r="D9613" s="1">
        <v>-9.0738117E-3</v>
      </c>
    </row>
    <row r="9614" spans="1:4" x14ac:dyDescent="0.15">
      <c r="A9614" s="1">
        <v>96.12</v>
      </c>
      <c r="B9614" s="1">
        <v>6.3873975000000001E-3</v>
      </c>
      <c r="C9614" s="1">
        <v>6.0724354000000003E-3</v>
      </c>
      <c r="D9614" s="1">
        <v>-1.0027829E-2</v>
      </c>
    </row>
    <row r="9615" spans="1:4" x14ac:dyDescent="0.15">
      <c r="A9615" s="1">
        <v>96.13</v>
      </c>
      <c r="B9615" s="1">
        <v>6.3712022000000004E-3</v>
      </c>
      <c r="C9615" s="1">
        <v>6.0338618E-3</v>
      </c>
      <c r="D9615" s="1">
        <v>-1.0990016999999999E-2</v>
      </c>
    </row>
    <row r="9616" spans="1:4" x14ac:dyDescent="0.15">
      <c r="A9616" s="1">
        <v>96.14</v>
      </c>
      <c r="B9616" s="1">
        <v>6.4146669999999998E-3</v>
      </c>
      <c r="C9616" s="1">
        <v>6.0534878999999996E-3</v>
      </c>
      <c r="D9616" s="1">
        <v>-1.194285E-2</v>
      </c>
    </row>
    <row r="9617" spans="1:4" x14ac:dyDescent="0.15">
      <c r="A9617" s="1">
        <v>96.15</v>
      </c>
      <c r="B9617" s="1">
        <v>6.3981845000000001E-3</v>
      </c>
      <c r="C9617" s="1">
        <v>6.0143881000000003E-3</v>
      </c>
      <c r="D9617" s="1">
        <v>-1.2905929E-2</v>
      </c>
    </row>
    <row r="9618" spans="1:4" x14ac:dyDescent="0.15">
      <c r="A9618" s="1">
        <v>96.16</v>
      </c>
      <c r="B9618" s="1">
        <v>6.4415979000000002E-3</v>
      </c>
      <c r="C9618" s="1">
        <v>6.0343526999999996E-3</v>
      </c>
      <c r="D9618" s="1">
        <v>-1.3858123999999999E-2</v>
      </c>
    </row>
    <row r="9619" spans="1:4" x14ac:dyDescent="0.15">
      <c r="A9619" s="1">
        <v>96.17</v>
      </c>
      <c r="B9619" s="1">
        <v>6.4248122000000003E-3</v>
      </c>
      <c r="C9619" s="1">
        <v>5.9946859999999999E-3</v>
      </c>
      <c r="D9619" s="1">
        <v>-1.4821576E-2</v>
      </c>
    </row>
    <row r="9620" spans="1:4" x14ac:dyDescent="0.15">
      <c r="A9620" s="1">
        <v>96.18</v>
      </c>
      <c r="B9620" s="1">
        <v>6.4681909999999999E-3</v>
      </c>
      <c r="C9620" s="1">
        <v>6.0150352000000002E-3</v>
      </c>
      <c r="D9620" s="1">
        <v>-1.5773665999999999E-2</v>
      </c>
    </row>
    <row r="9621" spans="1:4" x14ac:dyDescent="0.15">
      <c r="A9621" s="1">
        <v>96.19</v>
      </c>
      <c r="B9621" s="1">
        <v>6.4510846000000004E-3</v>
      </c>
      <c r="C9621" s="1">
        <v>5.9747541000000001E-3</v>
      </c>
      <c r="D9621" s="1">
        <v>-1.6736910000000001E-2</v>
      </c>
    </row>
    <row r="9622" spans="1:4" x14ac:dyDescent="0.15">
      <c r="A9622" s="1">
        <v>96.2</v>
      </c>
      <c r="B9622" s="1">
        <v>6.4944477999999998E-3</v>
      </c>
      <c r="C9622" s="1">
        <v>5.9955412999999997E-3</v>
      </c>
      <c r="D9622" s="1">
        <v>-1.7689577000000001E-2</v>
      </c>
    </row>
    <row r="9623" spans="1:4" x14ac:dyDescent="0.15">
      <c r="A9623" s="1">
        <v>96.21</v>
      </c>
      <c r="B9623" s="1">
        <v>6.4770011999999997E-3</v>
      </c>
      <c r="C9623" s="1">
        <v>5.9545900000000001E-3</v>
      </c>
      <c r="D9623" s="1">
        <v>-1.8651762999999998E-2</v>
      </c>
    </row>
    <row r="9624" spans="1:4" x14ac:dyDescent="0.15">
      <c r="A9624" s="1">
        <v>96.22</v>
      </c>
      <c r="B9624" s="1">
        <v>6.5203696999999996E-3</v>
      </c>
      <c r="C9624" s="1">
        <v>5.9758779999999996E-3</v>
      </c>
      <c r="D9624" s="1">
        <v>-1.9606144999999998E-2</v>
      </c>
    </row>
    <row r="9625" spans="1:4" x14ac:dyDescent="0.15">
      <c r="A9625" s="1">
        <v>96.23</v>
      </c>
      <c r="B9625" s="1">
        <v>6.5025609999999996E-3</v>
      </c>
      <c r="C9625" s="1">
        <v>5.9341906E-3</v>
      </c>
      <c r="D9625" s="1">
        <v>-2.0565667999999999E-2</v>
      </c>
    </row>
    <row r="9626" spans="1:4" x14ac:dyDescent="0.15">
      <c r="A9626" s="1">
        <v>96.24</v>
      </c>
      <c r="B9626" s="1">
        <v>6.5459582000000002E-3</v>
      </c>
      <c r="C9626" s="1">
        <v>5.9560535E-3</v>
      </c>
      <c r="D9626" s="1">
        <v>-2.1524187E-2</v>
      </c>
    </row>
    <row r="9627" spans="1:4" x14ac:dyDescent="0.15">
      <c r="A9627" s="1">
        <v>96.25</v>
      </c>
      <c r="B9627" s="1">
        <v>6.5277631000000003E-3</v>
      </c>
      <c r="C9627" s="1">
        <v>5.9135513000000001E-3</v>
      </c>
      <c r="D9627" s="1">
        <v>-2.2477102999999998E-2</v>
      </c>
    </row>
    <row r="9628" spans="1:4" x14ac:dyDescent="0.15">
      <c r="A9628" s="1">
        <v>96.26</v>
      </c>
      <c r="B9628" s="1">
        <v>6.5712152000000001E-3</v>
      </c>
      <c r="C9628" s="1">
        <v>5.9360773999999998E-3</v>
      </c>
      <c r="D9628" s="1">
        <v>-2.3446898000000001E-2</v>
      </c>
    </row>
    <row r="9629" spans="1:4" x14ac:dyDescent="0.15">
      <c r="A9629" s="1">
        <v>96.27</v>
      </c>
      <c r="B9629" s="1">
        <v>6.5526059999999999E-3</v>
      </c>
      <c r="C9629" s="1">
        <v>5.8926656999999999E-3</v>
      </c>
      <c r="D9629" s="1">
        <v>-2.4378084000000001E-2</v>
      </c>
    </row>
    <row r="9630" spans="1:4" x14ac:dyDescent="0.15">
      <c r="A9630" s="1">
        <v>96.28</v>
      </c>
      <c r="B9630" s="1">
        <v>6.5961429999999996E-3</v>
      </c>
      <c r="C9630" s="1">
        <v>5.9159614000000001E-3</v>
      </c>
      <c r="D9630" s="1">
        <v>-2.5402318E-2</v>
      </c>
    </row>
    <row r="9631" spans="1:4" x14ac:dyDescent="0.15">
      <c r="A9631" s="1">
        <v>96.29</v>
      </c>
      <c r="B9631" s="1">
        <v>6.5770879000000004E-3</v>
      </c>
      <c r="C9631" s="1">
        <v>5.8715249000000002E-3</v>
      </c>
      <c r="D9631" s="1">
        <v>-2.5884229000000002E-2</v>
      </c>
    </row>
    <row r="9632" spans="1:4" x14ac:dyDescent="0.15">
      <c r="A9632" s="1">
        <v>96.3</v>
      </c>
      <c r="B9632" s="1">
        <v>6.6207443000000001E-3</v>
      </c>
      <c r="C9632" s="1">
        <v>5.8957204999999999E-3</v>
      </c>
      <c r="D9632" s="1">
        <v>-2.5727152999999999E-2</v>
      </c>
    </row>
    <row r="9633" spans="1:4" x14ac:dyDescent="0.15">
      <c r="A9633" s="1">
        <v>96.31</v>
      </c>
      <c r="B9633" s="1">
        <v>6.6012066000000003E-3</v>
      </c>
      <c r="C9633" s="1">
        <v>5.8501164E-3</v>
      </c>
      <c r="D9633" s="1">
        <v>-2.5760249999999998E-2</v>
      </c>
    </row>
    <row r="9634" spans="1:4" x14ac:dyDescent="0.15">
      <c r="A9634" s="1">
        <v>96.32</v>
      </c>
      <c r="B9634" s="1">
        <v>6.6450221E-3</v>
      </c>
      <c r="C9634" s="1">
        <v>5.8753735999999999E-3</v>
      </c>
      <c r="D9634" s="1">
        <v>-2.5656674000000001E-2</v>
      </c>
    </row>
    <row r="9635" spans="1:4" x14ac:dyDescent="0.15">
      <c r="A9635" s="1">
        <v>96.33</v>
      </c>
      <c r="B9635" s="1">
        <v>6.6249589999999997E-3</v>
      </c>
      <c r="C9635" s="1">
        <v>5.8284225000000004E-3</v>
      </c>
      <c r="D9635" s="1">
        <v>-2.5669516999999999E-2</v>
      </c>
    </row>
    <row r="9636" spans="1:4" x14ac:dyDescent="0.15">
      <c r="A9636" s="1">
        <v>96.34</v>
      </c>
      <c r="B9636" s="1">
        <v>6.6689805999999999E-3</v>
      </c>
      <c r="C9636" s="1">
        <v>5.8549461999999998E-3</v>
      </c>
      <c r="D9636" s="1">
        <v>-2.5575145000000001E-2</v>
      </c>
    </row>
    <row r="9637" spans="1:4" x14ac:dyDescent="0.15">
      <c r="A9637" s="1">
        <v>96.35</v>
      </c>
      <c r="B9637" s="1">
        <v>6.6483413E-3</v>
      </c>
      <c r="C9637" s="1">
        <v>5.8064179999999998E-3</v>
      </c>
      <c r="D9637" s="1">
        <v>-2.5584191999999999E-2</v>
      </c>
    </row>
    <row r="9638" spans="1:4" x14ac:dyDescent="0.15">
      <c r="A9638" s="1">
        <v>96.36</v>
      </c>
      <c r="B9638" s="1">
        <v>6.6926245999999997E-3</v>
      </c>
      <c r="C9638" s="1">
        <v>5.8344731999999998E-3</v>
      </c>
      <c r="D9638" s="1">
        <v>-2.5490254E-2</v>
      </c>
    </row>
    <row r="9639" spans="1:4" x14ac:dyDescent="0.15">
      <c r="A9639" s="1">
        <v>96.37</v>
      </c>
      <c r="B9639" s="1">
        <v>6.6713485999999999E-3</v>
      </c>
      <c r="C9639" s="1">
        <v>5.7840653999999998E-3</v>
      </c>
      <c r="D9639" s="1">
        <v>-2.5501546999999999E-2</v>
      </c>
    </row>
    <row r="9640" spans="1:4" x14ac:dyDescent="0.15">
      <c r="A9640" s="1">
        <v>96.38</v>
      </c>
      <c r="B9640" s="1">
        <v>6.7159604000000001E-3</v>
      </c>
      <c r="C9640" s="1">
        <v>5.8140049999999997E-3</v>
      </c>
      <c r="D9640" s="1">
        <v>-2.5402810000000001E-2</v>
      </c>
    </row>
    <row r="9641" spans="1:4" x14ac:dyDescent="0.15">
      <c r="A9641" s="1">
        <v>96.39</v>
      </c>
      <c r="B9641" s="1">
        <v>6.6939740000000001E-3</v>
      </c>
      <c r="C9641" s="1">
        <v>5.7613072999999999E-3</v>
      </c>
      <c r="D9641" s="1">
        <v>-2.5421940000000001E-2</v>
      </c>
    </row>
    <row r="9642" spans="1:4" x14ac:dyDescent="0.15">
      <c r="A9642" s="1">
        <v>96.4</v>
      </c>
      <c r="B9642" s="1">
        <v>6.7389963999999998E-3</v>
      </c>
      <c r="C9642" s="1">
        <v>5.7936180000000004E-3</v>
      </c>
      <c r="D9642" s="1">
        <v>-2.5311231999999999E-2</v>
      </c>
    </row>
    <row r="9643" spans="1:4" x14ac:dyDescent="0.15">
      <c r="A9643" s="1">
        <v>96.41</v>
      </c>
      <c r="B9643" s="1">
        <v>6.7162087000000002E-3</v>
      </c>
      <c r="C9643" s="1">
        <v>5.7380518000000004E-3</v>
      </c>
      <c r="D9643" s="1">
        <v>-2.5349106E-2</v>
      </c>
    </row>
    <row r="9644" spans="1:4" x14ac:dyDescent="0.15">
      <c r="A9644" s="1">
        <v>96.42</v>
      </c>
      <c r="B9644" s="1">
        <v>6.7617436E-3</v>
      </c>
      <c r="C9644" s="1">
        <v>5.7734357000000002E-3</v>
      </c>
      <c r="D9644" s="1">
        <v>-2.5206350999999998E-2</v>
      </c>
    </row>
    <row r="9645" spans="1:4" x14ac:dyDescent="0.15">
      <c r="A9645" s="1">
        <v>96.43</v>
      </c>
      <c r="B9645" s="1">
        <v>6.7380401999999999E-3</v>
      </c>
      <c r="C9645" s="1">
        <v>5.7141411000000003E-3</v>
      </c>
      <c r="D9645" s="1">
        <v>-2.5313401999999999E-2</v>
      </c>
    </row>
    <row r="9646" spans="1:4" x14ac:dyDescent="0.15">
      <c r="A9646" s="1">
        <v>96.44</v>
      </c>
      <c r="B9646" s="1">
        <v>6.7842170000000004E-3</v>
      </c>
      <c r="C9646" s="1">
        <v>5.7536766000000003E-3</v>
      </c>
      <c r="D9646" s="1">
        <v>-2.4699042000000001E-2</v>
      </c>
    </row>
    <row r="9647" spans="1:4" x14ac:dyDescent="0.15">
      <c r="A9647" s="1">
        <v>96.45</v>
      </c>
      <c r="B9647" s="1">
        <v>6.7594511999999997E-3</v>
      </c>
      <c r="C9647" s="1">
        <v>5.6892764000000002E-3</v>
      </c>
      <c r="D9647" s="1">
        <v>-2.3662780000000001E-2</v>
      </c>
    </row>
    <row r="9648" spans="1:4" x14ac:dyDescent="0.15">
      <c r="A9648" s="1">
        <v>96.46</v>
      </c>
      <c r="B9648" s="1">
        <v>6.8064379999999997E-3</v>
      </c>
      <c r="C9648" s="1">
        <v>5.7347767999999999E-3</v>
      </c>
      <c r="D9648" s="1">
        <v>-2.2517874E-2</v>
      </c>
    </row>
    <row r="9649" spans="1:4" x14ac:dyDescent="0.15">
      <c r="A9649" s="1">
        <v>96.47</v>
      </c>
      <c r="B9649" s="1">
        <v>6.7804164999999998E-3</v>
      </c>
      <c r="C9649" s="1">
        <v>5.6628034000000002E-3</v>
      </c>
      <c r="D9649" s="1">
        <v>-2.2045105999999998E-2</v>
      </c>
    </row>
    <row r="9650" spans="1:4" x14ac:dyDescent="0.15">
      <c r="A9650" s="1">
        <v>96.48</v>
      </c>
      <c r="B9650" s="1">
        <v>6.8284378999999996E-3</v>
      </c>
      <c r="C9650" s="1">
        <v>5.7177939000000004E-3</v>
      </c>
      <c r="D9650" s="1">
        <v>-2.16049E-2</v>
      </c>
    </row>
    <row r="9651" spans="1:4" x14ac:dyDescent="0.15">
      <c r="A9651" s="1">
        <v>96.49</v>
      </c>
      <c r="B9651" s="1">
        <v>6.8008979999999997E-3</v>
      </c>
      <c r="C9651" s="1">
        <v>5.6328810000000002E-3</v>
      </c>
      <c r="D9651" s="1">
        <v>-2.0416943999999999E-2</v>
      </c>
    </row>
    <row r="9652" spans="1:4" x14ac:dyDescent="0.15">
      <c r="A9652" s="1">
        <v>96.5</v>
      </c>
      <c r="B9652" s="1">
        <v>6.8502644000000001E-3</v>
      </c>
      <c r="C9652" s="1">
        <v>5.7063582E-3</v>
      </c>
      <c r="D9652" s="1">
        <v>-1.9461309E-2</v>
      </c>
    </row>
    <row r="9653" spans="1:4" x14ac:dyDescent="0.15">
      <c r="A9653" s="1">
        <v>96.51</v>
      </c>
      <c r="B9653" s="1">
        <v>6.8208360999999999E-3</v>
      </c>
      <c r="C9653" s="1">
        <v>5.5908967000000004E-3</v>
      </c>
      <c r="D9653" s="1">
        <v>-1.8358448999999999E-2</v>
      </c>
    </row>
    <row r="9654" spans="1:4" x14ac:dyDescent="0.15">
      <c r="A9654" s="1">
        <v>96.52</v>
      </c>
      <c r="B9654" s="1">
        <v>6.8719942999999999E-3</v>
      </c>
      <c r="C9654" s="1">
        <v>5.7294614000000001E-3</v>
      </c>
      <c r="D9654" s="1">
        <v>-1.7362677E-2</v>
      </c>
    </row>
    <row r="9655" spans="1:4" x14ac:dyDescent="0.15">
      <c r="A9655" s="1">
        <v>96.53</v>
      </c>
      <c r="B9655" s="1">
        <v>6.8401314000000003E-3</v>
      </c>
      <c r="C9655" s="1">
        <v>5.1509429000000002E-3</v>
      </c>
      <c r="D9655" s="1">
        <v>-1.6283702000000001E-2</v>
      </c>
    </row>
    <row r="9656" spans="1:4" x14ac:dyDescent="0.15">
      <c r="A9656" s="1">
        <v>96.54</v>
      </c>
      <c r="B9656" s="1">
        <v>6.8937597999999996E-3</v>
      </c>
      <c r="C9656" s="1">
        <v>4.1264509999999997E-3</v>
      </c>
      <c r="D9656" s="1">
        <v>-1.5272057E-2</v>
      </c>
    </row>
    <row r="9657" spans="1:4" x14ac:dyDescent="0.15">
      <c r="A9657" s="1">
        <v>96.55</v>
      </c>
      <c r="B9657" s="1">
        <v>6.8586055E-3</v>
      </c>
      <c r="C9657" s="1">
        <v>3.0726074999999999E-3</v>
      </c>
      <c r="D9657" s="1">
        <v>-1.4204453000000001E-2</v>
      </c>
    </row>
    <row r="9658" spans="1:4" x14ac:dyDescent="0.15">
      <c r="A9658" s="1">
        <v>96.56</v>
      </c>
      <c r="B9658" s="1">
        <v>6.9158092000000003E-3</v>
      </c>
      <c r="C9658" s="1">
        <v>2.1443580999999999E-3</v>
      </c>
      <c r="D9658" s="1">
        <v>-1.3184352999999999E-2</v>
      </c>
    </row>
    <row r="9659" spans="1:4" x14ac:dyDescent="0.15">
      <c r="A9659" s="1">
        <v>96.57</v>
      </c>
      <c r="B9659" s="1">
        <v>6.8759030999999997E-3</v>
      </c>
      <c r="C9659" s="1">
        <v>9.8232940999999998E-4</v>
      </c>
      <c r="D9659" s="1">
        <v>-1.2123317E-2</v>
      </c>
    </row>
    <row r="9660" spans="1:4" x14ac:dyDescent="0.15">
      <c r="A9660" s="1">
        <v>96.58</v>
      </c>
      <c r="B9660" s="1">
        <v>6.9386710000000004E-3</v>
      </c>
      <c r="C9660" s="1">
        <v>5.8142727999999999E-4</v>
      </c>
      <c r="D9660" s="1">
        <v>-1.1098077E-2</v>
      </c>
    </row>
    <row r="9661" spans="1:4" x14ac:dyDescent="0.15">
      <c r="A9661" s="1">
        <v>96.59</v>
      </c>
      <c r="B9661" s="1">
        <v>6.8912030000000003E-3</v>
      </c>
      <c r="C9661" s="1">
        <v>1.2811351999999999E-4</v>
      </c>
      <c r="D9661" s="1">
        <v>-1.0041222000000001E-2</v>
      </c>
    </row>
    <row r="9662" spans="1:4" x14ac:dyDescent="0.15">
      <c r="A9662" s="1">
        <v>96.6</v>
      </c>
      <c r="B9662" s="1">
        <v>6.9636990000000003E-3</v>
      </c>
      <c r="C9662" s="1">
        <v>-9.7519521000000002E-4</v>
      </c>
      <c r="D9662" s="1">
        <v>-9.0126172999999993E-3</v>
      </c>
    </row>
    <row r="9663" spans="1:4" x14ac:dyDescent="0.15">
      <c r="A9663" s="1">
        <v>96.61</v>
      </c>
      <c r="B9663" s="1">
        <v>6.9020938999999996E-3</v>
      </c>
      <c r="C9663" s="1">
        <v>-1.9897293000000001E-3</v>
      </c>
      <c r="D9663" s="1">
        <v>-7.9586108999999995E-3</v>
      </c>
    </row>
    <row r="9664" spans="1:4" x14ac:dyDescent="0.15">
      <c r="A9664" s="1">
        <v>96.62</v>
      </c>
      <c r="B9664" s="1">
        <v>6.9956832999999996E-3</v>
      </c>
      <c r="C9664" s="1">
        <v>-2.5738227000000002E-3</v>
      </c>
      <c r="D9664" s="1">
        <v>-6.9276184000000001E-3</v>
      </c>
    </row>
    <row r="9665" spans="1:4" x14ac:dyDescent="0.15">
      <c r="A9665" s="1">
        <v>96.63</v>
      </c>
      <c r="B9665" s="1">
        <v>6.8973200999999998E-3</v>
      </c>
      <c r="C9665" s="1">
        <v>-2.4051706000000001E-3</v>
      </c>
      <c r="D9665" s="1">
        <v>-5.8758448999999997E-3</v>
      </c>
    </row>
    <row r="9666" spans="1:4" x14ac:dyDescent="0.15">
      <c r="A9666" s="1">
        <v>96.64</v>
      </c>
      <c r="B9666" s="1">
        <v>7.0707393999999996E-3</v>
      </c>
      <c r="C9666" s="1">
        <v>-2.9424570999999999E-3</v>
      </c>
      <c r="D9666" s="1">
        <v>-4.8426045999999997E-3</v>
      </c>
    </row>
    <row r="9667" spans="1:4" x14ac:dyDescent="0.15">
      <c r="A9667" s="1">
        <v>96.65</v>
      </c>
      <c r="B9667" s="1">
        <v>6.4643503999999999E-3</v>
      </c>
      <c r="C9667" s="1">
        <v>-4.0813363999999998E-3</v>
      </c>
      <c r="D9667" s="1">
        <v>-3.7937856999999998E-3</v>
      </c>
    </row>
    <row r="9668" spans="1:4" x14ac:dyDescent="0.15">
      <c r="A9668" s="1">
        <v>96.66</v>
      </c>
      <c r="B9668" s="1">
        <v>5.9100808000000001E-3</v>
      </c>
      <c r="C9668" s="1">
        <v>-4.5837930000000001E-3</v>
      </c>
      <c r="D9668" s="1">
        <v>-2.7556121000000002E-3</v>
      </c>
    </row>
    <row r="9669" spans="1:4" x14ac:dyDescent="0.15">
      <c r="A9669" s="1">
        <v>96.67</v>
      </c>
      <c r="B9669" s="1">
        <v>6.0310386999999997E-3</v>
      </c>
      <c r="C9669" s="1">
        <v>-4.5089961E-3</v>
      </c>
      <c r="D9669" s="1">
        <v>-1.7181246999999999E-3</v>
      </c>
    </row>
    <row r="9670" spans="1:4" x14ac:dyDescent="0.15">
      <c r="A9670" s="1">
        <v>96.68</v>
      </c>
      <c r="B9670" s="1">
        <v>5.9844603000000001E-3</v>
      </c>
      <c r="C9670" s="1">
        <v>-4.5686188000000003E-3</v>
      </c>
      <c r="D9670" s="1">
        <v>-6.4328712000000004E-4</v>
      </c>
    </row>
    <row r="9671" spans="1:4" x14ac:dyDescent="0.15">
      <c r="A9671" s="1">
        <v>96.69</v>
      </c>
      <c r="B9671" s="1">
        <v>6.0252387999999999E-3</v>
      </c>
      <c r="C9671" s="1">
        <v>-4.5485378999999999E-3</v>
      </c>
      <c r="D9671" s="1">
        <v>-2.2098622999999998E-5</v>
      </c>
    </row>
    <row r="9672" spans="1:4" x14ac:dyDescent="0.15">
      <c r="A9672" s="1">
        <v>96.7</v>
      </c>
      <c r="B9672" s="1">
        <v>6.0150910999999998E-3</v>
      </c>
      <c r="C9672" s="1">
        <v>-4.5841438999999996E-3</v>
      </c>
      <c r="D9672" s="1">
        <v>-2.0493991999999999E-4</v>
      </c>
    </row>
    <row r="9673" spans="1:4" x14ac:dyDescent="0.15">
      <c r="A9673" s="1">
        <v>96.71</v>
      </c>
      <c r="B9673" s="1">
        <v>6.0344194999999998E-3</v>
      </c>
      <c r="C9673" s="1">
        <v>-4.5785080999999998E-3</v>
      </c>
      <c r="D9673" s="1">
        <v>4.7141315E-4</v>
      </c>
    </row>
    <row r="9674" spans="1:4" x14ac:dyDescent="0.15">
      <c r="A9674" s="1">
        <v>96.72</v>
      </c>
      <c r="B9674" s="1">
        <v>6.038089E-3</v>
      </c>
      <c r="C9674" s="1">
        <v>-4.6042669E-3</v>
      </c>
      <c r="D9674" s="1">
        <v>1.0736164E-3</v>
      </c>
    </row>
    <row r="9675" spans="1:4" x14ac:dyDescent="0.15">
      <c r="A9675" s="1">
        <v>96.73</v>
      </c>
      <c r="B9675" s="1">
        <v>6.0473250000000001E-3</v>
      </c>
      <c r="C9675" s="1">
        <v>-4.6061493999999996E-3</v>
      </c>
      <c r="D9675" s="1">
        <v>9.9776218000000006E-4</v>
      </c>
    </row>
    <row r="9676" spans="1:4" x14ac:dyDescent="0.15">
      <c r="A9676" s="1">
        <v>96.74</v>
      </c>
      <c r="B9676" s="1">
        <v>6.0582437000000003E-3</v>
      </c>
      <c r="C9676" s="1">
        <v>-4.6260896999999997E-3</v>
      </c>
      <c r="D9676" s="1">
        <v>1.1060880000000001E-3</v>
      </c>
    </row>
    <row r="9677" spans="1:4" x14ac:dyDescent="0.15">
      <c r="A9677" s="1">
        <v>96.75</v>
      </c>
      <c r="B9677" s="1">
        <v>6.0615438999999998E-3</v>
      </c>
      <c r="C9677" s="1">
        <v>-4.6328771000000001E-3</v>
      </c>
      <c r="D9677" s="1">
        <v>1.1009881E-3</v>
      </c>
    </row>
    <row r="9678" spans="1:4" x14ac:dyDescent="0.15">
      <c r="A9678" s="1">
        <v>96.76</v>
      </c>
      <c r="B9678" s="1">
        <v>6.0769094000000003E-3</v>
      </c>
      <c r="C9678" s="1">
        <v>-4.6488186000000001E-3</v>
      </c>
      <c r="D9678" s="1">
        <v>1.1793004E-3</v>
      </c>
    </row>
    <row r="9679" spans="1:4" x14ac:dyDescent="0.15">
      <c r="A9679" s="1">
        <v>96.77</v>
      </c>
      <c r="B9679" s="1">
        <v>6.076255E-3</v>
      </c>
      <c r="C9679" s="1">
        <v>-4.6591740999999999E-3</v>
      </c>
      <c r="D9679" s="1">
        <v>1.1903790999999999E-3</v>
      </c>
    </row>
    <row r="9680" spans="1:4" x14ac:dyDescent="0.15">
      <c r="A9680" s="1">
        <v>96.78</v>
      </c>
      <c r="B9680" s="1">
        <v>6.0946142E-3</v>
      </c>
      <c r="C9680" s="1">
        <v>-4.6721332000000003E-3</v>
      </c>
      <c r="D9680" s="1">
        <v>1.2587066E-3</v>
      </c>
    </row>
    <row r="9681" spans="1:4" x14ac:dyDescent="0.15">
      <c r="A9681" s="1">
        <v>96.79</v>
      </c>
      <c r="B9681" s="1">
        <v>6.0911029E-3</v>
      </c>
      <c r="C9681" s="1">
        <v>-4.6852582000000004E-3</v>
      </c>
      <c r="D9681" s="1">
        <v>1.2763294E-3</v>
      </c>
    </row>
    <row r="9682" spans="1:4" x14ac:dyDescent="0.15">
      <c r="A9682" s="1">
        <v>96.8</v>
      </c>
      <c r="B9682" s="1">
        <v>6.1116063E-3</v>
      </c>
      <c r="C9682" s="1">
        <v>-4.6958731999999998E-3</v>
      </c>
      <c r="D9682" s="1">
        <v>1.3400258E-3</v>
      </c>
    </row>
    <row r="9683" spans="1:4" x14ac:dyDescent="0.15">
      <c r="A9683" s="1">
        <v>96.81</v>
      </c>
      <c r="B9683" s="1">
        <v>6.1059089999999996E-3</v>
      </c>
      <c r="C9683" s="1">
        <v>-4.7112446999999997E-3</v>
      </c>
      <c r="D9683" s="1">
        <v>1.3609232000000001E-3</v>
      </c>
    </row>
    <row r="9684" spans="1:4" x14ac:dyDescent="0.15">
      <c r="A9684" s="1">
        <v>96.82</v>
      </c>
      <c r="B9684" s="1">
        <v>6.1280179999999998E-3</v>
      </c>
      <c r="C9684" s="1">
        <v>-4.7199464999999998E-3</v>
      </c>
      <c r="D9684" s="1">
        <v>1.4221181E-3</v>
      </c>
    </row>
    <row r="9685" spans="1:4" x14ac:dyDescent="0.15">
      <c r="A9685" s="1">
        <v>96.83</v>
      </c>
      <c r="B9685" s="1">
        <v>6.1205738000000001E-3</v>
      </c>
      <c r="C9685" s="1">
        <v>-4.7372016999999997E-3</v>
      </c>
      <c r="D9685" s="1">
        <v>1.4448283999999999E-3</v>
      </c>
    </row>
    <row r="9686" spans="1:4" x14ac:dyDescent="0.15">
      <c r="A9686" s="1">
        <v>96.84</v>
      </c>
      <c r="B9686" s="1">
        <v>6.1439258999999996E-3</v>
      </c>
      <c r="C9686" s="1">
        <v>-4.7442949999999999E-3</v>
      </c>
      <c r="D9686" s="1">
        <v>1.5045606E-3</v>
      </c>
    </row>
    <row r="9687" spans="1:4" x14ac:dyDescent="0.15">
      <c r="A9687" s="1">
        <v>96.85</v>
      </c>
      <c r="B9687" s="1">
        <v>6.1350373E-3</v>
      </c>
      <c r="C9687" s="1">
        <v>-4.7631725999999997E-3</v>
      </c>
      <c r="D9687" s="1">
        <v>1.5283181999999999E-3</v>
      </c>
    </row>
    <row r="9688" spans="1:4" x14ac:dyDescent="0.15">
      <c r="A9688" s="1">
        <v>96.86</v>
      </c>
      <c r="B9688" s="1">
        <v>6.1593775000000003E-3</v>
      </c>
      <c r="C9688" s="1">
        <v>-4.7688794000000003E-3</v>
      </c>
      <c r="D9688" s="1">
        <v>1.5871629999999999E-3</v>
      </c>
    </row>
    <row r="9689" spans="1:4" x14ac:dyDescent="0.15">
      <c r="A9689" s="1">
        <v>96.87</v>
      </c>
      <c r="B9689" s="1">
        <v>6.1492613999999998E-3</v>
      </c>
      <c r="C9689" s="1">
        <v>-4.789186E-3</v>
      </c>
      <c r="D9689" s="1">
        <v>1.6115216999999999E-3</v>
      </c>
    </row>
    <row r="9690" spans="1:4" x14ac:dyDescent="0.15">
      <c r="A9690" s="1">
        <v>96.88</v>
      </c>
      <c r="B9690" s="1">
        <v>6.1744041000000001E-3</v>
      </c>
      <c r="C9690" s="1">
        <v>-4.7936712000000003E-3</v>
      </c>
      <c r="D9690" s="1">
        <v>1.6698275E-3</v>
      </c>
    </row>
    <row r="9691" spans="1:4" x14ac:dyDescent="0.15">
      <c r="A9691" s="1">
        <v>96.89</v>
      </c>
      <c r="B9691" s="1">
        <v>6.1632207000000003E-3</v>
      </c>
      <c r="C9691" s="1">
        <v>-4.8152623000000004E-3</v>
      </c>
      <c r="D9691" s="1">
        <v>1.6945065999999999E-3</v>
      </c>
    </row>
    <row r="9692" spans="1:4" x14ac:dyDescent="0.15">
      <c r="A9692" s="1">
        <v>96.9</v>
      </c>
      <c r="B9692" s="1">
        <v>6.1890267000000001E-3</v>
      </c>
      <c r="C9692" s="1">
        <v>-4.8186491E-3</v>
      </c>
      <c r="D9692" s="1">
        <v>1.7524985000000001E-3</v>
      </c>
    </row>
    <row r="9693" spans="1:4" x14ac:dyDescent="0.15">
      <c r="A9693" s="1">
        <v>96.91</v>
      </c>
      <c r="B9693" s="1">
        <v>6.1768976E-3</v>
      </c>
      <c r="C9693" s="1">
        <v>-4.8414160000000003E-3</v>
      </c>
      <c r="D9693" s="1">
        <v>1.7773104E-3</v>
      </c>
    </row>
    <row r="9694" spans="1:4" x14ac:dyDescent="0.15">
      <c r="A9694" s="1">
        <v>96.92</v>
      </c>
      <c r="B9694" s="1">
        <v>6.2032603E-3</v>
      </c>
      <c r="C9694" s="1">
        <v>-4.8437962000000001E-3</v>
      </c>
      <c r="D9694" s="1">
        <v>1.8351423E-3</v>
      </c>
    </row>
    <row r="9695" spans="1:4" x14ac:dyDescent="0.15">
      <c r="A9695" s="1">
        <v>96.93</v>
      </c>
      <c r="B9695" s="1">
        <v>6.1902792999999996E-3</v>
      </c>
      <c r="C9695" s="1">
        <v>-4.8676581999999996E-3</v>
      </c>
      <c r="D9695" s="1">
        <v>1.8599548999999999E-3</v>
      </c>
    </row>
    <row r="9696" spans="1:4" x14ac:dyDescent="0.15">
      <c r="A9696" s="1">
        <v>96.94</v>
      </c>
      <c r="B9696" s="1">
        <v>6.2171157999999999E-3</v>
      </c>
      <c r="C9696" s="1">
        <v>-4.8690983000000002E-3</v>
      </c>
      <c r="D9696" s="1">
        <v>1.9177368E-3</v>
      </c>
    </row>
    <row r="9697" spans="1:4" x14ac:dyDescent="0.15">
      <c r="A9697" s="1">
        <v>96.95</v>
      </c>
      <c r="B9697" s="1">
        <v>6.2033567E-3</v>
      </c>
      <c r="C9697" s="1">
        <v>-4.8939976E-3</v>
      </c>
      <c r="D9697" s="1">
        <v>1.942453E-3</v>
      </c>
    </row>
    <row r="9698" spans="1:4" x14ac:dyDescent="0.15">
      <c r="A9698" s="1">
        <v>96.96</v>
      </c>
      <c r="B9698" s="1">
        <v>6.2306011999999997E-3</v>
      </c>
      <c r="C9698" s="1">
        <v>-4.8945433999999996E-3</v>
      </c>
      <c r="D9698" s="1">
        <v>2.000267E-3</v>
      </c>
    </row>
    <row r="9699" spans="1:4" x14ac:dyDescent="0.15">
      <c r="A9699" s="1">
        <v>96.97</v>
      </c>
      <c r="B9699" s="1">
        <v>6.2161226999999999E-3</v>
      </c>
      <c r="C9699" s="1">
        <v>-4.9204414000000004E-3</v>
      </c>
      <c r="D9699" s="1">
        <v>2.0248122E-3</v>
      </c>
    </row>
    <row r="9700" spans="1:4" x14ac:dyDescent="0.15">
      <c r="A9700" s="1">
        <v>96.98</v>
      </c>
      <c r="B9700" s="1">
        <v>6.2437227E-3</v>
      </c>
      <c r="C9700" s="1">
        <v>-4.9201204000000002E-3</v>
      </c>
      <c r="D9700" s="1">
        <v>2.0827221E-3</v>
      </c>
    </row>
    <row r="9701" spans="1:4" x14ac:dyDescent="0.15">
      <c r="A9701" s="1">
        <v>96.99</v>
      </c>
      <c r="B9701" s="1">
        <v>6.2285719000000003E-3</v>
      </c>
      <c r="C9701" s="1">
        <v>-4.9469961E-3</v>
      </c>
      <c r="D9701" s="1">
        <v>2.1070366999999999E-3</v>
      </c>
    </row>
    <row r="9702" spans="1:4" x14ac:dyDescent="0.15">
      <c r="A9702" s="1">
        <v>97</v>
      </c>
      <c r="B9702" s="1">
        <v>6.256485E-3</v>
      </c>
      <c r="C9702" s="1">
        <v>-4.9458189000000001E-3</v>
      </c>
      <c r="D9702" s="1">
        <v>2.1650938000000002E-3</v>
      </c>
    </row>
    <row r="9703" spans="1:4" x14ac:dyDescent="0.15">
      <c r="A9703" s="1">
        <v>97.01</v>
      </c>
      <c r="B9703" s="1">
        <v>6.2407002000000001E-3</v>
      </c>
      <c r="C9703" s="1">
        <v>-4.9736676000000004E-3</v>
      </c>
      <c r="D9703" s="1">
        <v>2.1891282999999999E-3</v>
      </c>
    </row>
    <row r="9704" spans="1:4" x14ac:dyDescent="0.15">
      <c r="A9704" s="1">
        <v>97.02</v>
      </c>
      <c r="B9704" s="1">
        <v>6.2688917000000002E-3</v>
      </c>
      <c r="C9704" s="1">
        <v>-4.9716285000000002E-3</v>
      </c>
      <c r="D9704" s="1">
        <v>2.2473758000000001E-3</v>
      </c>
    </row>
    <row r="9705" spans="1:4" x14ac:dyDescent="0.15">
      <c r="A9705" s="1">
        <v>97.03</v>
      </c>
      <c r="B9705" s="1">
        <v>6.2525043000000004E-3</v>
      </c>
      <c r="C9705" s="1">
        <v>-5.0004623999999999E-3</v>
      </c>
      <c r="D9705" s="1">
        <v>2.2710876E-3</v>
      </c>
    </row>
    <row r="9706" spans="1:4" x14ac:dyDescent="0.15">
      <c r="A9706" s="1">
        <v>97.04</v>
      </c>
      <c r="B9706" s="1">
        <v>6.2809459000000003E-3</v>
      </c>
      <c r="C9706" s="1">
        <v>-4.9975382000000002E-3</v>
      </c>
      <c r="D9706" s="1">
        <v>2.3295631999999998E-3</v>
      </c>
    </row>
    <row r="9707" spans="1:4" x14ac:dyDescent="0.15">
      <c r="A9707" s="1">
        <v>97.05</v>
      </c>
      <c r="B9707" s="1">
        <v>6.2639814000000002E-3</v>
      </c>
      <c r="C9707" s="1">
        <v>-5.0273875000000001E-3</v>
      </c>
      <c r="D9707" s="1">
        <v>2.3529139999999998E-3</v>
      </c>
    </row>
    <row r="9708" spans="1:4" x14ac:dyDescent="0.15">
      <c r="A9708" s="1">
        <v>97.06</v>
      </c>
      <c r="B9708" s="1">
        <v>6.2926500000000003E-3</v>
      </c>
      <c r="C9708" s="1">
        <v>-5.0235363E-3</v>
      </c>
      <c r="D9708" s="1">
        <v>2.4116517000000001E-3</v>
      </c>
    </row>
    <row r="9709" spans="1:4" x14ac:dyDescent="0.15">
      <c r="A9709" s="1">
        <v>97.07</v>
      </c>
      <c r="B9709" s="1">
        <v>6.2751294000000001E-3</v>
      </c>
      <c r="C9709" s="1">
        <v>-5.0544511999999998E-3</v>
      </c>
      <c r="D9709" s="1">
        <v>2.4346060000000002E-3</v>
      </c>
    </row>
    <row r="9710" spans="1:4" x14ac:dyDescent="0.15">
      <c r="A9710" s="1">
        <v>97.08</v>
      </c>
      <c r="B9710" s="1">
        <v>6.3040058E-3</v>
      </c>
      <c r="C9710" s="1">
        <v>-5.0496090999999996E-3</v>
      </c>
      <c r="D9710" s="1">
        <v>2.4936378999999998E-3</v>
      </c>
    </row>
    <row r="9711" spans="1:4" x14ac:dyDescent="0.15">
      <c r="A9711" s="1">
        <v>97.09</v>
      </c>
      <c r="B9711" s="1">
        <v>6.2859463000000003E-3</v>
      </c>
      <c r="C9711" s="1">
        <v>-5.0816641999999997E-3</v>
      </c>
      <c r="D9711" s="1">
        <v>2.5161618000000001E-3</v>
      </c>
    </row>
    <row r="9712" spans="1:4" x14ac:dyDescent="0.15">
      <c r="A9712" s="1">
        <v>97.1</v>
      </c>
      <c r="B9712" s="1">
        <v>6.3150150000000002E-3</v>
      </c>
      <c r="C9712" s="1">
        <v>-5.0757401000000001E-3</v>
      </c>
      <c r="D9712" s="1">
        <v>2.5755188E-3</v>
      </c>
    </row>
    <row r="9713" spans="1:4" x14ac:dyDescent="0.15">
      <c r="A9713" s="1">
        <v>97.11</v>
      </c>
      <c r="B9713" s="1">
        <v>6.2964307999999998E-3</v>
      </c>
      <c r="C9713" s="1">
        <v>-5.1090405999999998E-3</v>
      </c>
      <c r="D9713" s="1">
        <v>2.597579E-3</v>
      </c>
    </row>
    <row r="9714" spans="1:4" x14ac:dyDescent="0.15">
      <c r="A9714" s="1">
        <v>97.12</v>
      </c>
      <c r="B9714" s="1">
        <v>6.3256789000000003E-3</v>
      </c>
      <c r="C9714" s="1">
        <v>-5.1019087000000003E-3</v>
      </c>
      <c r="D9714" s="1">
        <v>2.6572919999999999E-3</v>
      </c>
    </row>
    <row r="9715" spans="1:4" x14ac:dyDescent="0.15">
      <c r="A9715" s="1">
        <v>97.13</v>
      </c>
      <c r="B9715" s="1">
        <v>6.3065813E-3</v>
      </c>
      <c r="C9715" s="1">
        <v>-5.1365997000000002E-3</v>
      </c>
      <c r="D9715" s="1">
        <v>2.6788548999999999E-3</v>
      </c>
    </row>
    <row r="9716" spans="1:4" x14ac:dyDescent="0.15">
      <c r="A9716" s="1">
        <v>97.14</v>
      </c>
      <c r="B9716" s="1">
        <v>6.3359985000000004E-3</v>
      </c>
      <c r="C9716" s="1">
        <v>-5.1280876999999997E-3</v>
      </c>
      <c r="D9716" s="1">
        <v>2.7389553000000001E-3</v>
      </c>
    </row>
    <row r="9717" spans="1:4" x14ac:dyDescent="0.15">
      <c r="A9717" s="1">
        <v>97.15</v>
      </c>
      <c r="B9717" s="1">
        <v>6.3163969E-3</v>
      </c>
      <c r="C9717" s="1">
        <v>-5.1643690000000003E-3</v>
      </c>
      <c r="D9717" s="1">
        <v>2.7599863E-3</v>
      </c>
    </row>
    <row r="9718" spans="1:4" x14ac:dyDescent="0.15">
      <c r="A9718" s="1">
        <v>97.16</v>
      </c>
      <c r="B9718" s="1">
        <v>6.3459748999999998E-3</v>
      </c>
      <c r="C9718" s="1">
        <v>-5.1542398E-3</v>
      </c>
      <c r="D9718" s="1">
        <v>2.8205069999999999E-3</v>
      </c>
    </row>
    <row r="9719" spans="1:4" x14ac:dyDescent="0.15">
      <c r="A9719" s="1">
        <v>97.17</v>
      </c>
      <c r="B9719" s="1">
        <v>6.3258765E-3</v>
      </c>
      <c r="C9719" s="1">
        <v>-5.1923888999999999E-3</v>
      </c>
      <c r="D9719" s="1">
        <v>2.8409696999999999E-3</v>
      </c>
    </row>
    <row r="9720" spans="1:4" x14ac:dyDescent="0.15">
      <c r="A9720" s="1">
        <v>97.18</v>
      </c>
      <c r="B9720" s="1">
        <v>6.3556087000000002E-3</v>
      </c>
      <c r="C9720" s="1">
        <v>-5.1803107000000003E-3</v>
      </c>
      <c r="D9720" s="1">
        <v>2.9019457000000002E-3</v>
      </c>
    </row>
    <row r="9721" spans="1:4" x14ac:dyDescent="0.15">
      <c r="A9721" s="1">
        <v>97.19</v>
      </c>
      <c r="B9721" s="1">
        <v>6.3350193000000004E-3</v>
      </c>
      <c r="C9721" s="1">
        <v>-5.2207216000000004E-3</v>
      </c>
      <c r="D9721" s="1">
        <v>2.9218014E-3</v>
      </c>
    </row>
    <row r="9722" spans="1:4" x14ac:dyDescent="0.15">
      <c r="A9722" s="1">
        <v>97.2</v>
      </c>
      <c r="B9722" s="1">
        <v>6.3649007000000004E-3</v>
      </c>
      <c r="C9722" s="1">
        <v>-5.2062180000000003E-3</v>
      </c>
      <c r="D9722" s="1">
        <v>2.9832703999999998E-3</v>
      </c>
    </row>
    <row r="9723" spans="1:4" x14ac:dyDescent="0.15">
      <c r="A9723" s="1">
        <v>97.21</v>
      </c>
      <c r="B9723" s="1">
        <v>6.3438245000000002E-3</v>
      </c>
      <c r="C9723" s="1">
        <v>-5.2494673000000004E-3</v>
      </c>
      <c r="D9723" s="1">
        <v>3.0024774000000001E-3</v>
      </c>
    </row>
    <row r="9724" spans="1:4" x14ac:dyDescent="0.15">
      <c r="A9724" s="1">
        <v>97.22</v>
      </c>
      <c r="B9724" s="1">
        <v>6.3738513000000004E-3</v>
      </c>
      <c r="C9724" s="1">
        <v>-5.2318273999999998E-3</v>
      </c>
      <c r="D9724" s="1">
        <v>3.0644803000000002E-3</v>
      </c>
    </row>
    <row r="9725" spans="1:4" x14ac:dyDescent="0.15">
      <c r="A9725" s="1">
        <v>97.23</v>
      </c>
      <c r="B9725" s="1">
        <v>6.3522913999999996E-3</v>
      </c>
      <c r="C9725" s="1">
        <v>-5.2787978000000003E-3</v>
      </c>
      <c r="D9725" s="1">
        <v>3.0829931000000001E-3</v>
      </c>
    </row>
    <row r="9726" spans="1:4" x14ac:dyDescent="0.15">
      <c r="A9726" s="1">
        <v>97.24</v>
      </c>
      <c r="B9726" s="1">
        <v>6.3824611000000003E-3</v>
      </c>
      <c r="C9726" s="1">
        <v>-5.2569032000000003E-3</v>
      </c>
      <c r="D9726" s="1">
        <v>3.1455751999999999E-3</v>
      </c>
    </row>
    <row r="9727" spans="1:4" x14ac:dyDescent="0.15">
      <c r="A9727" s="1">
        <v>97.25</v>
      </c>
      <c r="B9727" s="1">
        <v>6.3604194000000001E-3</v>
      </c>
      <c r="C9727" s="1">
        <v>-5.3090326999999998E-3</v>
      </c>
      <c r="D9727" s="1">
        <v>3.1633435000000001E-3</v>
      </c>
    </row>
    <row r="9728" spans="1:4" x14ac:dyDescent="0.15">
      <c r="A9728" s="1">
        <v>97.26</v>
      </c>
      <c r="B9728" s="1">
        <v>6.3907303000000004E-3</v>
      </c>
      <c r="C9728" s="1">
        <v>-5.280987E-3</v>
      </c>
      <c r="D9728" s="1">
        <v>3.2265554E-3</v>
      </c>
    </row>
    <row r="9729" spans="1:4" x14ac:dyDescent="0.15">
      <c r="A9729" s="1">
        <v>97.27</v>
      </c>
      <c r="B9729" s="1">
        <v>6.3682078999999997E-3</v>
      </c>
      <c r="C9729" s="1">
        <v>-5.3408403E-3</v>
      </c>
      <c r="D9729" s="1">
        <v>3.2435232E-3</v>
      </c>
    </row>
    <row r="9730" spans="1:4" x14ac:dyDescent="0.15">
      <c r="A9730" s="1">
        <v>97.28</v>
      </c>
      <c r="B9730" s="1">
        <v>6.3986592999999998E-3</v>
      </c>
      <c r="C9730" s="1">
        <v>-5.3030478999999998E-3</v>
      </c>
      <c r="D9730" s="1">
        <v>3.3074217999999999E-3</v>
      </c>
    </row>
    <row r="9731" spans="1:4" x14ac:dyDescent="0.15">
      <c r="A9731" s="1">
        <v>97.29</v>
      </c>
      <c r="B9731" s="1">
        <v>6.3756565000000001E-3</v>
      </c>
      <c r="C9731" s="1">
        <v>-5.3758864999999996E-3</v>
      </c>
      <c r="D9731" s="1">
        <v>3.3235261999999999E-3</v>
      </c>
    </row>
    <row r="9732" spans="1:4" x14ac:dyDescent="0.15">
      <c r="A9732" s="1">
        <v>97.3</v>
      </c>
      <c r="B9732" s="1">
        <v>6.4062483000000003E-3</v>
      </c>
      <c r="C9732" s="1">
        <v>-5.3201734000000002E-3</v>
      </c>
      <c r="D9732" s="1">
        <v>3.3881760000000001E-3</v>
      </c>
    </row>
    <row r="9733" spans="1:4" x14ac:dyDescent="0.15">
      <c r="A9733" s="1">
        <v>97.31</v>
      </c>
      <c r="B9733" s="1">
        <v>6.3827648000000002E-3</v>
      </c>
      <c r="C9733" s="1">
        <v>-5.4198036000000002E-3</v>
      </c>
      <c r="D9733" s="1">
        <v>3.4033455000000001E-3</v>
      </c>
    </row>
    <row r="9734" spans="1:4" x14ac:dyDescent="0.15">
      <c r="A9734" s="1">
        <v>97.32</v>
      </c>
      <c r="B9734" s="1">
        <v>6.4134973999999999E-3</v>
      </c>
      <c r="C9734" s="1">
        <v>-5.3195507E-3</v>
      </c>
      <c r="D9734" s="1">
        <v>3.4688204000000002E-3</v>
      </c>
    </row>
    <row r="9735" spans="1:4" x14ac:dyDescent="0.15">
      <c r="A9735" s="1">
        <v>97.33</v>
      </c>
      <c r="B9735" s="1">
        <v>6.3895323000000004E-3</v>
      </c>
      <c r="C9735" s="1">
        <v>-5.5119260000000003E-3</v>
      </c>
      <c r="D9735" s="1">
        <v>3.4829733E-3</v>
      </c>
    </row>
    <row r="9736" spans="1:4" x14ac:dyDescent="0.15">
      <c r="A9736" s="1">
        <v>97.34</v>
      </c>
      <c r="B9736" s="1">
        <v>6.4204066000000002E-3</v>
      </c>
      <c r="C9736" s="1">
        <v>-4.8806279999999997E-3</v>
      </c>
      <c r="D9736" s="1">
        <v>3.5493587000000001E-3</v>
      </c>
    </row>
    <row r="9737" spans="1:4" x14ac:dyDescent="0.15">
      <c r="A9737" s="1">
        <v>97.35</v>
      </c>
      <c r="B9737" s="1">
        <v>6.3959587999999996E-3</v>
      </c>
      <c r="C9737" s="1">
        <v>-4.4015414999999999E-3</v>
      </c>
      <c r="D9737" s="1">
        <v>3.5624004E-3</v>
      </c>
    </row>
    <row r="9738" spans="1:4" x14ac:dyDescent="0.15">
      <c r="A9738" s="1">
        <v>97.36</v>
      </c>
      <c r="B9738" s="1">
        <v>6.426976E-3</v>
      </c>
      <c r="C9738" s="1">
        <v>-4.0468275E-3</v>
      </c>
      <c r="D9738" s="1">
        <v>3.6297959999999998E-3</v>
      </c>
    </row>
    <row r="9739" spans="1:4" x14ac:dyDescent="0.15">
      <c r="A9739" s="1">
        <v>97.37</v>
      </c>
      <c r="B9739" s="1">
        <v>6.4020441000000004E-3</v>
      </c>
      <c r="C9739" s="1">
        <v>-2.8961541000000002E-3</v>
      </c>
      <c r="D9739" s="1">
        <v>3.6416161999999999E-3</v>
      </c>
    </row>
    <row r="9740" spans="1:4" x14ac:dyDescent="0.15">
      <c r="A9740" s="1">
        <v>97.38</v>
      </c>
      <c r="B9740" s="1">
        <v>6.4332054000000001E-3</v>
      </c>
      <c r="C9740" s="1">
        <v>-2.0106452000000002E-3</v>
      </c>
      <c r="D9740" s="1">
        <v>3.7101393E-3</v>
      </c>
    </row>
    <row r="9741" spans="1:4" x14ac:dyDescent="0.15">
      <c r="A9741" s="1">
        <v>97.39</v>
      </c>
      <c r="B9741" s="1">
        <v>6.4077880999999998E-3</v>
      </c>
      <c r="C9741" s="1">
        <v>-9.5232515999999997E-4</v>
      </c>
      <c r="D9741" s="1">
        <v>3.7206077000000001E-3</v>
      </c>
    </row>
    <row r="9742" spans="1:4" x14ac:dyDescent="0.15">
      <c r="A9742" s="1">
        <v>97.4</v>
      </c>
      <c r="B9742" s="1">
        <v>6.4390945E-3</v>
      </c>
      <c r="C9742" s="1">
        <v>-2.2811097000000001E-5</v>
      </c>
      <c r="D9742" s="1">
        <v>3.7903979999999999E-3</v>
      </c>
    </row>
    <row r="9743" spans="1:4" x14ac:dyDescent="0.15">
      <c r="A9743" s="1">
        <v>97.41</v>
      </c>
      <c r="B9743" s="1">
        <v>6.4131908999999999E-3</v>
      </c>
      <c r="C9743" s="1">
        <v>1.0094315E-3</v>
      </c>
      <c r="D9743" s="1">
        <v>3.7993591E-3</v>
      </c>
    </row>
    <row r="9744" spans="1:4" x14ac:dyDescent="0.15">
      <c r="A9744" s="1">
        <v>97.42</v>
      </c>
      <c r="B9744" s="1">
        <v>6.4446427000000002E-3</v>
      </c>
      <c r="C9744" s="1">
        <v>1.9559648E-3</v>
      </c>
      <c r="D9744" s="1">
        <v>3.8705851000000002E-3</v>
      </c>
    </row>
    <row r="9745" spans="1:4" x14ac:dyDescent="0.15">
      <c r="A9745" s="1">
        <v>97.43</v>
      </c>
      <c r="B9745" s="1">
        <v>6.4182527E-3</v>
      </c>
      <c r="C9745" s="1">
        <v>2.9763760000000002E-3</v>
      </c>
      <c r="D9745" s="1">
        <v>3.8778506000000002E-3</v>
      </c>
    </row>
    <row r="9746" spans="1:4" x14ac:dyDescent="0.15">
      <c r="A9746" s="1">
        <v>97.44</v>
      </c>
      <c r="B9746" s="1">
        <v>6.4498493999999998E-3</v>
      </c>
      <c r="C9746" s="1">
        <v>3.9312213E-3</v>
      </c>
      <c r="D9746" s="1">
        <v>3.9507181000000002E-3</v>
      </c>
    </row>
    <row r="9747" spans="1:4" x14ac:dyDescent="0.15">
      <c r="A9747" s="1">
        <v>97.45</v>
      </c>
      <c r="B9747" s="1">
        <v>6.4229739000000001E-3</v>
      </c>
      <c r="C9747" s="1">
        <v>4.9457401000000002E-3</v>
      </c>
      <c r="D9747" s="1">
        <v>3.9560571999999999E-3</v>
      </c>
    </row>
    <row r="9748" spans="1:4" x14ac:dyDescent="0.15">
      <c r="A9748" s="1">
        <v>97.46</v>
      </c>
      <c r="B9748" s="1">
        <v>6.4547136000000001E-3</v>
      </c>
      <c r="C9748" s="1">
        <v>5.9044218999999998E-3</v>
      </c>
      <c r="D9748" s="1">
        <v>4.0308206000000003E-3</v>
      </c>
    </row>
    <row r="9749" spans="1:4" x14ac:dyDescent="0.15">
      <c r="A9749" s="1">
        <v>97.47</v>
      </c>
      <c r="B9749" s="1">
        <v>6.4273556000000003E-3</v>
      </c>
      <c r="C9749" s="1">
        <v>6.9168114000000003E-3</v>
      </c>
      <c r="D9749" s="1">
        <v>4.0339470000000004E-3</v>
      </c>
    </row>
    <row r="9750" spans="1:4" x14ac:dyDescent="0.15">
      <c r="A9750" s="1">
        <v>97.48</v>
      </c>
      <c r="B9750" s="1">
        <v>6.4592336999999998E-3</v>
      </c>
      <c r="C9750" s="1">
        <v>7.8757384000000003E-3</v>
      </c>
      <c r="D9750" s="1">
        <v>4.1109240999999998E-3</v>
      </c>
    </row>
    <row r="9751" spans="1:4" x14ac:dyDescent="0.15">
      <c r="A9751" s="1">
        <v>97.49</v>
      </c>
      <c r="B9751" s="1">
        <v>6.4313992E-3</v>
      </c>
      <c r="C9751" s="1">
        <v>8.8899834000000007E-3</v>
      </c>
      <c r="D9751" s="1">
        <v>4.1114793E-3</v>
      </c>
    </row>
    <row r="9752" spans="1:4" x14ac:dyDescent="0.15">
      <c r="A9752" s="1">
        <v>97.5</v>
      </c>
      <c r="B9752" s="1">
        <v>6.4634076000000002E-3</v>
      </c>
      <c r="C9752" s="1">
        <v>9.8439353000000004E-3</v>
      </c>
      <c r="D9752" s="1">
        <v>4.1910684999999998E-3</v>
      </c>
    </row>
    <row r="9753" spans="1:4" x14ac:dyDescent="0.15">
      <c r="A9753" s="1">
        <v>97.51</v>
      </c>
      <c r="B9753" s="1">
        <v>6.4351067999999997E-3</v>
      </c>
      <c r="C9753" s="1">
        <v>1.0868251000000001E-2</v>
      </c>
      <c r="D9753" s="1">
        <v>4.1886077000000002E-3</v>
      </c>
    </row>
    <row r="9754" spans="1:4" x14ac:dyDescent="0.15">
      <c r="A9754" s="1">
        <v>97.52</v>
      </c>
      <c r="B9754" s="1">
        <v>6.4672319999999998E-3</v>
      </c>
      <c r="C9754" s="1">
        <v>1.1801162E-2</v>
      </c>
      <c r="D9754" s="1">
        <v>4.2712927999999997E-3</v>
      </c>
    </row>
    <row r="9755" spans="1:4" x14ac:dyDescent="0.15">
      <c r="A9755" s="1">
        <v>97.53</v>
      </c>
      <c r="B9755" s="1">
        <v>6.4384819000000001E-3</v>
      </c>
      <c r="C9755" s="1">
        <v>1.2879570999999999E-2</v>
      </c>
      <c r="D9755" s="1">
        <v>4.2653040000000001E-3</v>
      </c>
    </row>
    <row r="9756" spans="1:4" x14ac:dyDescent="0.15">
      <c r="A9756" s="1">
        <v>97.54</v>
      </c>
      <c r="B9756" s="1">
        <v>6.4707022999999997E-3</v>
      </c>
      <c r="C9756" s="1">
        <v>1.3363082E-2</v>
      </c>
      <c r="D9756" s="1">
        <v>4.3515738000000003E-3</v>
      </c>
    </row>
    <row r="9757" spans="1:4" x14ac:dyDescent="0.15">
      <c r="A9757" s="1">
        <v>97.55</v>
      </c>
      <c r="B9757" s="1">
        <v>6.4415299000000004E-3</v>
      </c>
      <c r="C9757" s="1">
        <v>1.3260635E-2</v>
      </c>
      <c r="D9757" s="1">
        <v>4.3417133999999998E-3</v>
      </c>
    </row>
    <row r="9758" spans="1:4" x14ac:dyDescent="0.15">
      <c r="A9758" s="1">
        <v>97.56</v>
      </c>
      <c r="B9758" s="1">
        <v>6.4738113999999996E-3</v>
      </c>
      <c r="C9758" s="1">
        <v>1.3294383999999999E-2</v>
      </c>
      <c r="D9758" s="1">
        <v>4.4314172999999997E-3</v>
      </c>
    </row>
    <row r="9759" spans="1:4" x14ac:dyDescent="0.15">
      <c r="A9759" s="1">
        <v>97.57</v>
      </c>
      <c r="B9759" s="1">
        <v>6.4442589000000003E-3</v>
      </c>
      <c r="C9759" s="1">
        <v>1.3246768000000001E-2</v>
      </c>
      <c r="D9759" s="1">
        <v>4.4193412999999999E-3</v>
      </c>
    </row>
    <row r="9760" spans="1:4" x14ac:dyDescent="0.15">
      <c r="A9760" s="1">
        <v>97.58</v>
      </c>
      <c r="B9760" s="1">
        <v>6.4765485000000001E-3</v>
      </c>
      <c r="C9760" s="1">
        <v>1.3258344E-2</v>
      </c>
      <c r="D9760" s="1">
        <v>4.5057756000000003E-3</v>
      </c>
    </row>
    <row r="9761" spans="1:4" x14ac:dyDescent="0.15">
      <c r="A9761" s="1">
        <v>97.59</v>
      </c>
      <c r="B9761" s="1">
        <v>6.4466823000000001E-3</v>
      </c>
      <c r="C9761" s="1">
        <v>1.3222381E-2</v>
      </c>
      <c r="D9761" s="1">
        <v>4.5205371999999999E-3</v>
      </c>
    </row>
    <row r="9762" spans="1:4" x14ac:dyDescent="0.15">
      <c r="A9762" s="1">
        <v>97.6</v>
      </c>
      <c r="B9762" s="1">
        <v>6.4788963999999998E-3</v>
      </c>
      <c r="C9762" s="1">
        <v>1.3226903999999999E-2</v>
      </c>
      <c r="D9762" s="1">
        <v>4.2031687E-3</v>
      </c>
    </row>
    <row r="9763" spans="1:4" x14ac:dyDescent="0.15">
      <c r="A9763" s="1">
        <v>97.61</v>
      </c>
      <c r="B9763" s="1">
        <v>6.4488217000000002E-3</v>
      </c>
      <c r="C9763" s="1">
        <v>1.3195477000000001E-2</v>
      </c>
      <c r="D9763" s="1">
        <v>2.9424807000000002E-3</v>
      </c>
    </row>
    <row r="9764" spans="1:4" x14ac:dyDescent="0.15">
      <c r="A9764" s="1">
        <v>97.62</v>
      </c>
      <c r="B9764" s="1">
        <v>6.4808262000000004E-3</v>
      </c>
      <c r="C9764" s="1">
        <v>1.3196859999999999E-2</v>
      </c>
      <c r="D9764" s="1">
        <v>2.7092169999999999E-3</v>
      </c>
    </row>
    <row r="9765" spans="1:4" x14ac:dyDescent="0.15">
      <c r="A9765" s="1">
        <v>97.63</v>
      </c>
      <c r="B9765" s="1">
        <v>6.4507143999999999E-3</v>
      </c>
      <c r="C9765" s="1">
        <v>1.3167603999999999E-2</v>
      </c>
      <c r="D9765" s="1">
        <v>2.1703565999999998E-3</v>
      </c>
    </row>
    <row r="9766" spans="1:4" x14ac:dyDescent="0.15">
      <c r="A9766" s="1">
        <v>97.64</v>
      </c>
      <c r="B9766" s="1">
        <v>6.4822873999999999E-3</v>
      </c>
      <c r="C9766" s="1">
        <v>1.3167376999999999E-2</v>
      </c>
      <c r="D9766" s="1">
        <v>1.6458008000000001E-3</v>
      </c>
    </row>
    <row r="9767" spans="1:4" x14ac:dyDescent="0.15">
      <c r="A9767" s="1">
        <v>97.65</v>
      </c>
      <c r="B9767" s="1">
        <v>6.4524287000000003E-3</v>
      </c>
      <c r="C9767" s="1">
        <v>1.3139252000000001E-2</v>
      </c>
      <c r="D9767" s="1">
        <v>1.7752238999999999E-3</v>
      </c>
    </row>
    <row r="9768" spans="1:4" x14ac:dyDescent="0.15">
      <c r="A9768" s="1">
        <v>97.66</v>
      </c>
      <c r="B9768" s="1">
        <v>6.4831843999999996E-3</v>
      </c>
      <c r="C9768" s="1">
        <v>1.3138153E-2</v>
      </c>
      <c r="D9768" s="1">
        <v>1.8159713000000001E-3</v>
      </c>
    </row>
    <row r="9769" spans="1:4" x14ac:dyDescent="0.15">
      <c r="A9769" s="1">
        <v>97.67</v>
      </c>
      <c r="B9769" s="1">
        <v>6.4541004999999997E-3</v>
      </c>
      <c r="C9769" s="1">
        <v>1.3110625000000001E-2</v>
      </c>
      <c r="D9769" s="1">
        <v>1.4348990999999999E-3</v>
      </c>
    </row>
    <row r="9770" spans="1:4" x14ac:dyDescent="0.15">
      <c r="A9770" s="1">
        <v>97.68</v>
      </c>
      <c r="B9770" s="1">
        <v>6.4833167999999997E-3</v>
      </c>
      <c r="C9770" s="1">
        <v>1.3109052E-2</v>
      </c>
      <c r="D9770" s="1">
        <v>2.6705209000000001E-4</v>
      </c>
    </row>
    <row r="9771" spans="1:4" x14ac:dyDescent="0.15">
      <c r="A9771" s="1">
        <v>97.69</v>
      </c>
      <c r="B9771" s="1">
        <v>6.4560355000000003E-3</v>
      </c>
      <c r="C9771" s="1">
        <v>1.3081819999999999E-2</v>
      </c>
      <c r="D9771" s="1">
        <v>-9.3320062000000004E-5</v>
      </c>
    </row>
    <row r="9772" spans="1:4" x14ac:dyDescent="0.15">
      <c r="A9772" s="1">
        <v>97.7</v>
      </c>
      <c r="B9772" s="1">
        <v>6.4821938999999997E-3</v>
      </c>
      <c r="C9772" s="1">
        <v>1.3080006999999999E-2</v>
      </c>
      <c r="D9772" s="1">
        <v>-4.4702114000000001E-4</v>
      </c>
    </row>
    <row r="9773" spans="1:4" x14ac:dyDescent="0.15">
      <c r="A9773" s="1">
        <v>97.71</v>
      </c>
      <c r="B9773" s="1">
        <v>6.4590684000000002E-3</v>
      </c>
      <c r="C9773" s="1">
        <v>1.3052889999999999E-2</v>
      </c>
      <c r="D9773" s="1">
        <v>-1.5883904E-3</v>
      </c>
    </row>
    <row r="9774" spans="1:4" x14ac:dyDescent="0.15">
      <c r="A9774" s="1">
        <v>97.72</v>
      </c>
      <c r="B9774" s="1">
        <v>6.4782722999999999E-3</v>
      </c>
      <c r="C9774" s="1">
        <v>1.3050984E-2</v>
      </c>
      <c r="D9774" s="1">
        <v>-2.4038254999999998E-3</v>
      </c>
    </row>
    <row r="9775" spans="1:4" x14ac:dyDescent="0.15">
      <c r="A9775" s="1">
        <v>97.73</v>
      </c>
      <c r="B9775" s="1">
        <v>6.4664060999999997E-3</v>
      </c>
      <c r="C9775" s="1">
        <v>1.3023865000000001E-2</v>
      </c>
      <c r="D9775" s="1">
        <v>-3.5153483999999999E-3</v>
      </c>
    </row>
    <row r="9776" spans="1:4" x14ac:dyDescent="0.15">
      <c r="A9776" s="1">
        <v>97.74</v>
      </c>
      <c r="B9776" s="1">
        <v>6.4635491000000003E-3</v>
      </c>
      <c r="C9776" s="1">
        <v>1.3021961E-2</v>
      </c>
      <c r="D9776" s="1">
        <v>-4.3010122E-3</v>
      </c>
    </row>
    <row r="9777" spans="1:4" x14ac:dyDescent="0.15">
      <c r="A9777" s="1">
        <v>97.75</v>
      </c>
      <c r="B9777" s="1">
        <v>6.5061067999999996E-3</v>
      </c>
      <c r="C9777" s="1">
        <v>1.2994764000000001E-2</v>
      </c>
      <c r="D9777" s="1">
        <v>-5.5072237000000001E-3</v>
      </c>
    </row>
    <row r="9778" spans="1:4" x14ac:dyDescent="0.15">
      <c r="A9778" s="1">
        <v>97.76</v>
      </c>
      <c r="B9778" s="1">
        <v>6.0536163999999996E-3</v>
      </c>
      <c r="C9778" s="1">
        <v>1.2992928000000001E-2</v>
      </c>
      <c r="D9778" s="1">
        <v>-5.7480014000000001E-3</v>
      </c>
    </row>
    <row r="9779" spans="1:4" x14ac:dyDescent="0.15">
      <c r="A9779" s="1">
        <v>97.77</v>
      </c>
      <c r="B9779" s="1">
        <v>4.9148971999999997E-3</v>
      </c>
      <c r="C9779" s="1">
        <v>1.2965600000000001E-2</v>
      </c>
      <c r="D9779" s="1">
        <v>-6.3125493000000003E-3</v>
      </c>
    </row>
    <row r="9780" spans="1:4" x14ac:dyDescent="0.15">
      <c r="A9780" s="1">
        <v>97.78</v>
      </c>
      <c r="B9780" s="1">
        <v>4.0131502999999997E-3</v>
      </c>
      <c r="C9780" s="1">
        <v>1.2963878E-2</v>
      </c>
      <c r="D9780" s="1">
        <v>-6.7620335000000004E-3</v>
      </c>
    </row>
    <row r="9781" spans="1:4" x14ac:dyDescent="0.15">
      <c r="A9781" s="1">
        <v>97.79</v>
      </c>
      <c r="B9781" s="1">
        <v>2.9280882999999998E-3</v>
      </c>
      <c r="C9781" s="1">
        <v>1.2936382E-2</v>
      </c>
      <c r="D9781" s="1">
        <v>-7.1254506000000004E-3</v>
      </c>
    </row>
    <row r="9782" spans="1:4" x14ac:dyDescent="0.15">
      <c r="A9782" s="1">
        <v>97.8</v>
      </c>
      <c r="B9782" s="1">
        <v>2.005462E-3</v>
      </c>
      <c r="C9782" s="1">
        <v>1.2934806E-2</v>
      </c>
      <c r="D9782" s="1">
        <v>-8.1904313999999999E-3</v>
      </c>
    </row>
    <row r="9783" spans="1:4" x14ac:dyDescent="0.15">
      <c r="A9783" s="1">
        <v>97.81</v>
      </c>
      <c r="B9783" s="1">
        <v>9.3001928999999995E-4</v>
      </c>
      <c r="C9783" s="1">
        <v>1.2907115E-2</v>
      </c>
      <c r="D9783" s="1">
        <v>-9.1678308000000003E-3</v>
      </c>
    </row>
    <row r="9784" spans="1:4" x14ac:dyDescent="0.15">
      <c r="A9784" s="1">
        <v>97.82</v>
      </c>
      <c r="B9784" s="1">
        <v>2.5968075999999999E-6</v>
      </c>
      <c r="C9784" s="1">
        <v>1.2905712E-2</v>
      </c>
      <c r="D9784" s="1">
        <v>-9.6596258000000001E-3</v>
      </c>
    </row>
    <row r="9785" spans="1:4" x14ac:dyDescent="0.15">
      <c r="A9785" s="1">
        <v>97.83</v>
      </c>
      <c r="B9785" s="1">
        <v>-1.0714582E-3</v>
      </c>
      <c r="C9785" s="1">
        <v>1.2877806E-2</v>
      </c>
      <c r="D9785" s="1">
        <v>-9.5448336999999998E-3</v>
      </c>
    </row>
    <row r="9786" spans="1:4" x14ac:dyDescent="0.15">
      <c r="A9786" s="1">
        <v>97.84</v>
      </c>
      <c r="B9786" s="1">
        <v>-1.9984381E-3</v>
      </c>
      <c r="C9786" s="1">
        <v>1.2876594E-2</v>
      </c>
      <c r="D9786" s="1">
        <v>-9.4744783999999999E-3</v>
      </c>
    </row>
    <row r="9787" spans="1:4" x14ac:dyDescent="0.15">
      <c r="A9787" s="1">
        <v>97.85</v>
      </c>
      <c r="B9787" s="1">
        <v>-3.0751075999999999E-3</v>
      </c>
      <c r="C9787" s="1">
        <v>1.2848459E-2</v>
      </c>
      <c r="D9787" s="1">
        <v>-9.9451811000000005E-3</v>
      </c>
    </row>
    <row r="9788" spans="1:4" x14ac:dyDescent="0.15">
      <c r="A9788" s="1">
        <v>97.86</v>
      </c>
      <c r="B9788" s="1">
        <v>-3.9980338999999997E-3</v>
      </c>
      <c r="C9788" s="1">
        <v>1.2847452000000001E-2</v>
      </c>
      <c r="D9788" s="1">
        <v>-1.0563405E-2</v>
      </c>
    </row>
    <row r="9789" spans="1:4" x14ac:dyDescent="0.15">
      <c r="A9789" s="1">
        <v>97.87</v>
      </c>
      <c r="B9789" s="1">
        <v>-5.0810995999999997E-3</v>
      </c>
      <c r="C9789" s="1">
        <v>1.2819074999999999E-2</v>
      </c>
      <c r="D9789" s="1">
        <v>-1.0331563E-2</v>
      </c>
    </row>
    <row r="9790" spans="1:4" x14ac:dyDescent="0.15">
      <c r="A9790" s="1">
        <v>97.88</v>
      </c>
      <c r="B9790" s="1">
        <v>-5.9954761000000001E-3</v>
      </c>
      <c r="C9790" s="1">
        <v>1.2818289E-2</v>
      </c>
      <c r="D9790" s="1">
        <v>-1.0424365E-2</v>
      </c>
    </row>
    <row r="9791" spans="1:4" x14ac:dyDescent="0.15">
      <c r="A9791" s="1">
        <v>97.89</v>
      </c>
      <c r="B9791" s="1">
        <v>-7.0908962000000002E-3</v>
      </c>
      <c r="C9791" s="1">
        <v>1.2789659E-2</v>
      </c>
      <c r="D9791" s="1">
        <v>-1.0286014E-2</v>
      </c>
    </row>
    <row r="9792" spans="1:4" x14ac:dyDescent="0.15">
      <c r="A9792" s="1">
        <v>97.9</v>
      </c>
      <c r="B9792" s="1">
        <v>-7.9879939000000004E-3</v>
      </c>
      <c r="C9792" s="1">
        <v>1.2789104000000001E-2</v>
      </c>
      <c r="D9792" s="1">
        <v>-1.0331761E-2</v>
      </c>
    </row>
    <row r="9793" spans="1:4" x14ac:dyDescent="0.15">
      <c r="A9793" s="1">
        <v>97.91</v>
      </c>
      <c r="B9793" s="1">
        <v>-9.1100355000000004E-3</v>
      </c>
      <c r="C9793" s="1">
        <v>1.2760212E-2</v>
      </c>
      <c r="D9793" s="1">
        <v>-1.0223393000000001E-2</v>
      </c>
    </row>
    <row r="9794" spans="1:4" x14ac:dyDescent="0.15">
      <c r="A9794" s="1">
        <v>97.92</v>
      </c>
      <c r="B9794" s="1">
        <v>-9.9628450999999993E-3</v>
      </c>
      <c r="C9794" s="1">
        <v>1.2759899E-2</v>
      </c>
      <c r="D9794" s="1">
        <v>-1.0248103999999999E-2</v>
      </c>
    </row>
    <row r="9795" spans="1:4" x14ac:dyDescent="0.15">
      <c r="A9795" s="1">
        <v>97.93</v>
      </c>
      <c r="B9795" s="1">
        <v>-1.1177806E-2</v>
      </c>
      <c r="C9795" s="1">
        <v>1.2730735999999999E-2</v>
      </c>
      <c r="D9795" s="1">
        <v>-1.0155833E-2</v>
      </c>
    </row>
    <row r="9796" spans="1:4" x14ac:dyDescent="0.15">
      <c r="A9796" s="1">
        <v>97.94</v>
      </c>
      <c r="B9796" s="1">
        <v>-1.1499512999999999E-2</v>
      </c>
      <c r="C9796" s="1">
        <v>1.2730676999999999E-2</v>
      </c>
      <c r="D9796" s="1">
        <v>-1.0168016E-2</v>
      </c>
    </row>
    <row r="9797" spans="1:4" x14ac:dyDescent="0.15">
      <c r="A9797" s="1">
        <v>97.95</v>
      </c>
      <c r="B9797" s="1">
        <v>-1.2043478E-2</v>
      </c>
      <c r="C9797" s="1">
        <v>1.2701235E-2</v>
      </c>
      <c r="D9797" s="1">
        <v>-1.0086163E-2</v>
      </c>
    </row>
    <row r="9798" spans="1:4" x14ac:dyDescent="0.15">
      <c r="A9798" s="1">
        <v>97.96</v>
      </c>
      <c r="B9798" s="1">
        <v>-1.2641434E-2</v>
      </c>
      <c r="C9798" s="1">
        <v>1.2701438000000001E-2</v>
      </c>
      <c r="D9798" s="1">
        <v>-1.0089842999999999E-2</v>
      </c>
    </row>
    <row r="9799" spans="1:4" x14ac:dyDescent="0.15">
      <c r="A9799" s="1">
        <v>97.97</v>
      </c>
      <c r="B9799" s="1">
        <v>-1.2514552999999999E-2</v>
      </c>
      <c r="C9799" s="1">
        <v>1.2671709E-2</v>
      </c>
      <c r="D9799" s="1">
        <v>-1.0015430000000001E-2</v>
      </c>
    </row>
    <row r="9800" spans="1:4" x14ac:dyDescent="0.15">
      <c r="A9800" s="1">
        <v>97.98</v>
      </c>
      <c r="B9800" s="1">
        <v>-1.2581102E-2</v>
      </c>
      <c r="C9800" s="1">
        <v>1.2672184E-2</v>
      </c>
      <c r="D9800" s="1">
        <v>-1.0012887999999999E-2</v>
      </c>
    </row>
    <row r="9801" spans="1:4" x14ac:dyDescent="0.15">
      <c r="A9801" s="1">
        <v>97.99</v>
      </c>
      <c r="B9801" s="1">
        <v>-1.2547610000000001E-2</v>
      </c>
      <c r="C9801" s="1">
        <v>1.264216E-2</v>
      </c>
      <c r="D9801" s="1">
        <v>-9.9441267999999996E-3</v>
      </c>
    </row>
    <row r="9802" spans="1:4" x14ac:dyDescent="0.15">
      <c r="A9802" s="1">
        <v>98</v>
      </c>
      <c r="B9802" s="1">
        <v>-1.2569225E-2</v>
      </c>
      <c r="C9802" s="1">
        <v>1.2642918E-2</v>
      </c>
      <c r="D9802" s="1">
        <v>-9.9367998999999995E-3</v>
      </c>
    </row>
    <row r="9803" spans="1:4" x14ac:dyDescent="0.15">
      <c r="A9803" s="1">
        <v>98.01</v>
      </c>
      <c r="B9803" s="1">
        <v>-1.2563197999999999E-2</v>
      </c>
      <c r="C9803" s="1">
        <v>1.261259E-2</v>
      </c>
      <c r="D9803" s="1">
        <v>-9.8725173999999992E-3</v>
      </c>
    </row>
    <row r="9804" spans="1:4" x14ac:dyDescent="0.15">
      <c r="A9804" s="1">
        <v>98.02</v>
      </c>
      <c r="B9804" s="1">
        <v>-1.2566465000000001E-2</v>
      </c>
      <c r="C9804" s="1">
        <v>1.2613642E-2</v>
      </c>
      <c r="D9804" s="1">
        <v>-9.8613789000000004E-3</v>
      </c>
    </row>
    <row r="9805" spans="1:4" x14ac:dyDescent="0.15">
      <c r="A9805" s="1">
        <v>98.03</v>
      </c>
      <c r="B9805" s="1">
        <v>-1.2574131000000001E-2</v>
      </c>
      <c r="C9805" s="1">
        <v>1.2583E-2</v>
      </c>
      <c r="D9805" s="1">
        <v>-9.8007601999999996E-3</v>
      </c>
    </row>
    <row r="9806" spans="1:4" x14ac:dyDescent="0.15">
      <c r="A9806" s="1">
        <v>98.04</v>
      </c>
      <c r="B9806" s="1">
        <v>-1.2567188999999999E-2</v>
      </c>
      <c r="C9806" s="1">
        <v>1.2584358E-2</v>
      </c>
      <c r="D9806" s="1">
        <v>-9.7865036999999992E-3</v>
      </c>
    </row>
    <row r="9807" spans="1:4" x14ac:dyDescent="0.15">
      <c r="A9807" s="1">
        <v>98.05</v>
      </c>
      <c r="B9807" s="1">
        <v>-1.2583321999999999E-2</v>
      </c>
      <c r="C9807" s="1">
        <v>1.2553391000000001E-2</v>
      </c>
      <c r="D9807" s="1">
        <v>-9.7289561E-3</v>
      </c>
    </row>
    <row r="9808" spans="1:4" x14ac:dyDescent="0.15">
      <c r="A9808" s="1">
        <v>98.06</v>
      </c>
      <c r="B9808" s="1">
        <v>-1.2569726E-2</v>
      </c>
      <c r="C9808" s="1">
        <v>1.2555069E-2</v>
      </c>
      <c r="D9808" s="1">
        <v>-9.7120955999999998E-3</v>
      </c>
    </row>
    <row r="9809" spans="1:4" x14ac:dyDescent="0.15">
      <c r="A9809" s="1">
        <v>98.07</v>
      </c>
      <c r="B9809" s="1">
        <v>-1.25918E-2</v>
      </c>
      <c r="C9809" s="1">
        <v>1.2523766E-2</v>
      </c>
      <c r="D9809" s="1">
        <v>-9.6571734999999995E-3</v>
      </c>
    </row>
    <row r="9810" spans="1:4" x14ac:dyDescent="0.15">
      <c r="A9810" s="1">
        <v>98.08</v>
      </c>
      <c r="B9810" s="1">
        <v>-1.2573403E-2</v>
      </c>
      <c r="C9810" s="1">
        <v>1.2525776000000001E-2</v>
      </c>
      <c r="D9810" s="1">
        <v>-9.6381013000000001E-3</v>
      </c>
    </row>
    <row r="9811" spans="1:4" x14ac:dyDescent="0.15">
      <c r="A9811" s="1">
        <v>98.09</v>
      </c>
      <c r="B9811" s="1">
        <v>-1.2600025000000001E-2</v>
      </c>
      <c r="C9811" s="1">
        <v>1.2494125E-2</v>
      </c>
      <c r="D9811" s="1">
        <v>-9.5854605999999998E-3</v>
      </c>
    </row>
    <row r="9812" spans="1:4" x14ac:dyDescent="0.15">
      <c r="A9812" s="1">
        <v>98.1</v>
      </c>
      <c r="B9812" s="1">
        <v>-1.2577899E-2</v>
      </c>
      <c r="C9812" s="1">
        <v>1.2496482E-2</v>
      </c>
      <c r="D9812" s="1">
        <v>-9.5644835000000001E-3</v>
      </c>
    </row>
    <row r="9813" spans="1:4" x14ac:dyDescent="0.15">
      <c r="A9813" s="1">
        <v>98.11</v>
      </c>
      <c r="B9813" s="1">
        <v>-1.2608233999999999E-2</v>
      </c>
      <c r="C9813" s="1">
        <v>1.2464467999999999E-2</v>
      </c>
      <c r="D9813" s="1">
        <v>-9.5138526000000008E-3</v>
      </c>
    </row>
    <row r="9814" spans="1:4" x14ac:dyDescent="0.15">
      <c r="A9814" s="1">
        <v>98.12</v>
      </c>
      <c r="B9814" s="1">
        <v>-1.2583034999999999E-2</v>
      </c>
      <c r="C9814" s="1">
        <v>1.2467189E-2</v>
      </c>
      <c r="D9814" s="1">
        <v>-9.4912153999999992E-3</v>
      </c>
    </row>
    <row r="9815" spans="1:4" x14ac:dyDescent="0.15">
      <c r="A9815" s="1">
        <v>98.13</v>
      </c>
      <c r="B9815" s="1">
        <v>-1.2616561E-2</v>
      </c>
      <c r="C9815" s="1">
        <v>1.2434799E-2</v>
      </c>
      <c r="D9815" s="1">
        <v>-9.4423761000000002E-3</v>
      </c>
    </row>
    <row r="9816" spans="1:4" x14ac:dyDescent="0.15">
      <c r="A9816" s="1">
        <v>98.14</v>
      </c>
      <c r="B9816" s="1">
        <v>-1.2588708000000001E-2</v>
      </c>
      <c r="C9816" s="1">
        <v>1.2437900999999999E-2</v>
      </c>
      <c r="D9816" s="1">
        <v>-9.4182773999999993E-3</v>
      </c>
    </row>
    <row r="9817" spans="1:4" x14ac:dyDescent="0.15">
      <c r="A9817" s="1">
        <v>98.15</v>
      </c>
      <c r="B9817" s="1">
        <v>-1.2625091E-2</v>
      </c>
      <c r="C9817" s="1">
        <v>1.2405116000000001E-2</v>
      </c>
      <c r="D9817" s="1">
        <v>-9.3710515999999994E-3</v>
      </c>
    </row>
    <row r="9818" spans="1:4" x14ac:dyDescent="0.15">
      <c r="A9818" s="1">
        <v>98.16</v>
      </c>
      <c r="B9818" s="1">
        <v>-1.2594849E-2</v>
      </c>
      <c r="C9818" s="1">
        <v>1.2408618999999999E-2</v>
      </c>
      <c r="D9818" s="1">
        <v>-9.3456549E-3</v>
      </c>
    </row>
    <row r="9819" spans="1:4" x14ac:dyDescent="0.15">
      <c r="A9819" s="1">
        <v>98.17</v>
      </c>
      <c r="B9819" s="1">
        <v>-1.2633881E-2</v>
      </c>
      <c r="C9819" s="1">
        <v>1.2375420999999999E-2</v>
      </c>
      <c r="D9819" s="1">
        <v>-9.2998954000000009E-3</v>
      </c>
    </row>
    <row r="9820" spans="1:4" x14ac:dyDescent="0.15">
      <c r="A9820" s="1">
        <v>98.18</v>
      </c>
      <c r="B9820" s="1">
        <v>-1.2601411E-2</v>
      </c>
      <c r="C9820" s="1">
        <v>1.2379347000000001E-2</v>
      </c>
      <c r="D9820" s="1">
        <v>-9.2733369E-3</v>
      </c>
    </row>
    <row r="9821" spans="1:4" x14ac:dyDescent="0.15">
      <c r="A9821" s="1">
        <v>98.19</v>
      </c>
      <c r="B9821" s="1">
        <v>-1.2642970999999999E-2</v>
      </c>
      <c r="C9821" s="1">
        <v>1.2345714000000001E-2</v>
      </c>
      <c r="D9821" s="1">
        <v>-9.2289208000000001E-3</v>
      </c>
    </row>
    <row r="9822" spans="1:4" x14ac:dyDescent="0.15">
      <c r="A9822" s="1">
        <v>98.2</v>
      </c>
      <c r="B9822" s="1">
        <v>-1.2608360000000001E-2</v>
      </c>
      <c r="C9822" s="1">
        <v>1.2350088E-2</v>
      </c>
      <c r="D9822" s="1">
        <v>-9.2013150999999994E-3</v>
      </c>
    </row>
    <row r="9823" spans="1:4" x14ac:dyDescent="0.15">
      <c r="A9823" s="1">
        <v>98.21</v>
      </c>
      <c r="B9823" s="1">
        <v>-1.2652393E-2</v>
      </c>
      <c r="C9823" s="1">
        <v>1.2315995999999999E-2</v>
      </c>
      <c r="D9823" s="1">
        <v>-9.1581386000000008E-3</v>
      </c>
    </row>
    <row r="9824" spans="1:4" x14ac:dyDescent="0.15">
      <c r="A9824" s="1">
        <v>98.22</v>
      </c>
      <c r="B9824" s="1">
        <v>-1.2615667000000001E-2</v>
      </c>
      <c r="C9824" s="1">
        <v>1.2320845E-2</v>
      </c>
      <c r="D9824" s="1">
        <v>-9.1295830000000001E-3</v>
      </c>
    </row>
    <row r="9825" spans="1:4" x14ac:dyDescent="0.15">
      <c r="A9825" s="1">
        <v>98.23</v>
      </c>
      <c r="B9825" s="1">
        <v>-1.2662174E-2</v>
      </c>
      <c r="C9825" s="1">
        <v>1.2286267999999999E-2</v>
      </c>
      <c r="D9825" s="1">
        <v>-9.0875580000000008E-3</v>
      </c>
    </row>
    <row r="9826" spans="1:4" x14ac:dyDescent="0.15">
      <c r="A9826" s="1">
        <v>98.24</v>
      </c>
      <c r="B9826" s="1">
        <v>-1.2623308999999999E-2</v>
      </c>
      <c r="C9826" s="1">
        <v>1.2291621000000001E-2</v>
      </c>
      <c r="D9826" s="1">
        <v>-9.0581358000000004E-3</v>
      </c>
    </row>
    <row r="9827" spans="1:4" x14ac:dyDescent="0.15">
      <c r="A9827" s="1">
        <v>98.25</v>
      </c>
      <c r="B9827" s="1">
        <v>-1.2672337000000001E-2</v>
      </c>
      <c r="C9827" s="1">
        <v>1.2256527999999999E-2</v>
      </c>
      <c r="D9827" s="1">
        <v>-9.0171867000000006E-3</v>
      </c>
    </row>
    <row r="9828" spans="1:4" x14ac:dyDescent="0.15">
      <c r="A9828" s="1">
        <v>98.26</v>
      </c>
      <c r="B9828" s="1">
        <v>-1.2631261E-2</v>
      </c>
      <c r="C9828" s="1">
        <v>1.2262419E-2</v>
      </c>
      <c r="D9828" s="1">
        <v>-8.9869696999999998E-3</v>
      </c>
    </row>
    <row r="9829" spans="1:4" x14ac:dyDescent="0.15">
      <c r="A9829" s="1">
        <v>98.27</v>
      </c>
      <c r="B9829" s="1">
        <v>-1.2682908999999999E-2</v>
      </c>
      <c r="C9829" s="1">
        <v>1.2226776999999999E-2</v>
      </c>
      <c r="D9829" s="1">
        <v>-8.9470315000000009E-3</v>
      </c>
    </row>
    <row r="9830" spans="1:4" x14ac:dyDescent="0.15">
      <c r="A9830" s="1">
        <v>98.28</v>
      </c>
      <c r="B9830" s="1">
        <v>-1.2639498000000001E-2</v>
      </c>
      <c r="C9830" s="1">
        <v>1.2233244000000001E-2</v>
      </c>
      <c r="D9830" s="1">
        <v>-8.9160820000000005E-3</v>
      </c>
    </row>
    <row r="9831" spans="1:4" x14ac:dyDescent="0.15">
      <c r="A9831" s="1">
        <v>98.29</v>
      </c>
      <c r="B9831" s="1">
        <v>-1.2693915E-2</v>
      </c>
      <c r="C9831" s="1">
        <v>1.2197014000000001E-2</v>
      </c>
      <c r="D9831" s="1">
        <v>-8.8770983000000005E-3</v>
      </c>
    </row>
    <row r="9832" spans="1:4" x14ac:dyDescent="0.15">
      <c r="A9832" s="1">
        <v>98.3</v>
      </c>
      <c r="B9832" s="1">
        <v>-1.2647993999999999E-2</v>
      </c>
      <c r="C9832" s="1">
        <v>1.2204101E-2</v>
      </c>
      <c r="D9832" s="1">
        <v>-8.8454705000000008E-3</v>
      </c>
    </row>
    <row r="9833" spans="1:4" x14ac:dyDescent="0.15">
      <c r="A9833" s="1">
        <v>98.31</v>
      </c>
      <c r="B9833" s="1">
        <v>-1.2705386000000001E-2</v>
      </c>
      <c r="C9833" s="1">
        <v>1.2167236999999999E-2</v>
      </c>
      <c r="D9833" s="1">
        <v>-8.8073921999999999E-3</v>
      </c>
    </row>
    <row r="9834" spans="1:4" x14ac:dyDescent="0.15">
      <c r="A9834" s="1">
        <v>98.32</v>
      </c>
      <c r="B9834" s="1">
        <v>-1.2656713E-2</v>
      </c>
      <c r="C9834" s="1">
        <v>1.2174993E-2</v>
      </c>
      <c r="D9834" s="1">
        <v>-8.7751336999999999E-3</v>
      </c>
    </row>
    <row r="9835" spans="1:4" x14ac:dyDescent="0.15">
      <c r="A9835" s="1">
        <v>98.33</v>
      </c>
      <c r="B9835" s="1">
        <v>-1.2717363000000001E-2</v>
      </c>
      <c r="C9835" s="1">
        <v>1.2137446E-2</v>
      </c>
      <c r="D9835" s="1">
        <v>-8.7379178999999994E-3</v>
      </c>
    </row>
    <row r="9836" spans="1:4" x14ac:dyDescent="0.15">
      <c r="A9836" s="1">
        <v>98.34</v>
      </c>
      <c r="B9836" s="1">
        <v>-1.2665611E-2</v>
      </c>
      <c r="C9836" s="1">
        <v>1.2145926E-2</v>
      </c>
      <c r="D9836" s="1">
        <v>-8.7050705000000003E-3</v>
      </c>
    </row>
    <row r="9837" spans="1:4" x14ac:dyDescent="0.15">
      <c r="A9837" s="1">
        <v>98.35</v>
      </c>
      <c r="B9837" s="1">
        <v>-1.2729898E-2</v>
      </c>
      <c r="C9837" s="1">
        <v>1.2107638E-2</v>
      </c>
      <c r="D9837" s="1">
        <v>-8.6686796999999993E-3</v>
      </c>
    </row>
    <row r="9838" spans="1:4" x14ac:dyDescent="0.15">
      <c r="A9838" s="1">
        <v>98.36</v>
      </c>
      <c r="B9838" s="1">
        <v>-1.2674626E-2</v>
      </c>
      <c r="C9838" s="1">
        <v>1.2116906E-2</v>
      </c>
      <c r="D9838" s="1">
        <v>-8.6352802999999992E-3</v>
      </c>
    </row>
    <row r="9839" spans="1:4" x14ac:dyDescent="0.15">
      <c r="A9839" s="1">
        <v>98.37</v>
      </c>
      <c r="B9839" s="1">
        <v>-1.2743065E-2</v>
      </c>
      <c r="C9839" s="1">
        <v>1.2077809E-2</v>
      </c>
      <c r="D9839" s="1">
        <v>-8.5996814999999994E-3</v>
      </c>
    </row>
    <row r="9840" spans="1:4" x14ac:dyDescent="0.15">
      <c r="A9840" s="1">
        <v>98.38</v>
      </c>
      <c r="B9840" s="1">
        <v>-1.2683668E-2</v>
      </c>
      <c r="C9840" s="1">
        <v>1.208794E-2</v>
      </c>
      <c r="D9840" s="1">
        <v>-8.5657627E-3</v>
      </c>
    </row>
    <row r="9841" spans="1:4" x14ac:dyDescent="0.15">
      <c r="A9841" s="1">
        <v>98.39</v>
      </c>
      <c r="B9841" s="1">
        <v>-1.2756979E-2</v>
      </c>
      <c r="C9841" s="1">
        <v>1.2047955000000001E-2</v>
      </c>
      <c r="D9841" s="1">
        <v>-8.5309267999999997E-3</v>
      </c>
    </row>
    <row r="9842" spans="1:4" x14ac:dyDescent="0.15">
      <c r="A9842" s="1">
        <v>98.4</v>
      </c>
      <c r="B9842" s="1">
        <v>-1.2692593E-2</v>
      </c>
      <c r="C9842" s="1">
        <v>1.2059036E-2</v>
      </c>
      <c r="D9842" s="1">
        <v>-8.4965174000000004E-3</v>
      </c>
    </row>
    <row r="9843" spans="1:4" x14ac:dyDescent="0.15">
      <c r="A9843" s="1">
        <v>98.41</v>
      </c>
      <c r="B9843" s="1">
        <v>-1.2771825000000001E-2</v>
      </c>
      <c r="C9843" s="1">
        <v>1.2018071999999999E-2</v>
      </c>
      <c r="D9843" s="1">
        <v>-8.4624187999999996E-3</v>
      </c>
    </row>
    <row r="9844" spans="1:4" x14ac:dyDescent="0.15">
      <c r="A9844" s="1">
        <v>98.42</v>
      </c>
      <c r="B9844" s="1">
        <v>-1.270116E-2</v>
      </c>
      <c r="C9844" s="1">
        <v>1.2030205E-2</v>
      </c>
      <c r="D9844" s="1">
        <v>-8.4275445999999997E-3</v>
      </c>
    </row>
    <row r="9845" spans="1:4" x14ac:dyDescent="0.15">
      <c r="A9845" s="1">
        <v>98.43</v>
      </c>
      <c r="B9845" s="1">
        <v>-1.2787932E-2</v>
      </c>
      <c r="C9845" s="1">
        <v>1.198815E-2</v>
      </c>
      <c r="D9845" s="1">
        <v>-8.3941607000000001E-3</v>
      </c>
    </row>
    <row r="9846" spans="1:4" x14ac:dyDescent="0.15">
      <c r="A9846" s="1">
        <v>98.44</v>
      </c>
      <c r="B9846" s="1">
        <v>-1.2708907E-2</v>
      </c>
      <c r="C9846" s="1">
        <v>1.2001457E-2</v>
      </c>
      <c r="D9846" s="1">
        <v>-8.3588445000000004E-3</v>
      </c>
    </row>
    <row r="9847" spans="1:4" x14ac:dyDescent="0.15">
      <c r="A9847" s="1">
        <v>98.45</v>
      </c>
      <c r="B9847" s="1">
        <v>-1.2805969E-2</v>
      </c>
      <c r="C9847" s="1">
        <v>1.1958180000000001E-2</v>
      </c>
      <c r="D9847" s="1">
        <v>-8.3261554000000002E-3</v>
      </c>
    </row>
    <row r="9848" spans="1:4" x14ac:dyDescent="0.15">
      <c r="A9848" s="1">
        <v>98.46</v>
      </c>
      <c r="B9848" s="1">
        <v>-1.2714817999999999E-2</v>
      </c>
      <c r="C9848" s="1">
        <v>1.1972808E-2</v>
      </c>
      <c r="D9848" s="1">
        <v>-8.2904174999999993E-3</v>
      </c>
    </row>
    <row r="9849" spans="1:4" x14ac:dyDescent="0.15">
      <c r="A9849" s="1">
        <v>98.47</v>
      </c>
      <c r="B9849" s="1">
        <v>-1.2827574E-2</v>
      </c>
      <c r="C9849" s="1">
        <v>1.192815E-2</v>
      </c>
      <c r="D9849" s="1">
        <v>-8.2584055999999992E-3</v>
      </c>
    </row>
    <row r="9850" spans="1:4" x14ac:dyDescent="0.15">
      <c r="A9850" s="1">
        <v>98.48</v>
      </c>
      <c r="B9850" s="1">
        <v>-1.2716051000000001E-2</v>
      </c>
      <c r="C9850" s="1">
        <v>1.1944276E-2</v>
      </c>
      <c r="D9850" s="1">
        <v>-8.2222639000000004E-3</v>
      </c>
    </row>
    <row r="9851" spans="1:4" x14ac:dyDescent="0.15">
      <c r="A9851" s="1">
        <v>98.49</v>
      </c>
      <c r="B9851" s="1">
        <v>-1.2858246E-2</v>
      </c>
      <c r="C9851" s="1">
        <v>1.189804E-2</v>
      </c>
      <c r="D9851" s="1">
        <v>-8.1909140000000005E-3</v>
      </c>
    </row>
    <row r="9852" spans="1:4" x14ac:dyDescent="0.15">
      <c r="A9852" s="1">
        <v>98.5</v>
      </c>
      <c r="B9852" s="1">
        <v>-1.2700057000000001E-2</v>
      </c>
      <c r="C9852" s="1">
        <v>1.1915886000000001E-2</v>
      </c>
      <c r="D9852" s="1">
        <v>-8.1543845000000004E-3</v>
      </c>
    </row>
    <row r="9853" spans="1:4" x14ac:dyDescent="0.15">
      <c r="A9853" s="1">
        <v>98.51</v>
      </c>
      <c r="B9853" s="1">
        <v>-1.29368E-2</v>
      </c>
      <c r="C9853" s="1">
        <v>1.1867826E-2</v>
      </c>
      <c r="D9853" s="1">
        <v>-8.1236829E-3</v>
      </c>
    </row>
    <row r="9854" spans="1:4" x14ac:dyDescent="0.15">
      <c r="A9854" s="1">
        <v>98.52</v>
      </c>
      <c r="B9854" s="1">
        <v>-1.2247391999999999E-2</v>
      </c>
      <c r="C9854" s="1">
        <v>1.1887669E-2</v>
      </c>
      <c r="D9854" s="1">
        <v>-8.0867798000000008E-3</v>
      </c>
    </row>
    <row r="9855" spans="1:4" x14ac:dyDescent="0.15">
      <c r="A9855" s="1">
        <v>98.53</v>
      </c>
      <c r="B9855" s="1">
        <v>-1.1809956E-2</v>
      </c>
      <c r="C9855" s="1">
        <v>1.1837475E-2</v>
      </c>
      <c r="D9855" s="1">
        <v>-8.0567147000000002E-3</v>
      </c>
    </row>
    <row r="9856" spans="1:4" x14ac:dyDescent="0.15">
      <c r="A9856" s="1">
        <v>98.54</v>
      </c>
      <c r="B9856" s="1">
        <v>-1.1408514999999999E-2</v>
      </c>
      <c r="C9856" s="1">
        <v>1.1859669999999999E-2</v>
      </c>
      <c r="D9856" s="1">
        <v>-8.0194506000000002E-3</v>
      </c>
    </row>
    <row r="9857" spans="1:4" x14ac:dyDescent="0.15">
      <c r="A9857" s="1">
        <v>98.55</v>
      </c>
      <c r="B9857" s="1">
        <v>-1.0258718E-2</v>
      </c>
      <c r="C9857" s="1">
        <v>1.1806934999999999E-2</v>
      </c>
      <c r="D9857" s="1">
        <v>-7.9900118000000003E-3</v>
      </c>
    </row>
    <row r="9858" spans="1:4" x14ac:dyDescent="0.15">
      <c r="A9858" s="1">
        <v>98.56</v>
      </c>
      <c r="B9858" s="1">
        <v>-9.7576280000000008E-3</v>
      </c>
      <c r="C9858" s="1">
        <v>1.1831952E-2</v>
      </c>
      <c r="D9858" s="1">
        <v>-7.9523975999999993E-3</v>
      </c>
    </row>
    <row r="9859" spans="1:4" x14ac:dyDescent="0.15">
      <c r="A9859" s="1">
        <v>98.57</v>
      </c>
      <c r="B9859" s="1">
        <v>-9.9081541999999998E-3</v>
      </c>
      <c r="C9859" s="1">
        <v>1.1776136E-2</v>
      </c>
      <c r="D9859" s="1">
        <v>-7.9235764E-3</v>
      </c>
    </row>
    <row r="9860" spans="1:4" x14ac:dyDescent="0.15">
      <c r="A9860" s="1">
        <v>98.58</v>
      </c>
      <c r="B9860" s="1">
        <v>-9.7688362000000004E-3</v>
      </c>
      <c r="C9860" s="1">
        <v>1.1804607E-2</v>
      </c>
      <c r="D9860" s="1">
        <v>-7.8856216E-3</v>
      </c>
    </row>
    <row r="9861" spans="1:4" x14ac:dyDescent="0.15">
      <c r="A9861" s="1">
        <v>98.59</v>
      </c>
      <c r="B9861" s="1">
        <v>-9.9807491999999998E-3</v>
      </c>
      <c r="C9861" s="1">
        <v>1.1744965E-2</v>
      </c>
      <c r="D9861" s="1">
        <v>-7.8574105000000002E-3</v>
      </c>
    </row>
    <row r="9862" spans="1:4" x14ac:dyDescent="0.15">
      <c r="A9862" s="1">
        <v>98.6</v>
      </c>
      <c r="B9862" s="1">
        <v>-9.3248909000000005E-3</v>
      </c>
      <c r="C9862" s="1">
        <v>1.1777779E-2</v>
      </c>
      <c r="D9862" s="1">
        <v>-7.8191236000000001E-3</v>
      </c>
    </row>
    <row r="9863" spans="1:4" x14ac:dyDescent="0.15">
      <c r="A9863" s="1">
        <v>98.61</v>
      </c>
      <c r="B9863" s="1">
        <v>-8.8304349999999993E-3</v>
      </c>
      <c r="C9863" s="1">
        <v>1.1713240999999999E-2</v>
      </c>
      <c r="D9863" s="1">
        <v>-7.7915162999999997E-3</v>
      </c>
    </row>
    <row r="9864" spans="1:4" x14ac:dyDescent="0.15">
      <c r="A9864" s="1">
        <v>98.62</v>
      </c>
      <c r="B9864" s="1">
        <v>-8.8656198000000002E-3</v>
      </c>
      <c r="C9864" s="1">
        <v>1.1751707E-2</v>
      </c>
      <c r="D9864" s="1">
        <v>-7.7529043000000002E-3</v>
      </c>
    </row>
    <row r="9865" spans="1:4" x14ac:dyDescent="0.15">
      <c r="A9865" s="1">
        <v>98.63</v>
      </c>
      <c r="B9865" s="1">
        <v>-8.9574887000000002E-3</v>
      </c>
      <c r="C9865" s="1">
        <v>1.1680652E-2</v>
      </c>
      <c r="D9865" s="1">
        <v>-7.7258956999999998E-3</v>
      </c>
    </row>
    <row r="9866" spans="1:4" x14ac:dyDescent="0.15">
      <c r="A9866" s="1">
        <v>98.64</v>
      </c>
      <c r="B9866" s="1">
        <v>-8.4110321000000002E-3</v>
      </c>
      <c r="C9866" s="1">
        <v>1.1726817E-2</v>
      </c>
      <c r="D9866" s="1">
        <v>-7.6869646999999999E-3</v>
      </c>
    </row>
    <row r="9867" spans="1:4" x14ac:dyDescent="0.15">
      <c r="A9867" s="1">
        <v>98.65</v>
      </c>
      <c r="B9867" s="1">
        <v>-7.7958994000000004E-3</v>
      </c>
      <c r="C9867" s="1">
        <v>1.1646606E-2</v>
      </c>
      <c r="D9867" s="1">
        <v>-7.6605507999999998E-3</v>
      </c>
    </row>
    <row r="9868" spans="1:4" x14ac:dyDescent="0.15">
      <c r="A9868" s="1">
        <v>98.66</v>
      </c>
      <c r="B9868" s="1">
        <v>-8.0045694999999993E-3</v>
      </c>
      <c r="C9868" s="1">
        <v>1.1703966E-2</v>
      </c>
      <c r="D9868" s="1">
        <v>-7.6213056999999999E-3</v>
      </c>
    </row>
    <row r="9869" spans="1:4" x14ac:dyDescent="0.15">
      <c r="A9869" s="1">
        <v>98.67</v>
      </c>
      <c r="B9869" s="1">
        <v>-7.4682296999999996E-3</v>
      </c>
      <c r="C9869" s="1">
        <v>1.1609822000000001E-2</v>
      </c>
      <c r="D9869" s="1">
        <v>-7.5954832999999998E-3</v>
      </c>
    </row>
    <row r="9870" spans="1:4" x14ac:dyDescent="0.15">
      <c r="A9870" s="1">
        <v>98.68</v>
      </c>
      <c r="B9870" s="1">
        <v>-6.3993645999999996E-3</v>
      </c>
      <c r="C9870" s="1">
        <v>1.1685186E-2</v>
      </c>
      <c r="D9870" s="1">
        <v>-7.5559282E-3</v>
      </c>
    </row>
    <row r="9871" spans="1:4" x14ac:dyDescent="0.15">
      <c r="A9871" s="1">
        <v>98.69</v>
      </c>
      <c r="B9871" s="1">
        <v>-5.4654244999999997E-3</v>
      </c>
      <c r="C9871" s="1">
        <v>1.1566854E-2</v>
      </c>
      <c r="D9871" s="1">
        <v>-7.5306951999999996E-3</v>
      </c>
    </row>
    <row r="9872" spans="1:4" x14ac:dyDescent="0.15">
      <c r="A9872" s="1">
        <v>98.7</v>
      </c>
      <c r="B9872" s="1">
        <v>-4.4154386E-3</v>
      </c>
      <c r="C9872" s="1">
        <v>1.1676944999999999E-2</v>
      </c>
      <c r="D9872" s="1">
        <v>-7.4908331000000002E-3</v>
      </c>
    </row>
    <row r="9873" spans="1:4" x14ac:dyDescent="0.15">
      <c r="A9873" s="1">
        <v>98.71</v>
      </c>
      <c r="B9873" s="1">
        <v>-3.4887244E-3</v>
      </c>
      <c r="C9873" s="1">
        <v>1.1503526E-2</v>
      </c>
      <c r="D9873" s="1">
        <v>-7.4661883E-3</v>
      </c>
    </row>
    <row r="9874" spans="1:4" x14ac:dyDescent="0.15">
      <c r="A9874" s="1">
        <v>98.72</v>
      </c>
      <c r="B9874" s="1">
        <v>-2.42443E-3</v>
      </c>
      <c r="C9874" s="1">
        <v>1.1721007E-2</v>
      </c>
      <c r="D9874" s="1">
        <v>-7.4260213999999998E-3</v>
      </c>
    </row>
    <row r="9875" spans="1:4" x14ac:dyDescent="0.15">
      <c r="A9875" s="1">
        <v>98.73</v>
      </c>
      <c r="B9875" s="1">
        <v>-1.5163743999999999E-3</v>
      </c>
      <c r="C9875" s="1">
        <v>1.0994482999999999E-2</v>
      </c>
      <c r="D9875" s="1">
        <v>-7.4019645000000002E-3</v>
      </c>
    </row>
    <row r="9876" spans="1:4" x14ac:dyDescent="0.15">
      <c r="A9876" s="1">
        <v>98.74</v>
      </c>
      <c r="B9876" s="1">
        <v>-4.3011938000000002E-4</v>
      </c>
      <c r="C9876" s="1">
        <v>1.0577939E-2</v>
      </c>
      <c r="D9876" s="1">
        <v>-7.3614939999999997E-3</v>
      </c>
    </row>
    <row r="9877" spans="1:4" x14ac:dyDescent="0.15">
      <c r="A9877" s="1">
        <v>98.75</v>
      </c>
      <c r="B9877" s="1">
        <v>4.5096984000000002E-4</v>
      </c>
      <c r="C9877" s="1">
        <v>1.0047009000000001E-2</v>
      </c>
      <c r="D9877" s="1">
        <v>-7.3380253999999999E-3</v>
      </c>
    </row>
    <row r="9878" spans="1:4" x14ac:dyDescent="0.15">
      <c r="A9878" s="1">
        <v>98.76</v>
      </c>
      <c r="B9878" s="1">
        <v>1.5707096E-3</v>
      </c>
      <c r="C9878" s="1">
        <v>9.4678122E-3</v>
      </c>
      <c r="D9878" s="1">
        <v>-7.2972517999999997E-3</v>
      </c>
    </row>
    <row r="9879" spans="1:4" x14ac:dyDescent="0.15">
      <c r="A9879" s="1">
        <v>98.77</v>
      </c>
      <c r="B9879" s="1">
        <v>2.4065801000000002E-3</v>
      </c>
      <c r="C9879" s="1">
        <v>9.1323536000000004E-3</v>
      </c>
      <c r="D9879" s="1">
        <v>-7.2743727999999997E-3</v>
      </c>
    </row>
    <row r="9880" spans="1:4" x14ac:dyDescent="0.15">
      <c r="A9880" s="1">
        <v>98.78</v>
      </c>
      <c r="B9880" s="1">
        <v>3.5928295999999998E-3</v>
      </c>
      <c r="C9880" s="1">
        <v>7.9193836999999993E-3</v>
      </c>
      <c r="D9880" s="1">
        <v>-7.2332956999999996E-3</v>
      </c>
    </row>
    <row r="9881" spans="1:4" x14ac:dyDescent="0.15">
      <c r="A9881" s="1">
        <v>98.79</v>
      </c>
      <c r="B9881" s="1">
        <v>4.3077200000000001E-3</v>
      </c>
      <c r="C9881" s="1">
        <v>7.0304371999999997E-3</v>
      </c>
      <c r="D9881" s="1">
        <v>-7.2110085000000003E-3</v>
      </c>
    </row>
    <row r="9882" spans="1:4" x14ac:dyDescent="0.15">
      <c r="A9882" s="1">
        <v>98.8</v>
      </c>
      <c r="B9882" s="1">
        <v>6.0631649999999997E-3</v>
      </c>
      <c r="C9882" s="1">
        <v>5.9253939999999996E-3</v>
      </c>
      <c r="D9882" s="1">
        <v>-7.1696266000000003E-3</v>
      </c>
    </row>
    <row r="9883" spans="1:4" x14ac:dyDescent="0.15">
      <c r="A9883" s="1">
        <v>98.81</v>
      </c>
      <c r="B9883" s="1">
        <v>7.3911315000000002E-3</v>
      </c>
      <c r="C9883" s="1">
        <v>4.9806609999999999E-3</v>
      </c>
      <c r="D9883" s="1">
        <v>-7.1479339999999999E-3</v>
      </c>
    </row>
    <row r="9884" spans="1:4" x14ac:dyDescent="0.15">
      <c r="A9884" s="1">
        <v>98.82</v>
      </c>
      <c r="B9884" s="1">
        <v>8.9795889999999996E-3</v>
      </c>
      <c r="C9884" s="1">
        <v>3.9112495000000001E-3</v>
      </c>
      <c r="D9884" s="1">
        <v>-7.1062453999999999E-3</v>
      </c>
    </row>
    <row r="9885" spans="1:4" x14ac:dyDescent="0.15">
      <c r="A9885" s="1">
        <v>98.83</v>
      </c>
      <c r="B9885" s="1">
        <v>1.0424991E-2</v>
      </c>
      <c r="C9885" s="1">
        <v>2.9411951999999998E-3</v>
      </c>
      <c r="D9885" s="1">
        <v>-7.0851511999999997E-3</v>
      </c>
    </row>
    <row r="9886" spans="1:4" x14ac:dyDescent="0.15">
      <c r="A9886" s="1">
        <v>98.84</v>
      </c>
      <c r="B9886" s="1">
        <v>1.190768E-2</v>
      </c>
      <c r="C9886" s="1">
        <v>1.891226E-3</v>
      </c>
      <c r="D9886" s="1">
        <v>-7.0431531000000004E-3</v>
      </c>
    </row>
    <row r="9887" spans="1:4" x14ac:dyDescent="0.15">
      <c r="A9887" s="1">
        <v>98.85</v>
      </c>
      <c r="B9887" s="1">
        <v>1.3466946E-2</v>
      </c>
      <c r="C9887" s="1">
        <v>9.0543491000000004E-4</v>
      </c>
      <c r="D9887" s="1">
        <v>-7.0226617000000002E-3</v>
      </c>
    </row>
    <row r="9888" spans="1:4" x14ac:dyDescent="0.15">
      <c r="A9888" s="1">
        <v>98.86</v>
      </c>
      <c r="B9888" s="1">
        <v>1.4790431E-2</v>
      </c>
      <c r="C9888" s="1">
        <v>-1.3102137999999999E-4</v>
      </c>
      <c r="D9888" s="1">
        <v>-6.9803503000000003E-3</v>
      </c>
    </row>
    <row r="9889" spans="1:4" x14ac:dyDescent="0.15">
      <c r="A9889" s="1">
        <v>98.87</v>
      </c>
      <c r="B9889" s="1">
        <v>1.6949168000000001E-2</v>
      </c>
      <c r="C9889" s="1">
        <v>-1.1289634000000001E-3</v>
      </c>
      <c r="D9889" s="1">
        <v>-6.9604669999999997E-3</v>
      </c>
    </row>
    <row r="9890" spans="1:4" x14ac:dyDescent="0.15">
      <c r="A9890" s="1">
        <v>98.88</v>
      </c>
      <c r="B9890" s="1">
        <v>1.8864860000000001E-2</v>
      </c>
      <c r="C9890" s="1">
        <v>-2.1537075000000001E-3</v>
      </c>
      <c r="D9890" s="1">
        <v>-6.9178381000000004E-3</v>
      </c>
    </row>
    <row r="9891" spans="1:4" x14ac:dyDescent="0.15">
      <c r="A9891" s="1">
        <v>98.89</v>
      </c>
      <c r="B9891" s="1">
        <v>2.0861269000000002E-2</v>
      </c>
      <c r="C9891" s="1">
        <v>-3.1637007E-3</v>
      </c>
      <c r="D9891" s="1">
        <v>-6.8985688999999998E-3</v>
      </c>
    </row>
    <row r="9892" spans="1:4" x14ac:dyDescent="0.15">
      <c r="A9892" s="1">
        <v>98.9</v>
      </c>
      <c r="B9892" s="1">
        <v>2.2933373999999999E-2</v>
      </c>
      <c r="C9892" s="1">
        <v>-4.1746789999999997E-3</v>
      </c>
      <c r="D9892" s="1">
        <v>-6.8556171000000001E-3</v>
      </c>
    </row>
    <row r="9893" spans="1:4" x14ac:dyDescent="0.15">
      <c r="A9893" s="1">
        <v>98.91</v>
      </c>
      <c r="B9893" s="1">
        <v>2.4355865000000001E-2</v>
      </c>
      <c r="C9893" s="1">
        <v>-5.2024274000000001E-3</v>
      </c>
      <c r="D9893" s="1">
        <v>-6.8369689000000004E-3</v>
      </c>
    </row>
    <row r="9894" spans="1:4" x14ac:dyDescent="0.15">
      <c r="A9894" s="1">
        <v>98.92</v>
      </c>
      <c r="B9894" s="1">
        <v>2.5788011999999999E-2</v>
      </c>
      <c r="C9894" s="1">
        <v>-6.1855950999999999E-3</v>
      </c>
      <c r="D9894" s="1">
        <v>-6.7936882000000001E-3</v>
      </c>
    </row>
    <row r="9895" spans="1:4" x14ac:dyDescent="0.15">
      <c r="A9895" s="1">
        <v>98.93</v>
      </c>
      <c r="B9895" s="1">
        <v>2.746144E-2</v>
      </c>
      <c r="C9895" s="1">
        <v>-7.2734655000000004E-3</v>
      </c>
      <c r="D9895" s="1">
        <v>-6.7756687000000001E-3</v>
      </c>
    </row>
    <row r="9896" spans="1:4" x14ac:dyDescent="0.15">
      <c r="A9896" s="1">
        <v>98.94</v>
      </c>
      <c r="B9896" s="1">
        <v>2.8243448000000001E-2</v>
      </c>
      <c r="C9896" s="1">
        <v>-7.8018304999999998E-3</v>
      </c>
      <c r="D9896" s="1">
        <v>-6.7320521000000001E-3</v>
      </c>
    </row>
    <row r="9897" spans="1:4" x14ac:dyDescent="0.15">
      <c r="A9897" s="1">
        <v>98.95</v>
      </c>
      <c r="B9897" s="1">
        <v>2.9366261000000001E-2</v>
      </c>
      <c r="C9897" s="1">
        <v>-7.7137248999999998E-3</v>
      </c>
      <c r="D9897" s="1">
        <v>-6.7146699999999998E-3</v>
      </c>
    </row>
    <row r="9898" spans="1:4" x14ac:dyDescent="0.15">
      <c r="A9898" s="1">
        <v>98.96</v>
      </c>
      <c r="B9898" s="1">
        <v>3.0259340999999999E-2</v>
      </c>
      <c r="C9898" s="1">
        <v>-7.7878953000000001E-3</v>
      </c>
      <c r="D9898" s="1">
        <v>-6.6707095000000001E-3</v>
      </c>
    </row>
    <row r="9899" spans="1:4" x14ac:dyDescent="0.15">
      <c r="A9899" s="1">
        <v>98.97</v>
      </c>
      <c r="B9899" s="1">
        <v>3.1318037999999999E-2</v>
      </c>
      <c r="C9899" s="1">
        <v>-7.7586712E-3</v>
      </c>
      <c r="D9899" s="1">
        <v>-6.6539742000000001E-3</v>
      </c>
    </row>
    <row r="9900" spans="1:4" x14ac:dyDescent="0.15">
      <c r="A9900" s="1">
        <v>98.98</v>
      </c>
      <c r="B9900" s="1">
        <v>3.2260444999999999E-2</v>
      </c>
      <c r="C9900" s="1">
        <v>-7.8069447000000004E-3</v>
      </c>
      <c r="D9900" s="1">
        <v>-6.6096610999999998E-3</v>
      </c>
    </row>
    <row r="9901" spans="1:4" x14ac:dyDescent="0.15">
      <c r="A9901" s="1">
        <v>98.99</v>
      </c>
      <c r="B9901" s="1">
        <v>3.3268717000000003E-2</v>
      </c>
      <c r="C9901" s="1">
        <v>-7.7928067E-3</v>
      </c>
      <c r="D9901" s="1">
        <v>-6.5935830999999997E-3</v>
      </c>
    </row>
    <row r="9902" spans="1:4" x14ac:dyDescent="0.15">
      <c r="A9902" s="1">
        <v>99</v>
      </c>
      <c r="B9902" s="1">
        <v>3.4288165000000002E-2</v>
      </c>
      <c r="C9902" s="1">
        <v>-7.8308391000000005E-3</v>
      </c>
      <c r="D9902" s="1">
        <v>-6.5489075999999998E-3</v>
      </c>
    </row>
    <row r="9903" spans="1:4" x14ac:dyDescent="0.15">
      <c r="A9903" s="1">
        <v>99.01</v>
      </c>
      <c r="B9903" s="1">
        <v>3.4827835000000001E-2</v>
      </c>
      <c r="C9903" s="1">
        <v>-7.8241995999999998E-3</v>
      </c>
      <c r="D9903" s="1">
        <v>-6.5334981999999996E-3</v>
      </c>
    </row>
    <row r="9904" spans="1:4" x14ac:dyDescent="0.15">
      <c r="A9904" s="1">
        <v>99.02</v>
      </c>
      <c r="B9904" s="1">
        <v>3.4682480000000002E-2</v>
      </c>
      <c r="C9904" s="1">
        <v>-7.8563133000000007E-3</v>
      </c>
      <c r="D9904" s="1">
        <v>-6.4884495E-3</v>
      </c>
    </row>
    <row r="9905" spans="1:4" x14ac:dyDescent="0.15">
      <c r="A9905" s="1">
        <v>99.03</v>
      </c>
      <c r="B9905" s="1">
        <v>3.4758112000000001E-2</v>
      </c>
      <c r="C9905" s="1">
        <v>-7.8544401999999999E-3</v>
      </c>
      <c r="D9905" s="1">
        <v>-6.4737212000000001E-3</v>
      </c>
    </row>
    <row r="9906" spans="1:4" x14ac:dyDescent="0.15">
      <c r="A9906" s="1">
        <v>99.04</v>
      </c>
      <c r="B9906" s="1">
        <v>3.4679987000000002E-2</v>
      </c>
      <c r="C9906" s="1">
        <v>-7.8824897999999997E-3</v>
      </c>
      <c r="D9906" s="1">
        <v>-6.4282873999999997E-3</v>
      </c>
    </row>
    <row r="9907" spans="1:4" x14ac:dyDescent="0.15">
      <c r="A9907" s="1">
        <v>99.05</v>
      </c>
      <c r="B9907" s="1">
        <v>3.4721944999999997E-2</v>
      </c>
      <c r="C9907" s="1">
        <v>-7.8840535E-3</v>
      </c>
      <c r="D9907" s="1">
        <v>-6.4142538000000002E-3</v>
      </c>
    </row>
    <row r="9908" spans="1:4" x14ac:dyDescent="0.15">
      <c r="A9908" s="1">
        <v>99.06</v>
      </c>
      <c r="B9908" s="1">
        <v>3.4665727E-2</v>
      </c>
      <c r="C9908" s="1">
        <v>-7.9090302000000001E-3</v>
      </c>
      <c r="D9908" s="1">
        <v>-6.3684218000000003E-3</v>
      </c>
    </row>
    <row r="9909" spans="1:4" x14ac:dyDescent="0.15">
      <c r="A9909" s="1">
        <v>99.07</v>
      </c>
      <c r="B9909" s="1">
        <v>3.4690797000000002E-2</v>
      </c>
      <c r="C9909" s="1">
        <v>-7.9132655000000007E-3</v>
      </c>
      <c r="D9909" s="1">
        <v>-6.3550975999999999E-3</v>
      </c>
    </row>
    <row r="9910" spans="1:4" x14ac:dyDescent="0.15">
      <c r="A9910" s="1">
        <v>99.08</v>
      </c>
      <c r="B9910" s="1">
        <v>3.4648076E-2</v>
      </c>
      <c r="C9910" s="1">
        <v>-7.9357734000000003E-3</v>
      </c>
      <c r="D9910" s="1">
        <v>-6.3088531999999998E-3</v>
      </c>
    </row>
    <row r="9911" spans="1:4" x14ac:dyDescent="0.15">
      <c r="A9911" s="1">
        <v>99.09</v>
      </c>
      <c r="B9911" s="1">
        <v>3.4661156999999998E-2</v>
      </c>
      <c r="C9911" s="1">
        <v>-7.9421913999999996E-3</v>
      </c>
      <c r="D9911" s="1">
        <v>-6.2962542000000003E-3</v>
      </c>
    </row>
    <row r="9912" spans="1:4" x14ac:dyDescent="0.15">
      <c r="A9912" s="1">
        <v>99.1</v>
      </c>
      <c r="B9912" s="1">
        <v>3.4628836000000003E-2</v>
      </c>
      <c r="C9912" s="1">
        <v>-7.9626309999999995E-3</v>
      </c>
      <c r="D9912" s="1">
        <v>-6.2495820000000001E-3</v>
      </c>
    </row>
    <row r="9913" spans="1:4" x14ac:dyDescent="0.15">
      <c r="A9913" s="1">
        <v>99.11</v>
      </c>
      <c r="B9913" s="1">
        <v>3.4631956999999998E-2</v>
      </c>
      <c r="C9913" s="1">
        <v>-7.9708969999999994E-3</v>
      </c>
      <c r="D9913" s="1">
        <v>-6.2377255000000001E-3</v>
      </c>
    </row>
    <row r="9914" spans="1:4" x14ac:dyDescent="0.15">
      <c r="A9914" s="1">
        <v>99.12</v>
      </c>
      <c r="B9914" s="1">
        <v>3.4608712999999999E-2</v>
      </c>
      <c r="C9914" s="1">
        <v>-7.9895491999999995E-3</v>
      </c>
      <c r="D9914" s="1">
        <v>-6.1906084000000004E-3</v>
      </c>
    </row>
    <row r="9915" spans="1:4" x14ac:dyDescent="0.15">
      <c r="A9915" s="1">
        <v>99.13</v>
      </c>
      <c r="B9915" s="1">
        <v>3.4602679999999997E-2</v>
      </c>
      <c r="C9915" s="1">
        <v>-7.9994230999999999E-3</v>
      </c>
      <c r="D9915" s="1">
        <v>-6.1795132000000003E-3</v>
      </c>
    </row>
    <row r="9916" spans="1:4" x14ac:dyDescent="0.15">
      <c r="A9916" s="1">
        <v>99.14</v>
      </c>
      <c r="B9916" s="1">
        <v>3.4588128000000003E-2</v>
      </c>
      <c r="C9916" s="1">
        <v>-8.0164928000000003E-3</v>
      </c>
      <c r="D9916" s="1">
        <v>-6.1319327000000003E-3</v>
      </c>
    </row>
    <row r="9917" spans="1:4" x14ac:dyDescent="0.15">
      <c r="A9917" s="1">
        <v>99.15</v>
      </c>
      <c r="B9917" s="1">
        <v>3.4572948999999999E-2</v>
      </c>
      <c r="C9917" s="1">
        <v>-8.0277965E-3</v>
      </c>
      <c r="D9917" s="1">
        <v>-6.121619E-3</v>
      </c>
    </row>
    <row r="9918" spans="1:4" x14ac:dyDescent="0.15">
      <c r="A9918" s="1">
        <v>99.16</v>
      </c>
      <c r="B9918" s="1">
        <v>3.4567453999999997E-2</v>
      </c>
      <c r="C9918" s="1">
        <v>-8.0434371999999997E-3</v>
      </c>
      <c r="D9918" s="1">
        <v>-6.0735551E-3</v>
      </c>
    </row>
    <row r="9919" spans="1:4" x14ac:dyDescent="0.15">
      <c r="A9919" s="1">
        <v>99.17</v>
      </c>
      <c r="B9919" s="1">
        <v>3.4542354999999997E-2</v>
      </c>
      <c r="C9919" s="1">
        <v>-8.0560360000000008E-3</v>
      </c>
      <c r="D9919" s="1">
        <v>-6.0640447999999996E-3</v>
      </c>
    </row>
    <row r="9920" spans="1:4" x14ac:dyDescent="0.15">
      <c r="A9920" s="1">
        <v>99.18</v>
      </c>
      <c r="B9920" s="1">
        <v>3.4547173E-2</v>
      </c>
      <c r="C9920" s="1">
        <v>-8.070364E-3</v>
      </c>
      <c r="D9920" s="1">
        <v>-6.0154757999999996E-3</v>
      </c>
    </row>
    <row r="9921" spans="1:4" x14ac:dyDescent="0.15">
      <c r="A9921" s="1">
        <v>99.19</v>
      </c>
      <c r="B9921" s="1">
        <v>3.4510284000000002E-2</v>
      </c>
      <c r="C9921" s="1">
        <v>-8.0841552000000001E-3</v>
      </c>
      <c r="D9921" s="1">
        <v>-6.0067923999999997E-3</v>
      </c>
    </row>
    <row r="9922" spans="1:4" x14ac:dyDescent="0.15">
      <c r="A9922" s="1">
        <v>99.2</v>
      </c>
      <c r="B9922" s="1">
        <v>3.4528122000000001E-2</v>
      </c>
      <c r="C9922" s="1">
        <v>-8.0972593999999991E-3</v>
      </c>
      <c r="D9922" s="1">
        <v>-5.9576945000000001E-3</v>
      </c>
    </row>
    <row r="9923" spans="1:4" x14ac:dyDescent="0.15">
      <c r="A9923" s="1">
        <v>99.21</v>
      </c>
      <c r="B9923" s="1">
        <v>3.4475517999999997E-2</v>
      </c>
      <c r="C9923" s="1">
        <v>-8.1121643000000004E-3</v>
      </c>
      <c r="D9923" s="1">
        <v>-5.949864E-3</v>
      </c>
    </row>
    <row r="9924" spans="1:4" x14ac:dyDescent="0.15">
      <c r="A9924" s="1">
        <v>99.22</v>
      </c>
      <c r="B9924" s="1">
        <v>3.4512198000000001E-2</v>
      </c>
      <c r="C9924" s="1">
        <v>-8.1241119999999993E-3</v>
      </c>
      <c r="D9924" s="1">
        <v>-5.9002114E-3</v>
      </c>
    </row>
    <row r="9925" spans="1:4" x14ac:dyDescent="0.15">
      <c r="A9925" s="1">
        <v>99.23</v>
      </c>
      <c r="B9925" s="1">
        <v>3.4434855E-2</v>
      </c>
      <c r="C9925" s="1">
        <v>-8.1400711999999997E-3</v>
      </c>
      <c r="D9925" s="1">
        <v>-5.8932613999999996E-3</v>
      </c>
    </row>
    <row r="9926" spans="1:4" x14ac:dyDescent="0.15">
      <c r="A9926" s="1">
        <v>99.24</v>
      </c>
      <c r="B9926" s="1">
        <v>3.4505427999999998E-2</v>
      </c>
      <c r="C9926" s="1">
        <v>-8.1509123000000003E-3</v>
      </c>
      <c r="D9926" s="1">
        <v>-5.8430260000000003E-3</v>
      </c>
    </row>
    <row r="9927" spans="1:4" x14ac:dyDescent="0.15">
      <c r="A9927" s="1">
        <v>99.25</v>
      </c>
      <c r="B9927" s="1">
        <v>3.4374920000000003E-2</v>
      </c>
      <c r="C9927" s="1">
        <v>-8.1678827000000002E-3</v>
      </c>
      <c r="D9927" s="1">
        <v>-5.8369870000000001E-3</v>
      </c>
    </row>
    <row r="9928" spans="1:4" x14ac:dyDescent="0.15">
      <c r="A9928" s="1">
        <v>99.26</v>
      </c>
      <c r="B9928" s="1">
        <v>3.4548003000000001E-2</v>
      </c>
      <c r="C9928" s="1">
        <v>-8.1776521999999997E-3</v>
      </c>
      <c r="D9928" s="1">
        <v>-5.7861381000000002E-3</v>
      </c>
    </row>
    <row r="9929" spans="1:4" x14ac:dyDescent="0.15">
      <c r="A9929" s="1">
        <v>99.27</v>
      </c>
      <c r="B9929" s="1">
        <v>3.3873779E-2</v>
      </c>
      <c r="C9929" s="1">
        <v>-8.1956041999999996E-3</v>
      </c>
      <c r="D9929" s="1">
        <v>-5.7810428000000004E-3</v>
      </c>
    </row>
    <row r="9930" spans="1:4" x14ac:dyDescent="0.15">
      <c r="A9930" s="1">
        <v>99.28</v>
      </c>
      <c r="B9930" s="1">
        <v>3.3391655999999999E-2</v>
      </c>
      <c r="C9930" s="1">
        <v>-8.2043241999999999E-3</v>
      </c>
      <c r="D9930" s="1">
        <v>-5.7295469999999998E-3</v>
      </c>
    </row>
    <row r="9931" spans="1:4" x14ac:dyDescent="0.15">
      <c r="A9931" s="1">
        <v>99.29</v>
      </c>
      <c r="B9931" s="1">
        <v>3.2970034000000002E-2</v>
      </c>
      <c r="C9931" s="1">
        <v>-8.2232407000000004E-3</v>
      </c>
      <c r="D9931" s="1">
        <v>-5.7254313000000001E-3</v>
      </c>
    </row>
    <row r="9932" spans="1:4" x14ac:dyDescent="0.15">
      <c r="A9932" s="1">
        <v>99.3</v>
      </c>
      <c r="B9932" s="1">
        <v>3.1855178999999997E-2</v>
      </c>
      <c r="C9932" s="1">
        <v>-8.2309212999999992E-3</v>
      </c>
      <c r="D9932" s="1">
        <v>-5.6732520999999998E-3</v>
      </c>
    </row>
    <row r="9933" spans="1:4" x14ac:dyDescent="0.15">
      <c r="A9933" s="1">
        <v>99.31</v>
      </c>
      <c r="B9933" s="1">
        <v>3.0820033E-2</v>
      </c>
      <c r="C9933" s="1">
        <v>-8.2507968999999994E-3</v>
      </c>
      <c r="D9933" s="1">
        <v>-5.6701549999999996E-3</v>
      </c>
    </row>
    <row r="9934" spans="1:4" x14ac:dyDescent="0.15">
      <c r="A9934" s="1">
        <v>99.32</v>
      </c>
      <c r="B9934" s="1">
        <v>3.0307707999999999E-2</v>
      </c>
      <c r="C9934" s="1">
        <v>-8.2574368000000002E-3</v>
      </c>
      <c r="D9934" s="1">
        <v>-5.6172525000000003E-3</v>
      </c>
    </row>
    <row r="9935" spans="1:4" x14ac:dyDescent="0.15">
      <c r="A9935" s="1">
        <v>99.33</v>
      </c>
      <c r="B9935" s="1">
        <v>2.9953249000000001E-2</v>
      </c>
      <c r="C9935" s="1">
        <v>-8.2782775000000003E-3</v>
      </c>
      <c r="D9935" s="1">
        <v>-5.6152166999999999E-3</v>
      </c>
    </row>
    <row r="9936" spans="1:4" x14ac:dyDescent="0.15">
      <c r="A9936" s="1">
        <v>99.34</v>
      </c>
      <c r="B9936" s="1">
        <v>2.8741956999999999E-2</v>
      </c>
      <c r="C9936" s="1">
        <v>-8.2838637999999992E-3</v>
      </c>
      <c r="D9936" s="1">
        <v>-5.561547E-3</v>
      </c>
    </row>
    <row r="9937" spans="1:4" x14ac:dyDescent="0.15">
      <c r="A9937" s="1">
        <v>99.35</v>
      </c>
      <c r="B9937" s="1">
        <v>2.7859576E-2</v>
      </c>
      <c r="C9937" s="1">
        <v>-8.3056875000000006E-3</v>
      </c>
      <c r="D9937" s="1">
        <v>-5.5606192000000002E-3</v>
      </c>
    </row>
    <row r="9938" spans="1:4" x14ac:dyDescent="0.15">
      <c r="A9938" s="1">
        <v>99.36</v>
      </c>
      <c r="B9938" s="1">
        <v>2.6742900999999999E-2</v>
      </c>
      <c r="C9938" s="1">
        <v>-8.3101949999999994E-3</v>
      </c>
      <c r="D9938" s="1">
        <v>-5.5061342999999999E-3</v>
      </c>
    </row>
    <row r="9939" spans="1:4" x14ac:dyDescent="0.15">
      <c r="A9939" s="1">
        <v>99.37</v>
      </c>
      <c r="B9939" s="1">
        <v>2.5812150999999998E-2</v>
      </c>
      <c r="C9939" s="1">
        <v>-8.3330322999999994E-3</v>
      </c>
      <c r="D9939" s="1">
        <v>-5.5063658000000003E-3</v>
      </c>
    </row>
    <row r="9940" spans="1:4" x14ac:dyDescent="0.15">
      <c r="A9940" s="1">
        <v>99.38</v>
      </c>
      <c r="B9940" s="1">
        <v>2.4725991999999999E-2</v>
      </c>
      <c r="C9940" s="1">
        <v>-8.3364223999999997E-3</v>
      </c>
      <c r="D9940" s="1">
        <v>-5.4510126000000001E-3</v>
      </c>
    </row>
    <row r="9941" spans="1:4" x14ac:dyDescent="0.15">
      <c r="A9941" s="1">
        <v>99.39</v>
      </c>
      <c r="B9941" s="1">
        <v>2.3773177999999999E-2</v>
      </c>
      <c r="C9941" s="1">
        <v>-8.3603183000000008E-3</v>
      </c>
      <c r="D9941" s="1">
        <v>-5.4524598000000001E-3</v>
      </c>
    </row>
    <row r="9942" spans="1:4" x14ac:dyDescent="0.15">
      <c r="A9942" s="1">
        <v>99.4</v>
      </c>
      <c r="B9942" s="1">
        <v>2.2703528000000001E-2</v>
      </c>
      <c r="C9942" s="1">
        <v>-8.3625369999999997E-3</v>
      </c>
      <c r="D9942" s="1">
        <v>-5.3961798000000004E-3</v>
      </c>
    </row>
    <row r="9943" spans="1:4" x14ac:dyDescent="0.15">
      <c r="A9943" s="1">
        <v>99.41</v>
      </c>
      <c r="B9943" s="1">
        <v>2.1737188000000001E-2</v>
      </c>
      <c r="C9943" s="1">
        <v>-8.3875534000000009E-3</v>
      </c>
      <c r="D9943" s="1">
        <v>-5.3989051999999999E-3</v>
      </c>
    </row>
    <row r="9944" spans="1:4" x14ac:dyDescent="0.15">
      <c r="A9944" s="1">
        <v>99.42</v>
      </c>
      <c r="B9944" s="1">
        <v>2.0678385000000001E-2</v>
      </c>
      <c r="C9944" s="1">
        <v>-8.3885279999999993E-3</v>
      </c>
      <c r="D9944" s="1">
        <v>-5.3416334999999999E-3</v>
      </c>
    </row>
    <row r="9945" spans="1:4" x14ac:dyDescent="0.15">
      <c r="A9945" s="1">
        <v>99.43</v>
      </c>
      <c r="B9945" s="1">
        <v>1.9702494000000001E-2</v>
      </c>
      <c r="C9945" s="1">
        <v>-8.4147474000000003E-3</v>
      </c>
      <c r="D9945" s="1">
        <v>-5.3457061999999996E-3</v>
      </c>
    </row>
    <row r="9946" spans="1:4" x14ac:dyDescent="0.15">
      <c r="A9946" s="1">
        <v>99.44</v>
      </c>
      <c r="B9946" s="1">
        <v>1.8651627E-2</v>
      </c>
      <c r="C9946" s="1">
        <v>-8.4143823000000003E-3</v>
      </c>
      <c r="D9946" s="1">
        <v>-5.2873707000000002E-3</v>
      </c>
    </row>
    <row r="9947" spans="1:4" x14ac:dyDescent="0.15">
      <c r="A9947" s="1">
        <v>99.45</v>
      </c>
      <c r="B9947" s="1">
        <v>1.7668387000000001E-2</v>
      </c>
      <c r="C9947" s="1">
        <v>-8.4419131999999997E-3</v>
      </c>
      <c r="D9947" s="1">
        <v>-5.2928673999999998E-3</v>
      </c>
    </row>
    <row r="9948" spans="1:4" x14ac:dyDescent="0.15">
      <c r="A9948" s="1">
        <v>99.46</v>
      </c>
      <c r="B9948" s="1">
        <v>1.6623750999999999E-2</v>
      </c>
      <c r="C9948" s="1">
        <v>-8.4400828999999997E-3</v>
      </c>
      <c r="D9948" s="1">
        <v>-5.2333878000000002E-3</v>
      </c>
    </row>
    <row r="9949" spans="1:4" x14ac:dyDescent="0.15">
      <c r="A9949" s="1">
        <v>99.47</v>
      </c>
      <c r="B9949" s="1">
        <v>1.5634506999999999E-2</v>
      </c>
      <c r="C9949" s="1">
        <v>-8.4690683000000003E-3</v>
      </c>
      <c r="D9949" s="1">
        <v>-5.2403943999999999E-3</v>
      </c>
    </row>
    <row r="9950" spans="1:4" x14ac:dyDescent="0.15">
      <c r="A9950" s="1">
        <v>99.48</v>
      </c>
      <c r="B9950" s="1">
        <v>1.4595024999999999E-2</v>
      </c>
      <c r="C9950" s="1">
        <v>-8.4656073000000005E-3</v>
      </c>
      <c r="D9950" s="1">
        <v>-5.1796804999999996E-3</v>
      </c>
    </row>
    <row r="9951" spans="1:4" x14ac:dyDescent="0.15">
      <c r="A9951" s="1">
        <v>99.49</v>
      </c>
      <c r="B9951" s="1">
        <v>1.3600648999999999E-2</v>
      </c>
      <c r="C9951" s="1">
        <v>-8.4962371999999994E-3</v>
      </c>
      <c r="D9951" s="1">
        <v>-5.1882932000000001E-3</v>
      </c>
    </row>
    <row r="9952" spans="1:4" x14ac:dyDescent="0.15">
      <c r="A9952" s="1">
        <v>99.5</v>
      </c>
      <c r="B9952" s="1">
        <v>1.2565608000000001E-2</v>
      </c>
      <c r="C9952" s="1">
        <v>-8.4909239000000008E-3</v>
      </c>
      <c r="D9952" s="1">
        <v>-5.1262436999999998E-3</v>
      </c>
    </row>
    <row r="9953" spans="1:4" x14ac:dyDescent="0.15">
      <c r="A9953" s="1">
        <v>99.51</v>
      </c>
      <c r="B9953" s="1">
        <v>1.1566682999999999E-2</v>
      </c>
      <c r="C9953" s="1">
        <v>-8.5234561999999996E-3</v>
      </c>
      <c r="D9953" s="1">
        <v>-5.1365708999999999E-3</v>
      </c>
    </row>
    <row r="9954" spans="1:4" x14ac:dyDescent="0.15">
      <c r="A9954" s="1">
        <v>99.52</v>
      </c>
      <c r="B9954" s="1">
        <v>1.0535607000000001E-2</v>
      </c>
      <c r="C9954" s="1">
        <v>-8.5159863000000002E-3</v>
      </c>
      <c r="D9954" s="1">
        <v>-5.0730710000000002E-3</v>
      </c>
    </row>
    <row r="9955" spans="1:4" x14ac:dyDescent="0.15">
      <c r="A9955" s="1">
        <v>99.53</v>
      </c>
      <c r="B9955" s="1">
        <v>9.5325218000000007E-3</v>
      </c>
      <c r="C9955" s="1">
        <v>-8.5507811E-3</v>
      </c>
      <c r="D9955" s="1">
        <v>-5.0852357000000003E-3</v>
      </c>
    </row>
    <row r="9956" spans="1:4" x14ac:dyDescent="0.15">
      <c r="A9956" s="1">
        <v>99.54</v>
      </c>
      <c r="B9956" s="1">
        <v>8.5050968000000005E-3</v>
      </c>
      <c r="C9956" s="1">
        <v>-8.5407212000000003E-3</v>
      </c>
      <c r="D9956" s="1">
        <v>-5.0201548999999996E-3</v>
      </c>
    </row>
    <row r="9957" spans="1:4" x14ac:dyDescent="0.15">
      <c r="A9957" s="1">
        <v>99.55</v>
      </c>
      <c r="B9957" s="1">
        <v>7.4980990999999999E-3</v>
      </c>
      <c r="C9957" s="1">
        <v>-8.5783049E-3</v>
      </c>
      <c r="D9957" s="1">
        <v>-5.0342974000000002E-3</v>
      </c>
    </row>
    <row r="9958" spans="1:4" x14ac:dyDescent="0.15">
      <c r="A9958" s="1">
        <v>99.56</v>
      </c>
      <c r="B9958" s="1">
        <v>6.4741366000000003E-3</v>
      </c>
      <c r="C9958" s="1">
        <v>-8.5650029999999999E-3</v>
      </c>
      <c r="D9958" s="1">
        <v>-4.9674862000000002E-3</v>
      </c>
    </row>
    <row r="9959" spans="1:4" x14ac:dyDescent="0.15">
      <c r="A9959" s="1">
        <v>99.57</v>
      </c>
      <c r="B9959" s="1">
        <v>5.4633609000000003E-3</v>
      </c>
      <c r="C9959" s="1">
        <v>-8.6061968999999999E-3</v>
      </c>
      <c r="D9959" s="1">
        <v>-4.9837674000000002E-3</v>
      </c>
    </row>
    <row r="9960" spans="1:4" x14ac:dyDescent="0.15">
      <c r="A9960" s="1">
        <v>99.58</v>
      </c>
      <c r="B9960" s="1">
        <v>4.4427772999999999E-3</v>
      </c>
      <c r="C9960" s="1">
        <v>-8.5885904999999998E-3</v>
      </c>
      <c r="D9960" s="1">
        <v>-4.9150534000000001E-3</v>
      </c>
    </row>
    <row r="9961" spans="1:4" x14ac:dyDescent="0.15">
      <c r="A9961" s="1">
        <v>99.59</v>
      </c>
      <c r="B9961" s="1">
        <v>3.4282573999999998E-3</v>
      </c>
      <c r="C9961" s="1">
        <v>-8.6348098000000005E-3</v>
      </c>
      <c r="D9961" s="1">
        <v>-4.9336596999999998E-3</v>
      </c>
    </row>
    <row r="9962" spans="1:4" x14ac:dyDescent="0.15">
      <c r="A9962" s="1">
        <v>99.6</v>
      </c>
      <c r="B9962" s="1">
        <v>2.4110684999999999E-3</v>
      </c>
      <c r="C9962" s="1">
        <v>-8.6109359999999996E-3</v>
      </c>
      <c r="D9962" s="1">
        <v>-4.8628422999999997E-3</v>
      </c>
    </row>
    <row r="9963" spans="1:4" x14ac:dyDescent="0.15">
      <c r="A9963" s="1">
        <v>99.61</v>
      </c>
      <c r="B9963" s="1">
        <v>1.3927372999999999E-3</v>
      </c>
      <c r="C9963" s="1">
        <v>-8.6650457000000004E-3</v>
      </c>
      <c r="D9963" s="1">
        <v>-4.8839914999999996E-3</v>
      </c>
    </row>
    <row r="9964" spans="1:4" x14ac:dyDescent="0.15">
      <c r="A9964" s="1">
        <v>99.62</v>
      </c>
      <c r="B9964" s="1">
        <v>3.7906521999999998E-4</v>
      </c>
      <c r="C9964" s="1">
        <v>-8.6304120000000005E-3</v>
      </c>
      <c r="D9964" s="1">
        <v>-4.8108350000000003E-3</v>
      </c>
    </row>
    <row r="9965" spans="1:4" x14ac:dyDescent="0.15">
      <c r="A9965" s="1">
        <v>99.63</v>
      </c>
      <c r="B9965" s="1">
        <v>-6.4325962999999995E-4</v>
      </c>
      <c r="C9965" s="1">
        <v>-8.7002138000000003E-3</v>
      </c>
      <c r="D9965" s="1">
        <v>-4.8347842E-3</v>
      </c>
    </row>
    <row r="9966" spans="1:4" x14ac:dyDescent="0.15">
      <c r="A9966" s="1">
        <v>99.64</v>
      </c>
      <c r="B9966" s="1">
        <v>-1.6531645999999999E-3</v>
      </c>
      <c r="C9966" s="1">
        <v>-8.6388864000000003E-3</v>
      </c>
      <c r="D9966" s="1">
        <v>-4.7590085999999997E-3</v>
      </c>
    </row>
    <row r="9967" spans="1:4" x14ac:dyDescent="0.15">
      <c r="A9967" s="1">
        <v>99.65</v>
      </c>
      <c r="B9967" s="1">
        <v>-2.6798123999999999E-3</v>
      </c>
      <c r="C9967" s="1">
        <v>-8.7685352000000001E-3</v>
      </c>
      <c r="D9967" s="1">
        <v>-4.7860647999999999E-3</v>
      </c>
    </row>
    <row r="9968" spans="1:4" x14ac:dyDescent="0.15">
      <c r="A9968" s="1">
        <v>99.66</v>
      </c>
      <c r="B9968" s="1">
        <v>-3.6855265999999999E-3</v>
      </c>
      <c r="C9968" s="1">
        <v>-8.2517393999999994E-3</v>
      </c>
      <c r="D9968" s="1">
        <v>-4.7073334000000003E-3</v>
      </c>
    </row>
    <row r="9969" spans="1:4" x14ac:dyDescent="0.15">
      <c r="A9969" s="1">
        <v>99.67</v>
      </c>
      <c r="B9969" s="1">
        <v>-4.7170364999999997E-3</v>
      </c>
      <c r="C9969" s="1">
        <v>-7.2070149000000002E-3</v>
      </c>
      <c r="D9969" s="1">
        <v>-4.7378688000000004E-3</v>
      </c>
    </row>
    <row r="9970" spans="1:4" x14ac:dyDescent="0.15">
      <c r="A9970" s="1">
        <v>99.68</v>
      </c>
      <c r="B9970" s="1">
        <v>-5.7178762000000003E-3</v>
      </c>
      <c r="C9970" s="1">
        <v>-6.2332695999999998E-3</v>
      </c>
      <c r="D9970" s="1">
        <v>-4.6557698E-3</v>
      </c>
    </row>
    <row r="9971" spans="1:4" x14ac:dyDescent="0.15">
      <c r="A9971" s="1">
        <v>99.69</v>
      </c>
      <c r="B9971" s="1">
        <v>-6.7551175999999999E-3</v>
      </c>
      <c r="C9971" s="1">
        <v>-5.2514880000000003E-3</v>
      </c>
      <c r="D9971" s="1">
        <v>-4.6902430999999998E-3</v>
      </c>
    </row>
    <row r="9972" spans="1:4" x14ac:dyDescent="0.15">
      <c r="A9972" s="1">
        <v>99.7</v>
      </c>
      <c r="B9972" s="1">
        <v>-7.7499676000000002E-3</v>
      </c>
      <c r="C9972" s="1">
        <v>-4.2460320000000003E-3</v>
      </c>
      <c r="D9972" s="1">
        <v>-4.6042640999999999E-3</v>
      </c>
    </row>
    <row r="9973" spans="1:4" x14ac:dyDescent="0.15">
      <c r="A9973" s="1">
        <v>99.71</v>
      </c>
      <c r="B9973" s="1">
        <v>-8.7943893999999998E-3</v>
      </c>
      <c r="C9973" s="1">
        <v>-3.2874292000000002E-3</v>
      </c>
      <c r="D9973" s="1">
        <v>-4.6432523999999998E-3</v>
      </c>
    </row>
    <row r="9974" spans="1:4" x14ac:dyDescent="0.15">
      <c r="A9974" s="1">
        <v>99.72</v>
      </c>
      <c r="B9974" s="1">
        <v>-9.7813325999999996E-3</v>
      </c>
      <c r="C9974" s="1">
        <v>-2.2602655000000002E-3</v>
      </c>
      <c r="D9974" s="1">
        <v>-4.5527403000000001E-3</v>
      </c>
    </row>
    <row r="9975" spans="1:4" x14ac:dyDescent="0.15">
      <c r="A9975" s="1">
        <v>99.73</v>
      </c>
      <c r="B9975" s="1">
        <v>-1.0835535E-2</v>
      </c>
      <c r="C9975" s="1">
        <v>-1.3257814E-3</v>
      </c>
      <c r="D9975" s="1">
        <v>-4.5969890999999997E-3</v>
      </c>
    </row>
    <row r="9976" spans="1:4" x14ac:dyDescent="0.15">
      <c r="A9976" s="1">
        <v>99.74</v>
      </c>
      <c r="B9976" s="1">
        <v>-1.1810930000000001E-2</v>
      </c>
      <c r="C9976" s="1">
        <v>-2.6709999999999999E-4</v>
      </c>
      <c r="D9976" s="1">
        <v>-4.5010872999999996E-3</v>
      </c>
    </row>
    <row r="9977" spans="1:4" x14ac:dyDescent="0.15">
      <c r="A9977" s="1">
        <v>99.75</v>
      </c>
      <c r="B9977" s="1">
        <v>-1.2880234000000001E-2</v>
      </c>
      <c r="C9977" s="1">
        <v>6.1907696000000005E-4</v>
      </c>
      <c r="D9977" s="1">
        <v>-4.5515911000000003E-3</v>
      </c>
    </row>
    <row r="9978" spans="1:4" x14ac:dyDescent="0.15">
      <c r="A9978" s="1">
        <v>99.76</v>
      </c>
      <c r="B9978" s="1">
        <v>-1.3835834E-2</v>
      </c>
      <c r="C9978" s="1">
        <v>1.7736605E-3</v>
      </c>
      <c r="D9978" s="1">
        <v>-4.4491336000000003E-3</v>
      </c>
    </row>
    <row r="9979" spans="1:4" x14ac:dyDescent="0.15">
      <c r="A9979" s="1">
        <v>99.77</v>
      </c>
      <c r="B9979" s="1">
        <v>-1.4934138E-2</v>
      </c>
      <c r="C9979" s="1">
        <v>2.1260831E-3</v>
      </c>
      <c r="D9979" s="1">
        <v>-4.5072779000000004E-3</v>
      </c>
    </row>
    <row r="9980" spans="1:4" x14ac:dyDescent="0.15">
      <c r="A9980" s="1">
        <v>99.78</v>
      </c>
      <c r="B9980" s="1">
        <v>-1.5843217999999999E-2</v>
      </c>
      <c r="C9980" s="1">
        <v>2.6116366999999999E-3</v>
      </c>
      <c r="D9980" s="1">
        <v>-4.3965951000000001E-3</v>
      </c>
    </row>
    <row r="9981" spans="1:4" x14ac:dyDescent="0.15">
      <c r="A9981" s="1">
        <v>99.79</v>
      </c>
      <c r="B9981" s="1">
        <v>-1.7036600999999998E-2</v>
      </c>
      <c r="C9981" s="1">
        <v>3.2384368000000002E-3</v>
      </c>
      <c r="D9981" s="1">
        <v>-4.4644285000000001E-3</v>
      </c>
    </row>
    <row r="9982" spans="1:4" x14ac:dyDescent="0.15">
      <c r="A9982" s="1">
        <v>99.8</v>
      </c>
      <c r="B9982" s="1">
        <v>-1.7412510999999999E-2</v>
      </c>
      <c r="C9982" s="1">
        <v>3.0544983000000002E-3</v>
      </c>
      <c r="D9982" s="1">
        <v>-4.3429539E-3</v>
      </c>
    </row>
    <row r="9983" spans="1:4" x14ac:dyDescent="0.15">
      <c r="A9983" s="1">
        <v>99.81</v>
      </c>
      <c r="B9983" s="1">
        <v>-1.7936936000000001E-2</v>
      </c>
      <c r="C9983" s="1">
        <v>3.1485114999999998E-3</v>
      </c>
      <c r="D9983" s="1">
        <v>-4.4237788E-3</v>
      </c>
    </row>
    <row r="9984" spans="1:4" x14ac:dyDescent="0.15">
      <c r="A9984" s="1">
        <v>99.82</v>
      </c>
      <c r="B9984" s="1">
        <v>-1.858711E-2</v>
      </c>
      <c r="C9984" s="1">
        <v>3.0589125000000002E-3</v>
      </c>
      <c r="D9984" s="1">
        <v>-4.2871196999999996E-3</v>
      </c>
    </row>
    <row r="9985" spans="1:4" x14ac:dyDescent="0.15">
      <c r="A9985" s="1">
        <v>99.83</v>
      </c>
      <c r="B9985" s="1">
        <v>-1.8442679999999999E-2</v>
      </c>
      <c r="C9985" s="1">
        <v>3.1069487999999998E-3</v>
      </c>
      <c r="D9985" s="1">
        <v>-4.3870419999999999E-3</v>
      </c>
    </row>
    <row r="9986" spans="1:4" x14ac:dyDescent="0.15">
      <c r="A9986" s="1">
        <v>99.84</v>
      </c>
      <c r="B9986" s="1">
        <v>-1.8559477000000001E-2</v>
      </c>
      <c r="C9986" s="1">
        <v>3.0454834E-3</v>
      </c>
      <c r="D9986" s="1">
        <v>-4.2261890999999996E-3</v>
      </c>
    </row>
    <row r="9987" spans="1:4" x14ac:dyDescent="0.15">
      <c r="A9987" s="1">
        <v>99.85</v>
      </c>
      <c r="B9987" s="1">
        <v>-1.851044E-2</v>
      </c>
      <c r="C9987" s="1">
        <v>3.0743700999999999E-3</v>
      </c>
      <c r="D9987" s="1">
        <v>-4.3597078999999999E-3</v>
      </c>
    </row>
    <row r="9988" spans="1:4" x14ac:dyDescent="0.15">
      <c r="A9988" s="1">
        <v>99.86</v>
      </c>
      <c r="B9988" s="1">
        <v>-1.8580290999999999E-2</v>
      </c>
      <c r="C9988" s="1">
        <v>3.0270572000000002E-3</v>
      </c>
      <c r="D9988" s="1">
        <v>-4.1478651999999998E-3</v>
      </c>
    </row>
    <row r="9989" spans="1:4" x14ac:dyDescent="0.15">
      <c r="A9989" s="1">
        <v>99.87</v>
      </c>
      <c r="B9989" s="1">
        <v>-1.8560797E-2</v>
      </c>
      <c r="C9989" s="1">
        <v>3.0451129999999999E-3</v>
      </c>
      <c r="D9989" s="1">
        <v>-4.3795355999999997E-3</v>
      </c>
    </row>
    <row r="9990" spans="1:4" x14ac:dyDescent="0.15">
      <c r="A9990" s="1">
        <v>99.88</v>
      </c>
      <c r="B9990" s="1">
        <v>-1.8610182999999999E-2</v>
      </c>
      <c r="C9990" s="1">
        <v>3.0065690000000002E-3</v>
      </c>
      <c r="D9990" s="1">
        <v>-3.6368149999999998E-3</v>
      </c>
    </row>
    <row r="9991" spans="1:4" x14ac:dyDescent="0.15">
      <c r="A9991" s="1">
        <v>99.89</v>
      </c>
      <c r="B9991" s="1">
        <v>-1.8606596999999999E-2</v>
      </c>
      <c r="C9991" s="1">
        <v>3.0174905E-3</v>
      </c>
      <c r="D9991" s="1">
        <v>-3.1730753000000001E-3</v>
      </c>
    </row>
    <row r="9992" spans="1:4" x14ac:dyDescent="0.15">
      <c r="A9992" s="1">
        <v>99.9</v>
      </c>
      <c r="B9992" s="1">
        <v>-1.8643479000000001E-2</v>
      </c>
      <c r="C9992" s="1">
        <v>2.9850653E-3</v>
      </c>
      <c r="D9992" s="1">
        <v>-3.1088337999999999E-3</v>
      </c>
    </row>
    <row r="9993" spans="1:4" x14ac:dyDescent="0.15">
      <c r="A9993" s="1">
        <v>99.91</v>
      </c>
      <c r="B9993" s="1">
        <v>-1.8650791E-2</v>
      </c>
      <c r="C9993" s="1">
        <v>2.9908176E-3</v>
      </c>
      <c r="D9993" s="1">
        <v>-3.2484471999999999E-3</v>
      </c>
    </row>
    <row r="9994" spans="1:4" x14ac:dyDescent="0.15">
      <c r="A9994" s="1">
        <v>99.92</v>
      </c>
      <c r="B9994" s="1">
        <v>-1.8678462E-2</v>
      </c>
      <c r="C9994" s="1">
        <v>2.9630165999999999E-3</v>
      </c>
      <c r="D9994" s="1">
        <v>-2.5771267000000001E-3</v>
      </c>
    </row>
    <row r="9995" spans="1:4" x14ac:dyDescent="0.15">
      <c r="A9995" s="1">
        <v>99.93</v>
      </c>
      <c r="B9995" s="1">
        <v>-1.8694467999999999E-2</v>
      </c>
      <c r="C9995" s="1">
        <v>2.9647609000000002E-3</v>
      </c>
      <c r="D9995" s="1">
        <v>-2.0521133E-3</v>
      </c>
    </row>
    <row r="9996" spans="1:4" x14ac:dyDescent="0.15">
      <c r="A9996" s="1">
        <v>99.94</v>
      </c>
      <c r="B9996" s="1">
        <v>-1.8714392999999999E-2</v>
      </c>
      <c r="C9996" s="1">
        <v>2.9406684000000002E-3</v>
      </c>
      <c r="D9996" s="1">
        <v>-2.0477450000000001E-3</v>
      </c>
    </row>
    <row r="9997" spans="1:4" x14ac:dyDescent="0.15">
      <c r="A9997" s="1">
        <v>99.95</v>
      </c>
      <c r="B9997" s="1">
        <v>-1.8738165000000001E-2</v>
      </c>
      <c r="C9997" s="1">
        <v>2.9391370000000001E-3</v>
      </c>
      <c r="D9997" s="1">
        <v>-2.1211138999999999E-3</v>
      </c>
    </row>
    <row r="9998" spans="1:4" x14ac:dyDescent="0.15">
      <c r="A9998" s="1">
        <v>99.96</v>
      </c>
      <c r="B9998" s="1">
        <v>-1.8750849E-2</v>
      </c>
      <c r="C9998" s="1">
        <v>2.9181633999999998E-3</v>
      </c>
      <c r="D9998" s="1">
        <v>-1.5489042000000001E-3</v>
      </c>
    </row>
    <row r="9999" spans="1:4" x14ac:dyDescent="0.15">
      <c r="A9999" s="1">
        <v>99.97</v>
      </c>
      <c r="B9999" s="1">
        <v>-1.8782244999999999E-2</v>
      </c>
      <c r="C9999" s="1">
        <v>2.9138342999999998E-3</v>
      </c>
      <c r="D9999" s="1">
        <v>-5.2724924000000005E-4</v>
      </c>
    </row>
    <row r="10000" spans="1:4" x14ac:dyDescent="0.15">
      <c r="A10000" s="1">
        <v>99.98</v>
      </c>
      <c r="B10000" s="1">
        <v>-1.8787488000000001E-2</v>
      </c>
      <c r="C10000" s="1">
        <v>2.8955922999999999E-3</v>
      </c>
      <c r="D10000" s="1">
        <v>5.9926688000000005E-4</v>
      </c>
    </row>
    <row r="10001" spans="1:4" x14ac:dyDescent="0.15">
      <c r="A10001" s="1">
        <v>99.99</v>
      </c>
      <c r="B10001" s="1">
        <v>-1.8827058000000001E-2</v>
      </c>
      <c r="C10001" s="1">
        <v>2.8887797E-3</v>
      </c>
      <c r="D10001" s="1">
        <v>1.0699314E-3</v>
      </c>
    </row>
    <row r="10002" spans="1:4" x14ac:dyDescent="0.15">
      <c r="A10002" s="1">
        <v>100</v>
      </c>
      <c r="B10002" s="1">
        <v>-1.8823909999999999E-2</v>
      </c>
      <c r="C10002" s="1">
        <v>2.8730178000000001E-3</v>
      </c>
      <c r="D10002" s="1">
        <v>1.0861270000000001E-3</v>
      </c>
    </row>
    <row r="10003" spans="1:4" x14ac:dyDescent="0.15">
      <c r="A10003" s="1">
        <v>100.01</v>
      </c>
      <c r="B10003" s="1">
        <v>-1.8873113E-2</v>
      </c>
      <c r="C10003" s="1">
        <v>2.8639202999999999E-3</v>
      </c>
      <c r="D10003" s="1">
        <v>1.0384393E-3</v>
      </c>
    </row>
    <row r="10004" spans="1:4" x14ac:dyDescent="0.15">
      <c r="A10004" s="1">
        <v>100.02</v>
      </c>
      <c r="B10004" s="1">
        <v>-1.8859408000000001E-2</v>
      </c>
      <c r="C10004" s="1">
        <v>2.8504872000000001E-3</v>
      </c>
      <c r="D10004" s="1">
        <v>1.1925996999999999E-3</v>
      </c>
    </row>
    <row r="10005" spans="1:4" x14ac:dyDescent="0.15">
      <c r="A10005" s="1">
        <v>100.03</v>
      </c>
      <c r="B10005" s="1">
        <v>-1.8921482999999999E-2</v>
      </c>
      <c r="C10005" s="1">
        <v>2.8392148999999999E-3</v>
      </c>
      <c r="D10005" s="1">
        <v>9.8940405999999991E-4</v>
      </c>
    </row>
    <row r="10006" spans="1:4" x14ac:dyDescent="0.15">
      <c r="A10006" s="1">
        <v>100.04</v>
      </c>
      <c r="B10006" s="1">
        <v>-1.8892158999999999E-2</v>
      </c>
      <c r="C10006" s="1">
        <v>2.8280397999999999E-3</v>
      </c>
      <c r="D10006" s="1">
        <v>1.7337159999999999E-3</v>
      </c>
    </row>
    <row r="10007" spans="1:4" x14ac:dyDescent="0.15">
      <c r="A10007" s="1">
        <v>100.05</v>
      </c>
      <c r="B10007" s="1">
        <v>-1.8975720000000001E-2</v>
      </c>
      <c r="C10007" s="1">
        <v>2.8146272000000002E-3</v>
      </c>
      <c r="D10007" s="1">
        <v>2.1304704999999999E-3</v>
      </c>
    </row>
    <row r="10008" spans="1:4" x14ac:dyDescent="0.15">
      <c r="A10008" s="1">
        <v>100.06</v>
      </c>
      <c r="B10008" s="1">
        <v>-1.8913718E-2</v>
      </c>
      <c r="C10008" s="1">
        <v>2.8057124999999999E-3</v>
      </c>
      <c r="D10008" s="1">
        <v>2.7138189000000001E-3</v>
      </c>
    </row>
    <row r="10009" spans="1:4" x14ac:dyDescent="0.15">
      <c r="A10009" s="1">
        <v>100.07</v>
      </c>
      <c r="B10009" s="1">
        <v>-1.9064468000000001E-2</v>
      </c>
      <c r="C10009" s="1">
        <v>2.790121E-3</v>
      </c>
      <c r="D10009" s="1">
        <v>3.2337041E-3</v>
      </c>
    </row>
    <row r="10010" spans="1:4" x14ac:dyDescent="0.15">
      <c r="A10010" s="1">
        <v>100.08</v>
      </c>
      <c r="B10010" s="1">
        <v>-1.8538863999999999E-2</v>
      </c>
      <c r="C10010" s="1">
        <v>2.7835439000000002E-3</v>
      </c>
      <c r="D10010" s="1">
        <v>3.6707570000000002E-3</v>
      </c>
    </row>
    <row r="10011" spans="1:4" x14ac:dyDescent="0.15">
      <c r="A10011" s="1">
        <v>100.09</v>
      </c>
      <c r="B10011" s="1">
        <v>-1.7525642000000001E-2</v>
      </c>
      <c r="C10011" s="1">
        <v>2.7656561000000001E-3</v>
      </c>
      <c r="D10011" s="1">
        <v>4.7541813000000002E-3</v>
      </c>
    </row>
    <row r="10012" spans="1:4" x14ac:dyDescent="0.15">
      <c r="A10012" s="1">
        <v>100.1</v>
      </c>
      <c r="B10012" s="1">
        <v>-1.6530436999999999E-2</v>
      </c>
      <c r="C10012" s="1">
        <v>2.7615799E-3</v>
      </c>
      <c r="D10012" s="1">
        <v>5.8683025999999999E-3</v>
      </c>
    </row>
    <row r="10013" spans="1:4" x14ac:dyDescent="0.15">
      <c r="A10013" s="1">
        <v>100.11</v>
      </c>
      <c r="B10013" s="1">
        <v>-1.5597621000000001E-2</v>
      </c>
      <c r="C10013" s="1">
        <v>2.7411813000000002E-3</v>
      </c>
      <c r="D10013" s="1">
        <v>6.2714377999999998E-3</v>
      </c>
    </row>
    <row r="10014" spans="1:4" x14ac:dyDescent="0.15">
      <c r="A10014" s="1">
        <v>100.12</v>
      </c>
      <c r="B10014" s="1">
        <v>-1.4546029E-2</v>
      </c>
      <c r="C10014" s="1">
        <v>2.7398815000000002E-3</v>
      </c>
      <c r="D10014" s="1">
        <v>6.8311739999999998E-3</v>
      </c>
    </row>
    <row r="10015" spans="1:4" x14ac:dyDescent="0.15">
      <c r="A10015" s="1">
        <v>100.13</v>
      </c>
      <c r="B10015" s="1">
        <v>-1.3677369999999999E-2</v>
      </c>
      <c r="C10015" s="1">
        <v>2.7166245000000001E-3</v>
      </c>
      <c r="D10015" s="1">
        <v>7.3610063000000003E-3</v>
      </c>
    </row>
    <row r="10016" spans="1:4" x14ac:dyDescent="0.15">
      <c r="A10016" s="1">
        <v>100.14</v>
      </c>
      <c r="B10016" s="1">
        <v>-1.2519432E-2</v>
      </c>
      <c r="C10016" s="1">
        <v>2.7185385000000001E-3</v>
      </c>
      <c r="D10016" s="1">
        <v>7.8350503000000002E-3</v>
      </c>
    </row>
    <row r="10017" spans="1:4" x14ac:dyDescent="0.15">
      <c r="A10017" s="1">
        <v>100.15</v>
      </c>
      <c r="B10017" s="1">
        <v>-1.2188852999999999E-2</v>
      </c>
      <c r="C10017" s="1">
        <v>2.6918737999999998E-3</v>
      </c>
      <c r="D10017" s="1">
        <v>8.4389193999999997E-3</v>
      </c>
    </row>
    <row r="10018" spans="1:4" x14ac:dyDescent="0.15">
      <c r="A10018" s="1">
        <v>100.16</v>
      </c>
      <c r="B10018" s="1">
        <v>-1.1719807E-2</v>
      </c>
      <c r="C10018" s="1">
        <v>2.6976965E-3</v>
      </c>
      <c r="D10018" s="1">
        <v>8.8390364999999995E-3</v>
      </c>
    </row>
    <row r="10019" spans="1:4" x14ac:dyDescent="0.15">
      <c r="A10019" s="1">
        <v>100.17</v>
      </c>
      <c r="B10019" s="1">
        <v>-1.0719846E-2</v>
      </c>
      <c r="C10019" s="1">
        <v>2.6667370999999998E-3</v>
      </c>
      <c r="D10019" s="1">
        <v>9.5242548999999992E-3</v>
      </c>
    </row>
    <row r="10020" spans="1:4" x14ac:dyDescent="0.15">
      <c r="A10020" s="1">
        <v>100.18</v>
      </c>
      <c r="B10020" s="1">
        <v>-9.6339600000000004E-3</v>
      </c>
      <c r="C10020" s="1">
        <v>2.6776194000000001E-3</v>
      </c>
      <c r="D10020" s="1">
        <v>9.8226197000000001E-3</v>
      </c>
    </row>
    <row r="10021" spans="1:4" x14ac:dyDescent="0.15">
      <c r="A10021" s="1">
        <v>100.19</v>
      </c>
      <c r="B10021" s="1">
        <v>-9.2680607000000005E-3</v>
      </c>
      <c r="C10021" s="1">
        <v>2.6408429999999999E-3</v>
      </c>
      <c r="D10021" s="1">
        <v>1.0663146E-2</v>
      </c>
    </row>
    <row r="10022" spans="1:4" x14ac:dyDescent="0.15">
      <c r="A10022" s="1">
        <v>100.2</v>
      </c>
      <c r="B10022" s="1">
        <v>-8.7803320000000001E-3</v>
      </c>
      <c r="C10022" s="1">
        <v>2.658854E-3</v>
      </c>
      <c r="D10022" s="1">
        <v>1.0356344999999999E-2</v>
      </c>
    </row>
    <row r="10023" spans="1:4" x14ac:dyDescent="0.15">
      <c r="A10023" s="1">
        <v>100.21</v>
      </c>
      <c r="B10023" s="1">
        <v>-8.2378888000000008E-3</v>
      </c>
      <c r="C10023" s="1">
        <v>2.6133498999999999E-3</v>
      </c>
      <c r="D10023" s="1">
        <v>1.0621238E-2</v>
      </c>
    </row>
    <row r="10024" spans="1:4" x14ac:dyDescent="0.15">
      <c r="A10024" s="1">
        <v>100.22</v>
      </c>
      <c r="B10024" s="1">
        <v>-7.9049818000000004E-3</v>
      </c>
      <c r="C10024" s="1">
        <v>2.6427788E-3</v>
      </c>
      <c r="D10024" s="1">
        <v>1.0439522E-2</v>
      </c>
    </row>
    <row r="10025" spans="1:4" x14ac:dyDescent="0.15">
      <c r="A10025" s="1">
        <v>100.23</v>
      </c>
      <c r="B10025" s="1">
        <v>-7.1629622999999998E-3</v>
      </c>
      <c r="C10025" s="1">
        <v>2.5818184000000002E-3</v>
      </c>
      <c r="D10025" s="1">
        <v>1.0634396000000001E-2</v>
      </c>
    </row>
    <row r="10026" spans="1:4" x14ac:dyDescent="0.15">
      <c r="A10026" s="1">
        <v>100.24</v>
      </c>
      <c r="B10026" s="1">
        <v>-7.4991644999999997E-3</v>
      </c>
      <c r="C10026" s="1">
        <v>2.6342173E-3</v>
      </c>
      <c r="D10026" s="1">
        <v>1.0499641000000001E-2</v>
      </c>
    </row>
    <row r="10027" spans="1:4" x14ac:dyDescent="0.15">
      <c r="A10027" s="1">
        <v>100.25</v>
      </c>
      <c r="B10027" s="1">
        <v>-6.8893901E-3</v>
      </c>
      <c r="C10027" s="1">
        <v>2.5349527999999999E-3</v>
      </c>
      <c r="D10027" s="1">
        <v>1.0659485999999999E-2</v>
      </c>
    </row>
    <row r="10028" spans="1:4" x14ac:dyDescent="0.15">
      <c r="A10028" s="1">
        <v>100.26</v>
      </c>
      <c r="B10028" s="1">
        <v>-5.8774565999999999E-3</v>
      </c>
      <c r="C10028" s="1">
        <v>2.6693352000000002E-3</v>
      </c>
      <c r="D10028" s="1">
        <v>1.0551810999999999E-2</v>
      </c>
    </row>
    <row r="10029" spans="1:4" x14ac:dyDescent="0.15">
      <c r="A10029" s="1">
        <v>100.27</v>
      </c>
      <c r="B10029" s="1">
        <v>-5.3276527999999998E-3</v>
      </c>
      <c r="C10029" s="1">
        <v>2.0601604999999999E-3</v>
      </c>
      <c r="D10029" s="1">
        <v>1.0689383E-2</v>
      </c>
    </row>
    <row r="10030" spans="1:4" x14ac:dyDescent="0.15">
      <c r="A10030" s="1">
        <v>100.28</v>
      </c>
      <c r="B10030" s="1">
        <v>-5.5125588000000001E-3</v>
      </c>
      <c r="C10030" s="1">
        <v>1.4694243999999999E-3</v>
      </c>
      <c r="D10030" s="1">
        <v>1.0599961999999999E-2</v>
      </c>
    </row>
    <row r="10031" spans="1:4" x14ac:dyDescent="0.15">
      <c r="A10031" s="1">
        <v>100.29</v>
      </c>
      <c r="B10031" s="1">
        <v>-5.4184906999999996E-3</v>
      </c>
      <c r="C10031" s="1">
        <v>1.5851941999999999E-3</v>
      </c>
      <c r="D10031" s="1">
        <v>1.0721692999999999E-2</v>
      </c>
    </row>
    <row r="10032" spans="1:4" x14ac:dyDescent="0.15">
      <c r="A10032" s="1">
        <v>100.3</v>
      </c>
      <c r="B10032" s="1">
        <v>-5.5390989E-3</v>
      </c>
      <c r="C10032" s="1">
        <v>1.5053715000000001E-3</v>
      </c>
      <c r="D10032" s="1">
        <v>1.0645653E-2</v>
      </c>
    </row>
    <row r="10033" spans="1:4" x14ac:dyDescent="0.15">
      <c r="A10033" s="1">
        <v>100.31</v>
      </c>
      <c r="B10033" s="1">
        <v>-5.4772407999999998E-3</v>
      </c>
      <c r="C10033" s="1">
        <v>1.5377279000000001E-3</v>
      </c>
      <c r="D10033" s="1">
        <v>1.0755346000000001E-2</v>
      </c>
    </row>
    <row r="10034" spans="1:4" x14ac:dyDescent="0.15">
      <c r="A10034" s="1">
        <v>100.32</v>
      </c>
      <c r="B10034" s="1">
        <v>-5.5770721999999998E-3</v>
      </c>
      <c r="C10034" s="1">
        <v>1.4986397E-3</v>
      </c>
      <c r="D10034" s="1">
        <v>1.0689651E-2</v>
      </c>
    </row>
    <row r="10035" spans="1:4" x14ac:dyDescent="0.15">
      <c r="A10035" s="1">
        <v>100.33</v>
      </c>
      <c r="B10035" s="1">
        <v>-5.5309002999999997E-3</v>
      </c>
      <c r="C10035" s="1">
        <v>1.504874E-3</v>
      </c>
      <c r="D10035" s="1">
        <v>1.0789775999999999E-2</v>
      </c>
    </row>
    <row r="10036" spans="1:4" x14ac:dyDescent="0.15">
      <c r="A10036" s="1">
        <v>100.34</v>
      </c>
      <c r="B10036" s="1">
        <v>-5.6186454000000004E-3</v>
      </c>
      <c r="C10036" s="1">
        <v>1.4858743E-3</v>
      </c>
      <c r="D10036" s="1">
        <v>1.0732383999999999E-2</v>
      </c>
    </row>
    <row r="10037" spans="1:4" x14ac:dyDescent="0.15">
      <c r="A10037" s="1">
        <v>100.35</v>
      </c>
      <c r="B10037" s="1">
        <v>-5.5827669000000002E-3</v>
      </c>
      <c r="C10037" s="1">
        <v>1.4745545000000001E-3</v>
      </c>
      <c r="D10037" s="1">
        <v>1.0824652000000001E-2</v>
      </c>
    </row>
    <row r="10038" spans="1:4" x14ac:dyDescent="0.15">
      <c r="A10038" s="1">
        <v>100.36</v>
      </c>
      <c r="B10038" s="1">
        <v>-5.6621149000000001E-3</v>
      </c>
      <c r="C10038" s="1">
        <v>1.4732203E-3</v>
      </c>
      <c r="D10038" s="1">
        <v>1.0774113E-2</v>
      </c>
    </row>
    <row r="10039" spans="1:4" x14ac:dyDescent="0.15">
      <c r="A10039" s="1">
        <v>100.37</v>
      </c>
      <c r="B10039" s="1">
        <v>-5.6338404999999999E-3</v>
      </c>
      <c r="C10039" s="1">
        <v>1.4419458000000001E-3</v>
      </c>
      <c r="D10039" s="1">
        <v>1.0859763999999999E-2</v>
      </c>
    </row>
    <row r="10040" spans="1:4" x14ac:dyDescent="0.15">
      <c r="A10040" s="1">
        <v>100.38</v>
      </c>
      <c r="B10040" s="1">
        <v>-5.7068383000000002E-3</v>
      </c>
      <c r="C10040" s="1">
        <v>1.4668227E-3</v>
      </c>
      <c r="D10040" s="1">
        <v>1.0815007E-2</v>
      </c>
    </row>
    <row r="10041" spans="1:4" x14ac:dyDescent="0.15">
      <c r="A10041" s="1">
        <v>100.39</v>
      </c>
      <c r="B10041" s="1">
        <v>-5.6845589E-3</v>
      </c>
      <c r="C10041" s="1">
        <v>1.3949699999999999E-3</v>
      </c>
      <c r="D10041" s="1">
        <v>1.0894973000000001E-2</v>
      </c>
    </row>
    <row r="10042" spans="1:4" x14ac:dyDescent="0.15">
      <c r="A10042" s="1">
        <v>100.4</v>
      </c>
      <c r="B10042" s="1">
        <v>-5.7525016000000003E-3</v>
      </c>
      <c r="C10042" s="1">
        <v>1.5033264000000001E-3</v>
      </c>
      <c r="D10042" s="1">
        <v>1.0855185E-2</v>
      </c>
    </row>
    <row r="10043" spans="1:4" x14ac:dyDescent="0.15">
      <c r="A10043" s="1">
        <v>100.41</v>
      </c>
      <c r="B10043" s="1">
        <v>-5.7351538000000001E-3</v>
      </c>
      <c r="C10043" s="1">
        <v>9.2073993000000003E-4</v>
      </c>
      <c r="D10043" s="1">
        <v>1.0930181000000001E-2</v>
      </c>
    </row>
    <row r="10044" spans="1:4" x14ac:dyDescent="0.15">
      <c r="A10044" s="1">
        <v>100.42</v>
      </c>
      <c r="B10044" s="1">
        <v>-5.7989264000000004E-3</v>
      </c>
      <c r="C10044" s="1">
        <v>3.041939E-4</v>
      </c>
      <c r="D10044" s="1">
        <v>1.0894727999999999E-2</v>
      </c>
    </row>
    <row r="10045" spans="1:4" x14ac:dyDescent="0.15">
      <c r="A10045" s="1">
        <v>100.43</v>
      </c>
      <c r="B10045" s="1">
        <v>-5.7857634000000003E-3</v>
      </c>
      <c r="C10045" s="1">
        <v>4.4692997999999998E-4</v>
      </c>
      <c r="D10045" s="1">
        <v>1.0965318E-2</v>
      </c>
    </row>
    <row r="10046" spans="1:4" x14ac:dyDescent="0.15">
      <c r="A10046" s="1">
        <v>100.44</v>
      </c>
      <c r="B10046" s="1">
        <v>-5.8460020000000003E-3</v>
      </c>
      <c r="C10046" s="1">
        <v>3.4031117000000001E-4</v>
      </c>
      <c r="D10046" s="1">
        <v>1.0933696999999999E-2</v>
      </c>
    </row>
    <row r="10047" spans="1:4" x14ac:dyDescent="0.15">
      <c r="A10047" s="1">
        <v>100.45</v>
      </c>
      <c r="B10047" s="1">
        <v>-5.8364762000000002E-3</v>
      </c>
      <c r="C10047" s="1">
        <v>4.0129375999999999E-4</v>
      </c>
      <c r="D10047" s="1">
        <v>1.1000329999999999E-2</v>
      </c>
    </row>
    <row r="10048" spans="1:4" x14ac:dyDescent="0.15">
      <c r="A10048" s="1">
        <v>100.46</v>
      </c>
      <c r="B10048" s="1">
        <v>-5.8936542E-3</v>
      </c>
      <c r="C10048" s="1">
        <v>3.3296896999999997E-4</v>
      </c>
      <c r="D10048" s="1">
        <v>1.0972139000000001E-2</v>
      </c>
    </row>
    <row r="10049" spans="1:4" x14ac:dyDescent="0.15">
      <c r="A10049" s="1">
        <v>100.47</v>
      </c>
      <c r="B10049" s="1">
        <v>-5.8873524000000003E-3</v>
      </c>
      <c r="C10049" s="1">
        <v>3.7123966000000001E-4</v>
      </c>
      <c r="D10049" s="1">
        <v>1.1035177E-2</v>
      </c>
    </row>
    <row r="10050" spans="1:4" x14ac:dyDescent="0.15">
      <c r="A10050" s="1">
        <v>100.48</v>
      </c>
      <c r="B10050" s="1">
        <v>-5.9418311999999999E-3</v>
      </c>
      <c r="C10050" s="1">
        <v>3.1833156000000002E-4</v>
      </c>
      <c r="D10050" s="1">
        <v>1.101009E-2</v>
      </c>
    </row>
    <row r="10051" spans="1:4" x14ac:dyDescent="0.15">
      <c r="A10051" s="1">
        <v>100.49</v>
      </c>
      <c r="B10051" s="1">
        <v>-5.9384347999999997E-3</v>
      </c>
      <c r="C10051" s="1">
        <v>3.4547312000000001E-4</v>
      </c>
      <c r="D10051" s="1">
        <v>1.1069827000000001E-2</v>
      </c>
    </row>
    <row r="10052" spans="1:4" x14ac:dyDescent="0.15">
      <c r="A10052" s="1">
        <v>100.5</v>
      </c>
      <c r="B10052" s="1">
        <v>-5.9904950999999998E-3</v>
      </c>
      <c r="C10052" s="1">
        <v>3.0122063000000002E-4</v>
      </c>
      <c r="D10052" s="1">
        <v>1.1047578000000001E-2</v>
      </c>
    </row>
    <row r="10053" spans="1:4" x14ac:dyDescent="0.15">
      <c r="A10053" s="1">
        <v>100.51</v>
      </c>
      <c r="B10053" s="1">
        <v>-5.9897546999999997E-3</v>
      </c>
      <c r="C10053" s="1">
        <v>3.2155667E-4</v>
      </c>
      <c r="D10053" s="1">
        <v>1.1104253999999999E-2</v>
      </c>
    </row>
    <row r="10054" spans="1:4" x14ac:dyDescent="0.15">
      <c r="A10054" s="1">
        <v>100.52</v>
      </c>
      <c r="B10054" s="1">
        <v>-6.0396173000000003E-3</v>
      </c>
      <c r="C10054" s="1">
        <v>2.8301227999999999E-4</v>
      </c>
      <c r="D10054" s="1">
        <v>1.1084627999999999E-2</v>
      </c>
    </row>
    <row r="10055" spans="1:4" x14ac:dyDescent="0.15">
      <c r="A10055" s="1">
        <v>100.53</v>
      </c>
      <c r="B10055" s="1">
        <v>-6.0413359999999996E-3</v>
      </c>
      <c r="C10055" s="1">
        <v>2.9865080000000002E-4</v>
      </c>
      <c r="D10055" s="1">
        <v>1.1138438000000001E-2</v>
      </c>
    </row>
    <row r="10056" spans="1:4" x14ac:dyDescent="0.15">
      <c r="A10056" s="1">
        <v>100.54</v>
      </c>
      <c r="B10056" s="1">
        <v>-6.0891749999999996E-3</v>
      </c>
      <c r="C10056" s="1">
        <v>2.6425059000000003E-4</v>
      </c>
      <c r="D10056" s="1">
        <v>1.1121258E-2</v>
      </c>
    </row>
    <row r="10057" spans="1:4" x14ac:dyDescent="0.15">
      <c r="A10057" s="1">
        <v>100.55</v>
      </c>
      <c r="B10057" s="1">
        <v>-6.0931974E-3</v>
      </c>
      <c r="C10057" s="1">
        <v>2.7638686999999999E-4</v>
      </c>
      <c r="D10057" s="1">
        <v>1.1172359999999999E-2</v>
      </c>
    </row>
    <row r="10058" spans="1:4" x14ac:dyDescent="0.15">
      <c r="A10058" s="1">
        <v>100.56</v>
      </c>
      <c r="B10058" s="1">
        <v>-6.1391503E-3</v>
      </c>
      <c r="C10058" s="1">
        <v>2.4519564999999998E-4</v>
      </c>
      <c r="D10058" s="1">
        <v>1.1157487000000001E-2</v>
      </c>
    </row>
    <row r="10059" spans="1:4" x14ac:dyDescent="0.15">
      <c r="A10059" s="1">
        <v>100.57</v>
      </c>
      <c r="B10059" s="1">
        <v>-6.1453538000000004E-3</v>
      </c>
      <c r="C10059" s="1">
        <v>2.5457631000000002E-4</v>
      </c>
      <c r="D10059" s="1">
        <v>1.1206005E-2</v>
      </c>
    </row>
    <row r="10060" spans="1:4" x14ac:dyDescent="0.15">
      <c r="A10060" s="1">
        <v>100.58</v>
      </c>
      <c r="B10060" s="1">
        <v>-6.1895277999999996E-3</v>
      </c>
      <c r="C10060" s="1">
        <v>2.2598858999999999E-4</v>
      </c>
      <c r="D10060" s="1">
        <v>1.1193328000000001E-2</v>
      </c>
    </row>
    <row r="10061" spans="1:4" x14ac:dyDescent="0.15">
      <c r="A10061" s="1">
        <v>100.59</v>
      </c>
      <c r="B10061" s="1">
        <v>-6.1978177999999998E-3</v>
      </c>
      <c r="C10061" s="1">
        <v>2.3311187E-4</v>
      </c>
      <c r="D10061" s="1">
        <v>1.1239358E-2</v>
      </c>
    </row>
    <row r="10062" spans="1:4" x14ac:dyDescent="0.15">
      <c r="A10062" s="1">
        <v>100.6</v>
      </c>
      <c r="B10062" s="1">
        <v>-6.2402943000000001E-3</v>
      </c>
      <c r="C10062" s="1">
        <v>2.0671325999999999E-4</v>
      </c>
      <c r="D10062" s="1">
        <v>1.1228797E-2</v>
      </c>
    </row>
    <row r="10063" spans="1:4" x14ac:dyDescent="0.15">
      <c r="A10063" s="1">
        <v>100.61</v>
      </c>
      <c r="B10063" s="1">
        <v>-6.2506000999999999E-3</v>
      </c>
      <c r="C10063" s="1">
        <v>2.1192756E-4</v>
      </c>
      <c r="D10063" s="1">
        <v>1.1272406E-2</v>
      </c>
    </row>
    <row r="10064" spans="1:4" x14ac:dyDescent="0.15">
      <c r="A10064" s="1">
        <v>100.62</v>
      </c>
      <c r="B10064" s="1">
        <v>-6.2914379999999999E-3</v>
      </c>
      <c r="C10064" s="1">
        <v>1.8742315000000001E-4</v>
      </c>
      <c r="D10064" s="1">
        <v>1.1263906000000001E-2</v>
      </c>
    </row>
    <row r="10065" spans="1:4" x14ac:dyDescent="0.15">
      <c r="A10065" s="1">
        <v>100.63</v>
      </c>
      <c r="B10065" s="1">
        <v>-6.3037105000000003E-3</v>
      </c>
      <c r="C10065" s="1">
        <v>1.9098016E-4</v>
      </c>
      <c r="D10065" s="1">
        <v>1.1305137999999999E-2</v>
      </c>
    </row>
    <row r="10066" spans="1:4" x14ac:dyDescent="0.15">
      <c r="A10066" s="1">
        <v>100.64</v>
      </c>
      <c r="B10066" s="1">
        <v>-6.3429476999999996E-3</v>
      </c>
      <c r="C10066" s="1">
        <v>1.6815433000000001E-4</v>
      </c>
      <c r="D10066" s="1">
        <v>1.1298668E-2</v>
      </c>
    </row>
    <row r="10067" spans="1:4" x14ac:dyDescent="0.15">
      <c r="A10067" s="1">
        <v>100.65</v>
      </c>
      <c r="B10067" s="1">
        <v>-6.3571582E-3</v>
      </c>
      <c r="C10067" s="1">
        <v>1.7023989E-4</v>
      </c>
      <c r="D10067" s="1">
        <v>1.1337539000000001E-2</v>
      </c>
    </row>
    <row r="10068" spans="1:4" x14ac:dyDescent="0.15">
      <c r="A10068" s="1">
        <v>100.66</v>
      </c>
      <c r="B10068" s="1">
        <v>-6.3948125000000003E-3</v>
      </c>
      <c r="C10068" s="1">
        <v>1.4893232E-4</v>
      </c>
      <c r="D10068" s="1">
        <v>1.1333098E-2</v>
      </c>
    </row>
    <row r="10069" spans="1:4" x14ac:dyDescent="0.15">
      <c r="A10069" s="1">
        <v>100.67</v>
      </c>
      <c r="B10069" s="1">
        <v>-6.4109524999999999E-3</v>
      </c>
      <c r="C10069" s="1">
        <v>1.4968528000000001E-4</v>
      </c>
      <c r="D10069" s="1">
        <v>1.1369595E-2</v>
      </c>
    </row>
    <row r="10070" spans="1:4" x14ac:dyDescent="0.15">
      <c r="A10070" s="1">
        <v>100.68</v>
      </c>
      <c r="B10070" s="1">
        <v>-6.4470211000000003E-3</v>
      </c>
      <c r="C10070" s="1">
        <v>1.2977603999999999E-4</v>
      </c>
      <c r="D10070" s="1">
        <v>1.1367211E-2</v>
      </c>
    </row>
    <row r="10071" spans="1:4" x14ac:dyDescent="0.15">
      <c r="A10071" s="1">
        <v>100.69</v>
      </c>
      <c r="B10071" s="1">
        <v>-6.4651031999999999E-3</v>
      </c>
      <c r="C10071" s="1">
        <v>1.2930019E-4</v>
      </c>
      <c r="D10071" s="1">
        <v>1.1401292E-2</v>
      </c>
    </row>
    <row r="10072" spans="1:4" x14ac:dyDescent="0.15">
      <c r="A10072" s="1">
        <v>100.7</v>
      </c>
      <c r="B10072" s="1">
        <v>-6.4995612999999997E-3</v>
      </c>
      <c r="C10072" s="1">
        <v>1.1070000999999999E-4</v>
      </c>
      <c r="D10072" s="1">
        <v>1.1401023E-2</v>
      </c>
    </row>
    <row r="10073" spans="1:4" x14ac:dyDescent="0.15">
      <c r="A10073" s="1">
        <v>100.71</v>
      </c>
      <c r="B10073" s="1">
        <v>-6.5196215000000004E-3</v>
      </c>
      <c r="C10073" s="1">
        <v>1.0907198E-4</v>
      </c>
      <c r="D10073" s="1">
        <v>1.1432612E-2</v>
      </c>
    </row>
    <row r="10074" spans="1:4" x14ac:dyDescent="0.15">
      <c r="A10074" s="1">
        <v>100.72</v>
      </c>
      <c r="B10074" s="1">
        <v>-6.5524190000000003E-3</v>
      </c>
      <c r="C10074" s="1">
        <v>9.1715942999999998E-5</v>
      </c>
      <c r="D10074" s="1">
        <v>1.1434555000000001E-2</v>
      </c>
    </row>
    <row r="10075" spans="1:4" x14ac:dyDescent="0.15">
      <c r="A10075" s="1">
        <v>100.73</v>
      </c>
      <c r="B10075" s="1">
        <v>-6.5745209000000002E-3</v>
      </c>
      <c r="C10075" s="1">
        <v>8.8990319999999995E-5</v>
      </c>
      <c r="D10075" s="1">
        <v>1.1463531000000001E-2</v>
      </c>
    </row>
    <row r="10076" spans="1:4" x14ac:dyDescent="0.15">
      <c r="A10076" s="1">
        <v>100.74</v>
      </c>
      <c r="B10076" s="1">
        <v>-6.6055771000000001E-3</v>
      </c>
      <c r="C10076" s="1">
        <v>7.2833616000000004E-5</v>
      </c>
      <c r="D10076" s="1">
        <v>1.1467833E-2</v>
      </c>
    </row>
    <row r="10077" spans="1:4" x14ac:dyDescent="0.15">
      <c r="A10077" s="1">
        <v>100.75</v>
      </c>
      <c r="B10077" s="1">
        <v>-6.6298186000000002E-3</v>
      </c>
      <c r="C10077" s="1">
        <v>6.9046374999999995E-5</v>
      </c>
      <c r="D10077" s="1">
        <v>1.1494023000000001E-2</v>
      </c>
    </row>
    <row r="10078" spans="1:4" x14ac:dyDescent="0.15">
      <c r="A10078" s="1">
        <v>100.76</v>
      </c>
      <c r="B10078" s="1">
        <v>-6.6590139E-3</v>
      </c>
      <c r="C10078" s="1">
        <v>5.4061621999999998E-5</v>
      </c>
      <c r="D10078" s="1">
        <v>1.1500889E-2</v>
      </c>
    </row>
    <row r="10079" spans="1:4" x14ac:dyDescent="0.15">
      <c r="A10079" s="1">
        <v>100.77</v>
      </c>
      <c r="B10079" s="1">
        <v>-6.6855378000000003E-3</v>
      </c>
      <c r="C10079" s="1">
        <v>4.9232213999999998E-5</v>
      </c>
      <c r="D10079" s="1">
        <v>1.1524048E-2</v>
      </c>
    </row>
    <row r="10080" spans="1:4" x14ac:dyDescent="0.15">
      <c r="A10080" s="1">
        <v>100.78</v>
      </c>
      <c r="B10080" s="1">
        <v>-6.7126998999999998E-3</v>
      </c>
      <c r="C10080" s="1">
        <v>3.5407877999999997E-5</v>
      </c>
      <c r="D10080" s="1">
        <v>1.1533768999999999E-2</v>
      </c>
    </row>
    <row r="10081" spans="1:4" x14ac:dyDescent="0.15">
      <c r="A10081" s="1">
        <v>100.79</v>
      </c>
      <c r="B10081" s="1">
        <v>-6.7417112000000001E-3</v>
      </c>
      <c r="C10081" s="1">
        <v>2.9540338999999999E-5</v>
      </c>
      <c r="D10081" s="1">
        <v>1.1553557000000001E-2</v>
      </c>
    </row>
    <row r="10082" spans="1:4" x14ac:dyDescent="0.15">
      <c r="A10082" s="1">
        <v>100.8</v>
      </c>
      <c r="B10082" s="1">
        <v>-6.7665933000000001E-3</v>
      </c>
      <c r="C10082" s="1">
        <v>1.6880052999999999E-5</v>
      </c>
      <c r="D10082" s="1">
        <v>1.1566534E-2</v>
      </c>
    </row>
    <row r="10083" spans="1:4" x14ac:dyDescent="0.15">
      <c r="A10083" s="1">
        <v>100.81</v>
      </c>
      <c r="B10083" s="1">
        <v>-6.7983879999999998E-3</v>
      </c>
      <c r="C10083" s="1">
        <v>9.9632665999999999E-6</v>
      </c>
      <c r="D10083" s="1">
        <v>1.1582472999999999E-2</v>
      </c>
    </row>
    <row r="10084" spans="1:4" x14ac:dyDescent="0.15">
      <c r="A10084" s="1">
        <v>100.82</v>
      </c>
      <c r="B10084" s="1">
        <v>-6.8206304000000004E-3</v>
      </c>
      <c r="C10084" s="1">
        <v>-1.5140245999999999E-6</v>
      </c>
      <c r="D10084" s="1">
        <v>1.1599277999999999E-2</v>
      </c>
    </row>
    <row r="10085" spans="1:4" x14ac:dyDescent="0.15">
      <c r="A10085" s="1">
        <v>100.83</v>
      </c>
      <c r="B10085" s="1">
        <v>-6.8556462E-3</v>
      </c>
      <c r="C10085" s="1">
        <v>-9.5068757999999999E-6</v>
      </c>
      <c r="D10085" s="1">
        <v>1.1610684E-2</v>
      </c>
    </row>
    <row r="10086" spans="1:4" x14ac:dyDescent="0.15">
      <c r="A10086" s="1">
        <v>100.84</v>
      </c>
      <c r="B10086" s="1">
        <v>-6.8747082000000003E-3</v>
      </c>
      <c r="C10086" s="1">
        <v>-1.9765953000000002E-5</v>
      </c>
      <c r="D10086" s="1">
        <v>1.1632142E-2</v>
      </c>
    </row>
    <row r="10087" spans="1:4" x14ac:dyDescent="0.15">
      <c r="A10087" s="1">
        <v>100.85</v>
      </c>
      <c r="B10087" s="1">
        <v>-6.9136192999999999E-3</v>
      </c>
      <c r="C10087" s="1">
        <v>-2.8878797000000001E-5</v>
      </c>
      <c r="D10087" s="1">
        <v>1.1638008E-2</v>
      </c>
    </row>
    <row r="10088" spans="1:4" x14ac:dyDescent="0.15">
      <c r="A10088" s="1">
        <v>100.86</v>
      </c>
      <c r="B10088" s="1">
        <v>-6.9286444000000004E-3</v>
      </c>
      <c r="C10088" s="1">
        <v>-3.7866257999999999E-5</v>
      </c>
      <c r="D10088" s="1">
        <v>1.1665363999999999E-2</v>
      </c>
    </row>
    <row r="10089" spans="1:4" x14ac:dyDescent="0.15">
      <c r="A10089" s="1">
        <v>100.87</v>
      </c>
      <c r="B10089" s="1">
        <v>-6.9725567000000002E-3</v>
      </c>
      <c r="C10089" s="1">
        <v>-4.8162579999999997E-5</v>
      </c>
      <c r="D10089" s="1">
        <v>1.1664132000000001E-2</v>
      </c>
    </row>
    <row r="10090" spans="1:4" x14ac:dyDescent="0.15">
      <c r="A10090" s="1">
        <v>100.88</v>
      </c>
      <c r="B10090" s="1">
        <v>-6.9820797999999998E-3</v>
      </c>
      <c r="C10090" s="1">
        <v>-5.5803768000000002E-5</v>
      </c>
      <c r="D10090" s="1">
        <v>1.1699368E-2</v>
      </c>
    </row>
    <row r="10091" spans="1:4" x14ac:dyDescent="0.15">
      <c r="A10091" s="1">
        <v>100.89</v>
      </c>
      <c r="B10091" s="1">
        <v>-7.0329881E-3</v>
      </c>
      <c r="C10091" s="1">
        <v>-6.7370416000000005E-5</v>
      </c>
      <c r="D10091" s="1">
        <v>1.1688466E-2</v>
      </c>
    </row>
    <row r="10092" spans="1:4" x14ac:dyDescent="0.15">
      <c r="A10092" s="1">
        <v>100.9</v>
      </c>
      <c r="B10092" s="1">
        <v>-7.0341895999999999E-3</v>
      </c>
      <c r="C10092" s="1">
        <v>-7.3564757999999996E-5</v>
      </c>
      <c r="D10092" s="1">
        <v>1.1735008E-2</v>
      </c>
    </row>
    <row r="10093" spans="1:4" x14ac:dyDescent="0.15">
      <c r="A10093" s="1">
        <v>100.91</v>
      </c>
      <c r="B10093" s="1">
        <v>-7.0962687999999996E-3</v>
      </c>
      <c r="C10093" s="1">
        <v>-8.6517637999999997E-5</v>
      </c>
      <c r="D10093" s="1">
        <v>1.1709728000000001E-2</v>
      </c>
    </row>
    <row r="10094" spans="1:4" x14ac:dyDescent="0.15">
      <c r="A10094" s="1">
        <v>100.92</v>
      </c>
      <c r="B10094" s="1">
        <v>-7.0825584000000002E-3</v>
      </c>
      <c r="C10094" s="1">
        <v>-9.1131696000000003E-5</v>
      </c>
      <c r="D10094" s="1">
        <v>1.1774312E-2</v>
      </c>
    </row>
    <row r="10095" spans="1:4" x14ac:dyDescent="0.15">
      <c r="A10095" s="1">
        <v>100.93</v>
      </c>
      <c r="B10095" s="1">
        <v>-7.1671898000000003E-3</v>
      </c>
      <c r="C10095" s="1">
        <v>-1.0562428E-4</v>
      </c>
      <c r="D10095" s="1">
        <v>1.1724477000000001E-2</v>
      </c>
    </row>
    <row r="10096" spans="1:4" x14ac:dyDescent="0.15">
      <c r="A10096" s="1">
        <v>100.94</v>
      </c>
      <c r="B10096" s="1">
        <v>-7.1159261999999999E-3</v>
      </c>
      <c r="C10096" s="1">
        <v>-1.084813E-4</v>
      </c>
      <c r="D10096" s="1">
        <v>1.1823741E-2</v>
      </c>
    </row>
    <row r="10097" spans="1:4" x14ac:dyDescent="0.15">
      <c r="A10097" s="1">
        <v>100.95</v>
      </c>
      <c r="B10097" s="1">
        <v>-7.2818685999999997E-3</v>
      </c>
      <c r="C10097" s="1">
        <v>-1.2471752E-4</v>
      </c>
      <c r="D10097" s="1">
        <v>1.171854E-2</v>
      </c>
    </row>
    <row r="10098" spans="1:4" x14ac:dyDescent="0.15">
      <c r="A10098" s="1">
        <v>100.96</v>
      </c>
      <c r="B10098" s="1">
        <v>-6.7217578000000004E-3</v>
      </c>
      <c r="C10098" s="1">
        <v>-1.2558139E-4</v>
      </c>
      <c r="D10098" s="1">
        <v>1.1925051000000001E-2</v>
      </c>
    </row>
    <row r="10099" spans="1:4" x14ac:dyDescent="0.15">
      <c r="A10099" s="1">
        <v>100.97</v>
      </c>
      <c r="B10099" s="1">
        <v>-6.1615202000000003E-3</v>
      </c>
      <c r="C10099" s="1">
        <v>-1.4383572999999999E-4</v>
      </c>
      <c r="D10099" s="1">
        <v>1.126657E-2</v>
      </c>
    </row>
    <row r="10100" spans="1:4" x14ac:dyDescent="0.15">
      <c r="A10100" s="1">
        <v>100.98</v>
      </c>
      <c r="B10100" s="1">
        <v>-6.3279021999999999E-3</v>
      </c>
      <c r="C10100" s="1">
        <v>-1.4238556000000001E-4</v>
      </c>
      <c r="D10100" s="1">
        <v>1.0838801E-2</v>
      </c>
    </row>
    <row r="10101" spans="1:4" x14ac:dyDescent="0.15">
      <c r="A10101" s="1">
        <v>100.99</v>
      </c>
      <c r="B10101" s="1">
        <v>-6.2768994999999996E-3</v>
      </c>
      <c r="C10101" s="1">
        <v>-1.6303570000000001E-4</v>
      </c>
      <c r="D10101" s="1">
        <v>1.0375862E-2</v>
      </c>
    </row>
    <row r="10102" spans="1:4" x14ac:dyDescent="0.15">
      <c r="A10102" s="1">
        <v>101</v>
      </c>
      <c r="B10102" s="1">
        <v>-6.3622082000000003E-3</v>
      </c>
      <c r="C10102" s="1">
        <v>-1.5882342E-4</v>
      </c>
      <c r="D10102" s="1">
        <v>9.7850438000000005E-3</v>
      </c>
    </row>
    <row r="10103" spans="1:4" x14ac:dyDescent="0.15">
      <c r="A10103" s="1">
        <v>101.01</v>
      </c>
      <c r="B10103" s="1">
        <v>-6.3492221999999999E-3</v>
      </c>
      <c r="C10103" s="1">
        <v>-1.8240602E-4</v>
      </c>
      <c r="D10103" s="1">
        <v>9.5176828999999994E-3</v>
      </c>
    </row>
    <row r="10104" spans="1:4" x14ac:dyDescent="0.15">
      <c r="A10104" s="1">
        <v>101.02</v>
      </c>
      <c r="B10104" s="1">
        <v>-6.4121391999999999E-3</v>
      </c>
      <c r="C10104" s="1">
        <v>-1.7478152E-4</v>
      </c>
      <c r="D10104" s="1">
        <v>8.2925153000000008E-3</v>
      </c>
    </row>
    <row r="10105" spans="1:4" x14ac:dyDescent="0.15">
      <c r="A10105" s="1">
        <v>101.03</v>
      </c>
      <c r="B10105" s="1">
        <v>-6.4146068999999997E-3</v>
      </c>
      <c r="C10105" s="1">
        <v>-2.0209477999999999E-4</v>
      </c>
      <c r="D10105" s="1">
        <v>7.4719790999999997E-3</v>
      </c>
    </row>
    <row r="10106" spans="1:4" x14ac:dyDescent="0.15">
      <c r="A10106" s="1">
        <v>101.04</v>
      </c>
      <c r="B10106" s="1">
        <v>-6.4664335999999999E-3</v>
      </c>
      <c r="C10106" s="1">
        <v>-1.9006228999999999E-4</v>
      </c>
      <c r="D10106" s="1">
        <v>6.3539193000000001E-3</v>
      </c>
    </row>
    <row r="10107" spans="1:4" x14ac:dyDescent="0.15">
      <c r="A10107" s="1">
        <v>101.05</v>
      </c>
      <c r="B10107" s="1">
        <v>-6.4778468000000001E-3</v>
      </c>
      <c r="C10107" s="1">
        <v>-2.2237261000000001E-4</v>
      </c>
      <c r="D10107" s="1">
        <v>5.4781962000000003E-3</v>
      </c>
    </row>
    <row r="10108" spans="1:4" x14ac:dyDescent="0.15">
      <c r="A10108" s="1">
        <v>101.06</v>
      </c>
      <c r="B10108" s="1">
        <v>-6.5226731999999997E-3</v>
      </c>
      <c r="C10108" s="1">
        <v>-2.0428353000000001E-4</v>
      </c>
      <c r="D10108" s="1">
        <v>4.3946028000000003E-3</v>
      </c>
    </row>
    <row r="10109" spans="1:4" x14ac:dyDescent="0.15">
      <c r="A10109" s="1">
        <v>101.07</v>
      </c>
      <c r="B10109" s="1">
        <v>-6.5403001000000002E-3</v>
      </c>
      <c r="C10109" s="1">
        <v>-2.4380003999999999E-4</v>
      </c>
      <c r="D10109" s="1">
        <v>3.4945818999999999E-3</v>
      </c>
    </row>
    <row r="10110" spans="1:4" x14ac:dyDescent="0.15">
      <c r="A10110" s="1">
        <v>101.08</v>
      </c>
      <c r="B10110" s="1">
        <v>-6.5800292000000003E-3</v>
      </c>
      <c r="C10110" s="1">
        <v>-2.1658442E-4</v>
      </c>
      <c r="D10110" s="1">
        <v>2.4287340000000001E-3</v>
      </c>
    </row>
    <row r="10111" spans="1:4" x14ac:dyDescent="0.15">
      <c r="A10111" s="1">
        <v>101.09</v>
      </c>
      <c r="B10111" s="1">
        <v>-6.6025003000000004E-3</v>
      </c>
      <c r="C10111" s="1">
        <v>-2.6777996000000001E-4</v>
      </c>
      <c r="D10111" s="1">
        <v>1.5146796000000001E-3</v>
      </c>
    </row>
    <row r="10112" spans="1:4" x14ac:dyDescent="0.15">
      <c r="A10112" s="1">
        <v>101.1</v>
      </c>
      <c r="B10112" s="1">
        <v>-6.6381375999999999E-3</v>
      </c>
      <c r="C10112" s="1">
        <v>-2.2449212999999999E-4</v>
      </c>
      <c r="D10112" s="1">
        <v>4.5975189999999998E-4</v>
      </c>
    </row>
    <row r="10113" spans="1:4" x14ac:dyDescent="0.15">
      <c r="A10113" s="1">
        <v>101.11</v>
      </c>
      <c r="B10113" s="1">
        <v>-6.6647021000000002E-3</v>
      </c>
      <c r="C10113" s="1">
        <v>-2.9918020999999999E-4</v>
      </c>
      <c r="D10113" s="1">
        <v>-4.6353159000000002E-4</v>
      </c>
    </row>
    <row r="10114" spans="1:4" x14ac:dyDescent="0.15">
      <c r="A10114" s="1">
        <v>101.12</v>
      </c>
      <c r="B10114" s="1">
        <v>-6.6968097000000004E-3</v>
      </c>
      <c r="C10114" s="1">
        <v>-2.166495E-4</v>
      </c>
      <c r="D10114" s="1">
        <v>-1.5110697999999999E-3</v>
      </c>
    </row>
    <row r="10115" spans="1:4" x14ac:dyDescent="0.15">
      <c r="A10115" s="1">
        <v>101.13</v>
      </c>
      <c r="B10115" s="1">
        <v>-6.7270454000000002E-3</v>
      </c>
      <c r="C10115" s="1">
        <v>-3.7425027000000002E-4</v>
      </c>
      <c r="D10115" s="1">
        <v>-2.4408944E-3</v>
      </c>
    </row>
    <row r="10116" spans="1:4" x14ac:dyDescent="0.15">
      <c r="A10116" s="1">
        <v>101.14</v>
      </c>
      <c r="B10116" s="1">
        <v>-6.7559341000000004E-3</v>
      </c>
      <c r="C10116" s="1">
        <v>2.1965519E-4</v>
      </c>
      <c r="D10116" s="1">
        <v>-3.4831502E-3</v>
      </c>
    </row>
    <row r="10117" spans="1:4" x14ac:dyDescent="0.15">
      <c r="A10117" s="1">
        <v>101.15</v>
      </c>
      <c r="B10117" s="1">
        <v>-6.7896170000000004E-3</v>
      </c>
      <c r="C10117" s="1">
        <v>7.8554644999999997E-4</v>
      </c>
      <c r="D10117" s="1">
        <v>-4.4178189000000003E-3</v>
      </c>
    </row>
    <row r="10118" spans="1:4" x14ac:dyDescent="0.15">
      <c r="A10118" s="1">
        <v>101.16</v>
      </c>
      <c r="B10118" s="1">
        <v>-6.8154367E-3</v>
      </c>
      <c r="C10118" s="1">
        <v>6.5692588E-4</v>
      </c>
      <c r="D10118" s="1">
        <v>-5.4561927000000001E-3</v>
      </c>
    </row>
    <row r="10119" spans="1:4" x14ac:dyDescent="0.15">
      <c r="A10119" s="1">
        <v>101.17</v>
      </c>
      <c r="B10119" s="1">
        <v>-6.8524772000000001E-3</v>
      </c>
      <c r="C10119" s="1">
        <v>7.0892657000000002E-4</v>
      </c>
      <c r="D10119" s="1">
        <v>-6.3945195999999998E-3</v>
      </c>
    </row>
    <row r="10120" spans="1:4" x14ac:dyDescent="0.15">
      <c r="A10120" s="1">
        <v>101.18</v>
      </c>
      <c r="B10120" s="1">
        <v>-6.8752618999999996E-3</v>
      </c>
      <c r="C10120" s="1">
        <v>6.6813273999999996E-4</v>
      </c>
      <c r="D10120" s="1">
        <v>-7.4300410999999997E-3</v>
      </c>
    </row>
    <row r="10121" spans="1:4" x14ac:dyDescent="0.15">
      <c r="A10121" s="1">
        <v>101.19</v>
      </c>
      <c r="B10121" s="1">
        <v>-6.9156735000000004E-3</v>
      </c>
      <c r="C10121" s="1">
        <v>6.7332017999999997E-4</v>
      </c>
      <c r="D10121" s="1">
        <v>-8.3711051999999994E-3</v>
      </c>
    </row>
    <row r="10122" spans="1:4" x14ac:dyDescent="0.15">
      <c r="A10122" s="1">
        <v>101.2</v>
      </c>
      <c r="B10122" s="1">
        <v>-6.9353623000000001E-3</v>
      </c>
      <c r="C10122" s="1">
        <v>6.6822151999999997E-4</v>
      </c>
      <c r="D10122" s="1">
        <v>-9.4046240999999999E-3</v>
      </c>
    </row>
    <row r="10123" spans="1:4" x14ac:dyDescent="0.15">
      <c r="A10123" s="1">
        <v>101.21</v>
      </c>
      <c r="B10123" s="1">
        <v>-6.9792487999999998E-3</v>
      </c>
      <c r="C10123" s="1">
        <v>6.3781844000000004E-4</v>
      </c>
      <c r="D10123" s="1">
        <v>-1.034761E-2</v>
      </c>
    </row>
    <row r="10124" spans="1:4" x14ac:dyDescent="0.15">
      <c r="A10124" s="1">
        <v>101.22</v>
      </c>
      <c r="B10124" s="1">
        <v>-6.9956923000000001E-3</v>
      </c>
      <c r="C10124" s="1">
        <v>6.7970776999999995E-4</v>
      </c>
      <c r="D10124" s="1">
        <v>-1.1379940999999999E-2</v>
      </c>
    </row>
    <row r="10125" spans="1:4" x14ac:dyDescent="0.15">
      <c r="A10125" s="1">
        <v>101.23</v>
      </c>
      <c r="B10125" s="1">
        <v>-7.0432467999999998E-3</v>
      </c>
      <c r="C10125" s="1">
        <v>5.6151170999999998E-4</v>
      </c>
      <c r="D10125" s="1">
        <v>-1.2323994E-2</v>
      </c>
    </row>
    <row r="10126" spans="1:4" x14ac:dyDescent="0.15">
      <c r="A10126" s="1">
        <v>101.24</v>
      </c>
      <c r="B10126" s="1">
        <v>-7.0562024999999999E-3</v>
      </c>
      <c r="C10126" s="1">
        <v>1.1175389E-3</v>
      </c>
      <c r="D10126" s="1">
        <v>-1.3356085E-2</v>
      </c>
    </row>
    <row r="10127" spans="1:4" x14ac:dyDescent="0.15">
      <c r="A10127" s="1">
        <v>101.25</v>
      </c>
      <c r="B10127" s="1">
        <v>-7.1077181000000003E-3</v>
      </c>
      <c r="C10127" s="1">
        <v>1.7218276E-3</v>
      </c>
      <c r="D10127" s="1">
        <v>-1.4300089E-2</v>
      </c>
    </row>
    <row r="10128" spans="1:4" x14ac:dyDescent="0.15">
      <c r="A10128" s="1">
        <v>101.26</v>
      </c>
      <c r="B10128" s="1">
        <v>-7.1168333999999996E-3</v>
      </c>
      <c r="C10128" s="1">
        <v>1.5546882999999999E-3</v>
      </c>
      <c r="D10128" s="1">
        <v>-1.5333334000000001E-2</v>
      </c>
    </row>
    <row r="10129" spans="1:4" x14ac:dyDescent="0.15">
      <c r="A10129" s="1">
        <v>101.27</v>
      </c>
      <c r="B10129" s="1">
        <v>-7.1727266999999997E-3</v>
      </c>
      <c r="C10129" s="1">
        <v>1.6474782E-3</v>
      </c>
      <c r="D10129" s="1">
        <v>-1.6275423000000001E-2</v>
      </c>
    </row>
    <row r="10130" spans="1:4" x14ac:dyDescent="0.15">
      <c r="A10130" s="1">
        <v>101.28</v>
      </c>
      <c r="B10130" s="1">
        <v>-7.1775075000000002E-3</v>
      </c>
      <c r="C10130" s="1">
        <v>1.5636655000000001E-3</v>
      </c>
      <c r="D10130" s="1">
        <v>-1.7312509E-2</v>
      </c>
    </row>
    <row r="10131" spans="1:4" x14ac:dyDescent="0.15">
      <c r="A10131" s="1">
        <v>101.29</v>
      </c>
      <c r="B10131" s="1">
        <v>-7.2383611E-3</v>
      </c>
      <c r="C10131" s="1">
        <v>1.6169932E-3</v>
      </c>
      <c r="D10131" s="1">
        <v>-1.8248462E-2</v>
      </c>
    </row>
    <row r="10132" spans="1:4" x14ac:dyDescent="0.15">
      <c r="A10132" s="1">
        <v>101.3</v>
      </c>
      <c r="B10132" s="1">
        <v>-7.2381143E-3</v>
      </c>
      <c r="C10132" s="1">
        <v>1.5571904999999999E-3</v>
      </c>
      <c r="D10132" s="1">
        <v>-1.9296814999999998E-2</v>
      </c>
    </row>
    <row r="10133" spans="1:4" x14ac:dyDescent="0.15">
      <c r="A10133" s="1">
        <v>101.31</v>
      </c>
      <c r="B10133" s="1">
        <v>-7.3047536E-3</v>
      </c>
      <c r="C10133" s="1">
        <v>1.5941130999999999E-3</v>
      </c>
      <c r="D10133" s="1">
        <v>-2.0211198E-2</v>
      </c>
    </row>
    <row r="10134" spans="1:4" x14ac:dyDescent="0.15">
      <c r="A10134" s="1">
        <v>101.32</v>
      </c>
      <c r="B10134" s="1">
        <v>-7.2984838999999996E-3</v>
      </c>
      <c r="C10134" s="1">
        <v>1.5466321999999999E-3</v>
      </c>
      <c r="D10134" s="1">
        <v>-2.1314316999999999E-2</v>
      </c>
    </row>
    <row r="10135" spans="1:4" x14ac:dyDescent="0.15">
      <c r="A10135" s="1">
        <v>101.33</v>
      </c>
      <c r="B10135" s="1">
        <v>-7.3721191000000004E-3</v>
      </c>
      <c r="C10135" s="1">
        <v>1.5739555000000001E-3</v>
      </c>
      <c r="D10135" s="1">
        <v>-2.1779206999999998E-2</v>
      </c>
    </row>
    <row r="10136" spans="1:4" x14ac:dyDescent="0.15">
      <c r="A10136" s="1">
        <v>101.34</v>
      </c>
      <c r="B10136" s="1">
        <v>-7.3583284999999997E-3</v>
      </c>
      <c r="C10136" s="1">
        <v>1.5344807E-3</v>
      </c>
      <c r="D10136" s="1">
        <v>-2.1701768E-2</v>
      </c>
    </row>
    <row r="10137" spans="1:4" x14ac:dyDescent="0.15">
      <c r="A10137" s="1">
        <v>101.35</v>
      </c>
      <c r="B10137" s="1">
        <v>-7.4408460000000001E-3</v>
      </c>
      <c r="C10137" s="1">
        <v>1.5550965999999999E-3</v>
      </c>
      <c r="D10137" s="1">
        <v>-2.1717130000000001E-2</v>
      </c>
    </row>
    <row r="10138" spans="1:4" x14ac:dyDescent="0.15">
      <c r="A10138" s="1">
        <v>101.36</v>
      </c>
      <c r="B10138" s="1">
        <v>-7.4170948999999998E-3</v>
      </c>
      <c r="C10138" s="1">
        <v>1.5216219E-3</v>
      </c>
      <c r="D10138" s="1">
        <v>-2.1694523E-2</v>
      </c>
    </row>
    <row r="10139" spans="1:4" x14ac:dyDescent="0.15">
      <c r="A10139" s="1">
        <v>101.37</v>
      </c>
      <c r="B10139" s="1">
        <v>-7.5117489999999999E-3</v>
      </c>
      <c r="C10139" s="1">
        <v>1.5369448E-3</v>
      </c>
      <c r="D10139" s="1">
        <v>-2.1688216999999999E-2</v>
      </c>
    </row>
    <row r="10140" spans="1:4" x14ac:dyDescent="0.15">
      <c r="A10140" s="1">
        <v>101.38</v>
      </c>
      <c r="B10140" s="1">
        <v>-7.4734995000000004E-3</v>
      </c>
      <c r="C10140" s="1">
        <v>1.5084757E-3</v>
      </c>
      <c r="D10140" s="1">
        <v>-2.1677003E-2</v>
      </c>
    </row>
    <row r="10141" spans="1:4" x14ac:dyDescent="0.15">
      <c r="A10141" s="1">
        <v>101.39</v>
      </c>
      <c r="B10141" s="1">
        <v>-7.5870069000000002E-3</v>
      </c>
      <c r="C10141" s="1">
        <v>1.5191828000000001E-3</v>
      </c>
      <c r="D10141" s="1">
        <v>-2.1664402999999999E-2</v>
      </c>
    </row>
    <row r="10142" spans="1:4" x14ac:dyDescent="0.15">
      <c r="A10142" s="1">
        <v>101.4</v>
      </c>
      <c r="B10142" s="1">
        <v>-7.5233799999999997E-3</v>
      </c>
      <c r="C10142" s="1">
        <v>1.4952975E-3</v>
      </c>
      <c r="D10142" s="1">
        <v>-2.1657208000000001E-2</v>
      </c>
    </row>
    <row r="10143" spans="1:4" x14ac:dyDescent="0.15">
      <c r="A10143" s="1">
        <v>101.41</v>
      </c>
      <c r="B10143" s="1">
        <v>-7.6761358999999996E-3</v>
      </c>
      <c r="C10143" s="1">
        <v>1.5015889E-3</v>
      </c>
      <c r="D10143" s="1">
        <v>-2.1642491999999999E-2</v>
      </c>
    </row>
    <row r="10144" spans="1:4" x14ac:dyDescent="0.15">
      <c r="A10144" s="1">
        <v>101.42</v>
      </c>
      <c r="B10144" s="1">
        <v>-7.5360645999999996E-3</v>
      </c>
      <c r="C10144" s="1">
        <v>1.4822945000000001E-3</v>
      </c>
      <c r="D10144" s="1">
        <v>-2.1636657E-2</v>
      </c>
    </row>
    <row r="10145" spans="1:4" x14ac:dyDescent="0.15">
      <c r="A10145" s="1">
        <v>101.43</v>
      </c>
      <c r="B10145" s="1">
        <v>-8.1685839E-3</v>
      </c>
      <c r="C10145" s="1">
        <v>1.4839524999999999E-3</v>
      </c>
      <c r="D10145" s="1">
        <v>-2.1621681E-2</v>
      </c>
    </row>
    <row r="10146" spans="1:4" x14ac:dyDescent="0.15">
      <c r="A10146" s="1">
        <v>101.44</v>
      </c>
      <c r="B10146" s="1">
        <v>-9.1632439999999992E-3</v>
      </c>
      <c r="C10146" s="1">
        <v>1.4696974E-3</v>
      </c>
      <c r="D10146" s="1">
        <v>-2.1615793000000001E-2</v>
      </c>
    </row>
    <row r="10147" spans="1:4" x14ac:dyDescent="0.15">
      <c r="A10147" s="1">
        <v>101.45</v>
      </c>
      <c r="B10147" s="1">
        <v>-1.0336216000000001E-2</v>
      </c>
      <c r="C10147" s="1">
        <v>1.4660005E-3</v>
      </c>
      <c r="D10147" s="1">
        <v>-2.1601731999999998E-2</v>
      </c>
    </row>
    <row r="10148" spans="1:4" x14ac:dyDescent="0.15">
      <c r="A10148" s="1">
        <v>101.46</v>
      </c>
      <c r="B10148" s="1">
        <v>-1.0756495E-2</v>
      </c>
      <c r="C10148" s="1">
        <v>1.4578505000000001E-3</v>
      </c>
      <c r="D10148" s="1">
        <v>-2.1594717999999999E-2</v>
      </c>
    </row>
    <row r="10149" spans="1:4" x14ac:dyDescent="0.15">
      <c r="A10149" s="1">
        <v>101.47</v>
      </c>
      <c r="B10149" s="1">
        <v>-1.1237742E-2</v>
      </c>
      <c r="C10149" s="1">
        <v>1.4472713000000001E-3</v>
      </c>
      <c r="D10149" s="1">
        <v>-2.1582648999999999E-2</v>
      </c>
    </row>
    <row r="10150" spans="1:4" x14ac:dyDescent="0.15">
      <c r="A10150" s="1">
        <v>101.48</v>
      </c>
      <c r="B10150" s="1">
        <v>-1.2358147999999999E-2</v>
      </c>
      <c r="C10150" s="1">
        <v>1.4474062999999999E-3</v>
      </c>
      <c r="D10150" s="1">
        <v>-2.1573319000000001E-2</v>
      </c>
    </row>
    <row r="10151" spans="1:4" x14ac:dyDescent="0.15">
      <c r="A10151" s="1">
        <v>101.49</v>
      </c>
      <c r="B10151" s="1">
        <v>-1.3373695E-2</v>
      </c>
      <c r="C10151" s="1">
        <v>1.4267866E-3</v>
      </c>
      <c r="D10151" s="1">
        <v>-2.1564677000000001E-2</v>
      </c>
    </row>
    <row r="10152" spans="1:4" x14ac:dyDescent="0.15">
      <c r="A10152" s="1">
        <v>101.5</v>
      </c>
      <c r="B10152" s="1">
        <v>-1.4385152E-2</v>
      </c>
      <c r="C10152" s="1">
        <v>1.4399287000000001E-3</v>
      </c>
      <c r="D10152" s="1">
        <v>-2.1551144000000001E-2</v>
      </c>
    </row>
    <row r="10153" spans="1:4" x14ac:dyDescent="0.15">
      <c r="A10153" s="1">
        <v>101.51</v>
      </c>
      <c r="B10153" s="1">
        <v>-1.5473953E-2</v>
      </c>
      <c r="C10153" s="1">
        <v>1.401837E-3</v>
      </c>
      <c r="D10153" s="1">
        <v>-2.1548626000000001E-2</v>
      </c>
    </row>
    <row r="10154" spans="1:4" x14ac:dyDescent="0.15">
      <c r="A10154" s="1">
        <v>101.52</v>
      </c>
      <c r="B10154" s="1">
        <v>-1.6411209E-2</v>
      </c>
      <c r="C10154" s="1">
        <v>1.4406512999999999E-3</v>
      </c>
      <c r="D10154" s="1">
        <v>-2.1526659E-2</v>
      </c>
    </row>
    <row r="10155" spans="1:4" x14ac:dyDescent="0.15">
      <c r="A10155" s="1">
        <v>101.53</v>
      </c>
      <c r="B10155" s="1">
        <v>-1.761306E-2</v>
      </c>
      <c r="C10155" s="1">
        <v>1.3604633E-3</v>
      </c>
      <c r="D10155" s="1">
        <v>-2.1537702999999998E-2</v>
      </c>
    </row>
    <row r="10156" spans="1:4" x14ac:dyDescent="0.15">
      <c r="A10156" s="1">
        <v>101.54</v>
      </c>
      <c r="B10156" s="1">
        <v>-1.8009588999999999E-2</v>
      </c>
      <c r="C10156" s="1">
        <v>1.4868768000000001E-3</v>
      </c>
      <c r="D10156" s="1">
        <v>-2.1491855000000001E-2</v>
      </c>
    </row>
    <row r="10157" spans="1:4" x14ac:dyDescent="0.15">
      <c r="A10157" s="1">
        <v>101.55</v>
      </c>
      <c r="B10157" s="1">
        <v>-1.8521867000000001E-2</v>
      </c>
      <c r="C10157" s="1">
        <v>8.8796049000000002E-4</v>
      </c>
      <c r="D10157" s="1">
        <v>-2.1559981999999998E-2</v>
      </c>
    </row>
    <row r="10158" spans="1:4" x14ac:dyDescent="0.15">
      <c r="A10158" s="1">
        <v>101.56</v>
      </c>
      <c r="B10158" s="1">
        <v>-1.9595445999999999E-2</v>
      </c>
      <c r="C10158" s="1">
        <v>3.0426112999999997E-4</v>
      </c>
      <c r="D10158" s="1">
        <v>-2.1062295000000002E-2</v>
      </c>
    </row>
    <row r="10159" spans="1:4" x14ac:dyDescent="0.15">
      <c r="A10159" s="1">
        <v>101.57</v>
      </c>
      <c r="B10159" s="1">
        <v>-2.0704164000000001E-2</v>
      </c>
      <c r="C10159" s="1">
        <v>4.0144599E-4</v>
      </c>
      <c r="D10159" s="1">
        <v>-1.9952225000000001E-2</v>
      </c>
    </row>
    <row r="10160" spans="1:4" x14ac:dyDescent="0.15">
      <c r="A10160" s="1">
        <v>101.58</v>
      </c>
      <c r="B10160" s="1">
        <v>-2.1204824000000001E-2</v>
      </c>
      <c r="C10160" s="1">
        <v>3.9885824E-4</v>
      </c>
      <c r="D10160" s="1">
        <v>-1.9002607000000001E-2</v>
      </c>
    </row>
    <row r="10161" spans="1:4" x14ac:dyDescent="0.15">
      <c r="A10161" s="1">
        <v>101.59</v>
      </c>
      <c r="B10161" s="1">
        <v>-2.1232620000000001E-2</v>
      </c>
      <c r="C10161" s="1">
        <v>-8.2410360000000004E-5</v>
      </c>
      <c r="D10161" s="1">
        <v>-1.7949807000000002E-2</v>
      </c>
    </row>
    <row r="10162" spans="1:4" x14ac:dyDescent="0.15">
      <c r="A10162" s="1">
        <v>101.6</v>
      </c>
      <c r="B10162" s="1">
        <v>-2.1147888E-2</v>
      </c>
      <c r="C10162" s="1">
        <v>-7.8931190999999995E-4</v>
      </c>
      <c r="D10162" s="1">
        <v>-1.6976020000000001E-2</v>
      </c>
    </row>
    <row r="10163" spans="1:4" x14ac:dyDescent="0.15">
      <c r="A10163" s="1">
        <v>101.61</v>
      </c>
      <c r="B10163" s="1">
        <v>-2.1803729000000001E-2</v>
      </c>
      <c r="C10163" s="1">
        <v>-5.4350183999999995E-4</v>
      </c>
      <c r="D10163" s="1">
        <v>-1.5937170000000001E-2</v>
      </c>
    </row>
    <row r="10164" spans="1:4" x14ac:dyDescent="0.15">
      <c r="A10164" s="1">
        <v>101.62</v>
      </c>
      <c r="B10164" s="1">
        <v>-2.2317579000000001E-2</v>
      </c>
      <c r="C10164" s="1">
        <v>-7.6463264000000005E-4</v>
      </c>
      <c r="D10164" s="1">
        <v>-1.4954443E-2</v>
      </c>
    </row>
    <row r="10165" spans="1:4" x14ac:dyDescent="0.15">
      <c r="A10165" s="1">
        <v>101.63</v>
      </c>
      <c r="B10165" s="1">
        <v>-2.2794150999999999E-2</v>
      </c>
      <c r="C10165" s="1">
        <v>-5.2911935999999996E-4</v>
      </c>
      <c r="D10165" s="1">
        <v>-1.3922344E-2</v>
      </c>
    </row>
    <row r="10166" spans="1:4" x14ac:dyDescent="0.15">
      <c r="A10166" s="1">
        <v>101.64</v>
      </c>
      <c r="B10166" s="1">
        <v>-2.3486268000000001E-2</v>
      </c>
      <c r="C10166" s="1">
        <v>-1.2136292E-3</v>
      </c>
      <c r="D10166" s="1">
        <v>-1.2934641E-2</v>
      </c>
    </row>
    <row r="10167" spans="1:4" x14ac:dyDescent="0.15">
      <c r="A10167" s="1">
        <v>101.65</v>
      </c>
      <c r="B10167" s="1">
        <v>-2.3369269000000002E-2</v>
      </c>
      <c r="C10167" s="1">
        <v>-1.7329962E-3</v>
      </c>
      <c r="D10167" s="1">
        <v>-1.1906898000000001E-2</v>
      </c>
    </row>
    <row r="10168" spans="1:4" x14ac:dyDescent="0.15">
      <c r="A10168" s="1">
        <v>101.66</v>
      </c>
      <c r="B10168" s="1">
        <v>-2.3421214999999999E-2</v>
      </c>
      <c r="C10168" s="1">
        <v>-1.6709756000000001E-3</v>
      </c>
      <c r="D10168" s="1">
        <v>-1.0915753E-2</v>
      </c>
    </row>
    <row r="10169" spans="1:4" x14ac:dyDescent="0.15">
      <c r="A10169" s="1">
        <v>101.67</v>
      </c>
      <c r="B10169" s="1">
        <v>-2.3929262999999999E-2</v>
      </c>
      <c r="C10169" s="1">
        <v>-1.6964597E-3</v>
      </c>
      <c r="D10169" s="1">
        <v>-9.8913461999999997E-3</v>
      </c>
    </row>
    <row r="10170" spans="1:4" x14ac:dyDescent="0.15">
      <c r="A10170" s="1">
        <v>101.68</v>
      </c>
      <c r="B10170" s="1">
        <v>-2.4641261000000001E-2</v>
      </c>
      <c r="C10170" s="1">
        <v>-1.7034985000000001E-3</v>
      </c>
      <c r="D10170" s="1">
        <v>-8.8974481000000001E-3</v>
      </c>
    </row>
    <row r="10171" spans="1:4" x14ac:dyDescent="0.15">
      <c r="A10171" s="1">
        <v>101.69</v>
      </c>
      <c r="B10171" s="1">
        <v>-2.4473274E-2</v>
      </c>
      <c r="C10171" s="1">
        <v>-1.7010664999999999E-3</v>
      </c>
      <c r="D10171" s="1">
        <v>-7.8759131999999992E-3</v>
      </c>
    </row>
    <row r="10172" spans="1:4" x14ac:dyDescent="0.15">
      <c r="A10172" s="1">
        <v>101.7</v>
      </c>
      <c r="B10172" s="1">
        <v>-2.4629420999999999E-2</v>
      </c>
      <c r="C10172" s="1">
        <v>-1.7221252E-3</v>
      </c>
      <c r="D10172" s="1">
        <v>-6.8795599999999998E-3</v>
      </c>
    </row>
    <row r="10173" spans="1:4" x14ac:dyDescent="0.15">
      <c r="A10173" s="1">
        <v>101.71</v>
      </c>
      <c r="B10173" s="1">
        <v>-2.4598749999999999E-2</v>
      </c>
      <c r="C10173" s="1">
        <v>-1.711703E-3</v>
      </c>
      <c r="D10173" s="1">
        <v>-5.8607256999999996E-3</v>
      </c>
    </row>
    <row r="10174" spans="1:4" x14ac:dyDescent="0.15">
      <c r="A10174" s="1">
        <v>101.72</v>
      </c>
      <c r="B10174" s="1">
        <v>-2.4621943E-2</v>
      </c>
      <c r="C10174" s="1">
        <v>-1.7374501E-3</v>
      </c>
      <c r="D10174" s="1">
        <v>-4.8619835E-3</v>
      </c>
    </row>
    <row r="10175" spans="1:4" x14ac:dyDescent="0.15">
      <c r="A10175" s="1">
        <v>101.73</v>
      </c>
      <c r="B10175" s="1">
        <v>-2.5134192999999999E-2</v>
      </c>
      <c r="C10175" s="1">
        <v>-1.7240367E-3</v>
      </c>
      <c r="D10175" s="1">
        <v>-3.8458744000000001E-3</v>
      </c>
    </row>
    <row r="10176" spans="1:4" x14ac:dyDescent="0.15">
      <c r="A10176" s="1">
        <v>101.74</v>
      </c>
      <c r="B10176" s="1">
        <v>-2.5859448E-2</v>
      </c>
      <c r="C10176" s="1">
        <v>-1.7515588999999999E-3</v>
      </c>
      <c r="D10176" s="1">
        <v>-2.8446310999999998E-3</v>
      </c>
    </row>
    <row r="10177" spans="1:4" x14ac:dyDescent="0.15">
      <c r="A10177" s="1">
        <v>101.75</v>
      </c>
      <c r="B10177" s="1">
        <v>-2.5664313000000001E-2</v>
      </c>
      <c r="C10177" s="1">
        <v>-1.7369537999999999E-3</v>
      </c>
      <c r="D10177" s="1">
        <v>-1.8314461000000001E-3</v>
      </c>
    </row>
    <row r="10178" spans="1:4" x14ac:dyDescent="0.15">
      <c r="A10178" s="1">
        <v>101.76</v>
      </c>
      <c r="B10178" s="1">
        <v>-2.5865505E-2</v>
      </c>
      <c r="C10178" s="1">
        <v>-1.7650923999999999E-3</v>
      </c>
      <c r="D10178" s="1">
        <v>-8.2740723999999996E-4</v>
      </c>
    </row>
    <row r="10179" spans="1:4" x14ac:dyDescent="0.15">
      <c r="A10179" s="1">
        <v>101.77</v>
      </c>
      <c r="B10179" s="1">
        <v>-2.5764298000000001E-2</v>
      </c>
      <c r="C10179" s="1">
        <v>-1.7500656000000001E-3</v>
      </c>
      <c r="D10179" s="1">
        <v>1.8245218000000001E-4</v>
      </c>
    </row>
    <row r="10180" spans="1:4" x14ac:dyDescent="0.15">
      <c r="A10180" s="1">
        <v>101.78</v>
      </c>
      <c r="B10180" s="1">
        <v>-2.5917078999999999E-2</v>
      </c>
      <c r="C10180" s="1">
        <v>-1.7782977000000001E-3</v>
      </c>
      <c r="D10180" s="1">
        <v>1.1898193E-3</v>
      </c>
    </row>
    <row r="10181" spans="1:4" x14ac:dyDescent="0.15">
      <c r="A10181" s="1">
        <v>101.79</v>
      </c>
      <c r="B10181" s="1">
        <v>-2.5847854E-2</v>
      </c>
      <c r="C10181" s="1">
        <v>-1.7632105E-3</v>
      </c>
      <c r="D10181" s="1">
        <v>2.1956568000000001E-3</v>
      </c>
    </row>
    <row r="10182" spans="1:4" x14ac:dyDescent="0.15">
      <c r="A10182" s="1">
        <v>101.8</v>
      </c>
      <c r="B10182" s="1">
        <v>-2.5977237E-2</v>
      </c>
      <c r="C10182" s="1">
        <v>-1.7912844999999999E-3</v>
      </c>
      <c r="D10182" s="1">
        <v>3.2072657000000002E-3</v>
      </c>
    </row>
    <row r="10183" spans="1:4" x14ac:dyDescent="0.15">
      <c r="A10183" s="1">
        <v>101.81</v>
      </c>
      <c r="B10183" s="1">
        <v>-2.5926830000000001E-2</v>
      </c>
      <c r="C10183" s="1">
        <v>-1.7763137000000001E-3</v>
      </c>
      <c r="D10183" s="1">
        <v>4.2078725999999999E-3</v>
      </c>
    </row>
    <row r="10184" spans="1:4" x14ac:dyDescent="0.15">
      <c r="A10184" s="1">
        <v>101.82</v>
      </c>
      <c r="B10184" s="1">
        <v>-2.6040732E-2</v>
      </c>
      <c r="C10184" s="1">
        <v>-1.804106E-3</v>
      </c>
      <c r="D10184" s="1">
        <v>5.2253580999999999E-3</v>
      </c>
    </row>
    <row r="10185" spans="1:4" x14ac:dyDescent="0.15">
      <c r="A10185" s="1">
        <v>101.83</v>
      </c>
      <c r="B10185" s="1">
        <v>-2.6004000999999999E-2</v>
      </c>
      <c r="C10185" s="1">
        <v>-1.7893377E-3</v>
      </c>
      <c r="D10185" s="1">
        <v>6.2184581000000001E-3</v>
      </c>
    </row>
    <row r="10186" spans="1:4" x14ac:dyDescent="0.15">
      <c r="A10186" s="1">
        <v>101.84</v>
      </c>
      <c r="B10186" s="1">
        <v>-2.6105896E-2</v>
      </c>
      <c r="C10186" s="1">
        <v>-1.8167897999999999E-3</v>
      </c>
      <c r="D10186" s="1">
        <v>7.2451319E-3</v>
      </c>
    </row>
    <row r="10187" spans="1:4" x14ac:dyDescent="0.15">
      <c r="A10187" s="1">
        <v>101.85</v>
      </c>
      <c r="B10187" s="1">
        <v>-2.6080473E-2</v>
      </c>
      <c r="C10187" s="1">
        <v>-1.8022629999999999E-3</v>
      </c>
      <c r="D10187" s="1">
        <v>8.2256003000000001E-3</v>
      </c>
    </row>
    <row r="10188" spans="1:4" x14ac:dyDescent="0.15">
      <c r="A10188" s="1">
        <v>101.86</v>
      </c>
      <c r="B10188" s="1">
        <v>-2.6171917999999999E-2</v>
      </c>
      <c r="C10188" s="1">
        <v>-1.8293509999999999E-3</v>
      </c>
      <c r="D10188" s="1">
        <v>9.2701759999999998E-3</v>
      </c>
    </row>
    <row r="10189" spans="1:4" x14ac:dyDescent="0.15">
      <c r="A10189" s="1">
        <v>101.87</v>
      </c>
      <c r="B10189" s="1">
        <v>-2.6156891000000002E-2</v>
      </c>
      <c r="C10189" s="1">
        <v>-1.8150791000000001E-3</v>
      </c>
      <c r="D10189" s="1">
        <v>1.0220741E-2</v>
      </c>
    </row>
    <row r="10190" spans="1:4" x14ac:dyDescent="0.15">
      <c r="A10190" s="1">
        <v>101.88</v>
      </c>
      <c r="B10190" s="1">
        <v>-2.6238216000000002E-2</v>
      </c>
      <c r="C10190" s="1">
        <v>-1.8417982E-3</v>
      </c>
      <c r="D10190" s="1">
        <v>1.1329404E-2</v>
      </c>
    </row>
    <row r="10191" spans="1:4" x14ac:dyDescent="0.15">
      <c r="A10191" s="1">
        <v>101.89</v>
      </c>
      <c r="B10191" s="1">
        <v>-2.6233836999999999E-2</v>
      </c>
      <c r="C10191" s="1">
        <v>-1.8277803000000001E-3</v>
      </c>
      <c r="D10191" s="1">
        <v>1.1818082000000001E-2</v>
      </c>
    </row>
    <row r="10192" spans="1:4" x14ac:dyDescent="0.15">
      <c r="A10192" s="1">
        <v>101.9</v>
      </c>
      <c r="B10192" s="1">
        <v>-2.6304129999999998E-2</v>
      </c>
      <c r="C10192" s="1">
        <v>-1.8541363E-3</v>
      </c>
      <c r="D10192" s="1">
        <v>1.1762E-2</v>
      </c>
    </row>
    <row r="10193" spans="1:4" x14ac:dyDescent="0.15">
      <c r="A10193" s="1">
        <v>101.91</v>
      </c>
      <c r="B10193" s="1">
        <v>-2.6312137999999999E-2</v>
      </c>
      <c r="C10193" s="1">
        <v>-1.8403638000000001E-3</v>
      </c>
      <c r="D10193" s="1">
        <v>1.1777456E-2</v>
      </c>
    </row>
    <row r="10194" spans="1:4" x14ac:dyDescent="0.15">
      <c r="A10194" s="1">
        <v>101.92</v>
      </c>
      <c r="B10194" s="1">
        <v>-2.6368499E-2</v>
      </c>
      <c r="C10194" s="1">
        <v>-1.8663681E-3</v>
      </c>
      <c r="D10194" s="1">
        <v>1.18146E-2</v>
      </c>
    </row>
    <row r="10195" spans="1:4" x14ac:dyDescent="0.15">
      <c r="A10195" s="1">
        <v>101.93</v>
      </c>
      <c r="B10195" s="1">
        <v>-2.6393564000000001E-2</v>
      </c>
      <c r="C10195" s="1">
        <v>-1.8528278999999999E-3</v>
      </c>
      <c r="D10195" s="1">
        <v>1.1725977E-2</v>
      </c>
    </row>
    <row r="10196" spans="1:4" x14ac:dyDescent="0.15">
      <c r="A10196" s="1">
        <v>101.94</v>
      </c>
      <c r="B10196" s="1">
        <v>-2.6428322000000001E-2</v>
      </c>
      <c r="C10196" s="1">
        <v>-1.8784953000000001E-3</v>
      </c>
      <c r="D10196" s="1">
        <v>1.2284178E-2</v>
      </c>
    </row>
    <row r="10197" spans="1:4" x14ac:dyDescent="0.15">
      <c r="A10197" s="1">
        <v>101.95</v>
      </c>
      <c r="B10197" s="1">
        <v>-2.6483825999999999E-2</v>
      </c>
      <c r="C10197" s="1">
        <v>-1.8651723999999999E-3</v>
      </c>
      <c r="D10197" s="1">
        <v>1.2914346E-2</v>
      </c>
    </row>
    <row r="10198" spans="1:4" x14ac:dyDescent="0.15">
      <c r="A10198" s="1">
        <v>101.96</v>
      </c>
      <c r="B10198" s="1">
        <v>-2.6470720999999999E-2</v>
      </c>
      <c r="C10198" s="1">
        <v>-1.8905192000000001E-3</v>
      </c>
      <c r="D10198" s="1">
        <v>1.2750912E-2</v>
      </c>
    </row>
    <row r="10199" spans="1:4" x14ac:dyDescent="0.15">
      <c r="A10199" s="1">
        <v>101.97</v>
      </c>
      <c r="B10199" s="1">
        <v>-2.6622314000000001E-2</v>
      </c>
      <c r="C10199" s="1">
        <v>-1.8773971000000001E-3</v>
      </c>
      <c r="D10199" s="1">
        <v>1.2868581E-2</v>
      </c>
    </row>
    <row r="10200" spans="1:4" x14ac:dyDescent="0.15">
      <c r="A10200" s="1">
        <v>101.98</v>
      </c>
      <c r="B10200" s="1">
        <v>-2.6075088E-2</v>
      </c>
      <c r="C10200" s="1">
        <v>-1.9024402000000001E-3</v>
      </c>
      <c r="D10200" s="1">
        <v>1.2788508000000001E-2</v>
      </c>
    </row>
    <row r="10201" spans="1:4" x14ac:dyDescent="0.15">
      <c r="A10201" s="1">
        <v>101.99</v>
      </c>
      <c r="B10201" s="1">
        <v>-2.5558365999999999E-2</v>
      </c>
      <c r="C10201" s="1">
        <v>-1.8895025000000001E-3</v>
      </c>
      <c r="D10201" s="1">
        <v>1.2866621E-2</v>
      </c>
    </row>
    <row r="10202" spans="1:4" x14ac:dyDescent="0.15">
      <c r="A10202" s="1">
        <v>102</v>
      </c>
      <c r="B10202" s="1">
        <v>-2.5284799E-2</v>
      </c>
      <c r="C10202" s="1">
        <v>-1.9142587999999999E-3</v>
      </c>
      <c r="D10202" s="1">
        <v>1.2810001999999999E-2</v>
      </c>
    </row>
    <row r="10203" spans="1:4" x14ac:dyDescent="0.15">
      <c r="A10203" s="1">
        <v>102.01</v>
      </c>
      <c r="B10203" s="1">
        <v>-2.4099534999999998E-2</v>
      </c>
      <c r="C10203" s="1">
        <v>-1.9014890999999999E-3</v>
      </c>
      <c r="D10203" s="1">
        <v>1.2872036E-2</v>
      </c>
    </row>
    <row r="10204" spans="1:4" x14ac:dyDescent="0.15">
      <c r="A10204" s="1">
        <v>102.02</v>
      </c>
      <c r="B10204" s="1">
        <v>-2.3292299999999998E-2</v>
      </c>
      <c r="C10204" s="1">
        <v>-1.9259753E-3</v>
      </c>
      <c r="D10204" s="1">
        <v>1.2826858E-2</v>
      </c>
    </row>
    <row r="10205" spans="1:4" x14ac:dyDescent="0.15">
      <c r="A10205" s="1">
        <v>102.03</v>
      </c>
      <c r="B10205" s="1">
        <v>-2.2202431000000002E-2</v>
      </c>
      <c r="C10205" s="1">
        <v>-1.9133574E-3</v>
      </c>
      <c r="D10205" s="1">
        <v>1.2879896E-2</v>
      </c>
    </row>
    <row r="10206" spans="1:4" x14ac:dyDescent="0.15">
      <c r="A10206" s="1">
        <v>102.04</v>
      </c>
      <c r="B10206" s="1">
        <v>-2.1348262999999999E-2</v>
      </c>
      <c r="C10206" s="1">
        <v>-1.9375899000000001E-3</v>
      </c>
      <c r="D10206" s="1">
        <v>1.2841587999999999E-2</v>
      </c>
    </row>
    <row r="10207" spans="1:4" x14ac:dyDescent="0.15">
      <c r="A10207" s="1">
        <v>102.05</v>
      </c>
      <c r="B10207" s="1">
        <v>-2.0287637000000001E-2</v>
      </c>
      <c r="C10207" s="1">
        <v>-1.9251082000000001E-3</v>
      </c>
      <c r="D10207" s="1">
        <v>1.2888777000000001E-2</v>
      </c>
    </row>
    <row r="10208" spans="1:4" x14ac:dyDescent="0.15">
      <c r="A10208" s="1">
        <v>102.06</v>
      </c>
      <c r="B10208" s="1">
        <v>-1.9413317999999999E-2</v>
      </c>
      <c r="C10208" s="1">
        <v>-1.9491029E-3</v>
      </c>
      <c r="D10208" s="1">
        <v>1.2855065000000001E-2</v>
      </c>
    </row>
    <row r="10209" spans="1:4" x14ac:dyDescent="0.15">
      <c r="A10209" s="1">
        <v>102.07</v>
      </c>
      <c r="B10209" s="1">
        <v>-1.8367986999999999E-2</v>
      </c>
      <c r="C10209" s="1">
        <v>-1.9367422E-3</v>
      </c>
      <c r="D10209" s="1">
        <v>1.2898118E-2</v>
      </c>
    </row>
    <row r="10210" spans="1:4" x14ac:dyDescent="0.15">
      <c r="A10210" s="1">
        <v>102.08</v>
      </c>
      <c r="B10210" s="1">
        <v>-1.7481799999999999E-2</v>
      </c>
      <c r="C10210" s="1">
        <v>-1.9605144000000001E-3</v>
      </c>
      <c r="D10210" s="1">
        <v>1.2867666999999999E-2</v>
      </c>
    </row>
    <row r="10211" spans="1:4" x14ac:dyDescent="0.15">
      <c r="A10211" s="1">
        <v>102.09</v>
      </c>
      <c r="B10211" s="1">
        <v>-1.6446420999999999E-2</v>
      </c>
      <c r="C10211" s="1">
        <v>-1.9482601999999999E-3</v>
      </c>
      <c r="D10211" s="1">
        <v>1.290766E-2</v>
      </c>
    </row>
    <row r="10212" spans="1:4" x14ac:dyDescent="0.15">
      <c r="A10212" s="1">
        <v>102.1</v>
      </c>
      <c r="B10212" s="1">
        <v>-1.5552007E-2</v>
      </c>
      <c r="C10212" s="1">
        <v>-1.9718247999999999E-3</v>
      </c>
      <c r="D10212" s="1">
        <v>1.2879575000000001E-2</v>
      </c>
    </row>
    <row r="10213" spans="1:4" x14ac:dyDescent="0.15">
      <c r="A10213" s="1">
        <v>102.11</v>
      </c>
      <c r="B10213" s="1">
        <v>-1.4523997E-2</v>
      </c>
      <c r="C10213" s="1">
        <v>-1.9596626999999998E-3</v>
      </c>
      <c r="D10213" s="1">
        <v>1.2917280999999999E-2</v>
      </c>
    </row>
    <row r="10214" spans="1:4" x14ac:dyDescent="0.15">
      <c r="A10214" s="1">
        <v>102.12</v>
      </c>
      <c r="B10214" s="1">
        <v>-1.362323E-2</v>
      </c>
      <c r="C10214" s="1">
        <v>-1.9830340999999999E-3</v>
      </c>
      <c r="D10214" s="1">
        <v>1.2890873000000001E-2</v>
      </c>
    </row>
    <row r="10215" spans="1:4" x14ac:dyDescent="0.15">
      <c r="A10215" s="1">
        <v>102.13</v>
      </c>
      <c r="B10215" s="1">
        <v>-1.2601210999999999E-2</v>
      </c>
      <c r="C10215" s="1">
        <v>-1.9709504000000001E-3</v>
      </c>
      <c r="D10215" s="1">
        <v>1.2926936E-2</v>
      </c>
    </row>
    <row r="10216" spans="1:4" x14ac:dyDescent="0.15">
      <c r="A10216" s="1">
        <v>102.14</v>
      </c>
      <c r="B10216" s="1">
        <v>-1.1695093E-2</v>
      </c>
      <c r="C10216" s="1">
        <v>-1.9941427999999998E-3</v>
      </c>
      <c r="D10216" s="1">
        <v>1.2901569999999999E-2</v>
      </c>
    </row>
    <row r="10217" spans="1:4" x14ac:dyDescent="0.15">
      <c r="A10217" s="1">
        <v>102.15</v>
      </c>
      <c r="B10217" s="1">
        <v>-1.0678361000000001E-2</v>
      </c>
      <c r="C10217" s="1">
        <v>-1.9821241000000001E-3</v>
      </c>
      <c r="D10217" s="1">
        <v>1.2936655E-2</v>
      </c>
    </row>
    <row r="10218" spans="1:4" x14ac:dyDescent="0.15">
      <c r="A10218" s="1">
        <v>102.16</v>
      </c>
      <c r="B10218" s="1">
        <v>-9.7673355E-3</v>
      </c>
      <c r="C10218" s="1">
        <v>-2.0051511000000002E-3</v>
      </c>
      <c r="D10218" s="1">
        <v>1.2911597E-2</v>
      </c>
    </row>
    <row r="10219" spans="1:4" x14ac:dyDescent="0.15">
      <c r="A10219" s="1">
        <v>102.17</v>
      </c>
      <c r="B10219" s="1">
        <v>-8.7556834000000004E-3</v>
      </c>
      <c r="C10219" s="1">
        <v>-1.9931844E-3</v>
      </c>
      <c r="D10219" s="1">
        <v>1.2946571E-2</v>
      </c>
    </row>
    <row r="10220" spans="1:4" x14ac:dyDescent="0.15">
      <c r="A10220" s="1">
        <v>102.18</v>
      </c>
      <c r="B10220" s="1">
        <v>-7.8397029999999999E-3</v>
      </c>
      <c r="C10220" s="1">
        <v>-2.0160592999999998E-3</v>
      </c>
      <c r="D10220" s="1">
        <v>1.292073E-2</v>
      </c>
    </row>
    <row r="10221" spans="1:4" x14ac:dyDescent="0.15">
      <c r="A10221" s="1">
        <v>102.19</v>
      </c>
      <c r="B10221" s="1">
        <v>-6.8334729999999996E-3</v>
      </c>
      <c r="C10221" s="1">
        <v>-2.0041319E-3</v>
      </c>
      <c r="D10221" s="1">
        <v>1.2957052E-2</v>
      </c>
    </row>
    <row r="10222" spans="1:4" x14ac:dyDescent="0.15">
      <c r="A10222" s="1">
        <v>102.2</v>
      </c>
      <c r="B10222" s="1">
        <v>-5.9118058999999999E-3</v>
      </c>
      <c r="C10222" s="1">
        <v>-2.0268679999999998E-3</v>
      </c>
      <c r="D10222" s="1">
        <v>1.2928356E-2</v>
      </c>
    </row>
    <row r="10223" spans="1:4" x14ac:dyDescent="0.15">
      <c r="A10223" s="1">
        <v>102.21</v>
      </c>
      <c r="B10223" s="1">
        <v>-4.9122866999999999E-3</v>
      </c>
      <c r="C10223" s="1">
        <v>-2.0149670999999999E-3</v>
      </c>
      <c r="D10223" s="1">
        <v>1.2969176000000001E-2</v>
      </c>
    </row>
    <row r="10224" spans="1:4" x14ac:dyDescent="0.15">
      <c r="A10224" s="1">
        <v>102.22</v>
      </c>
      <c r="B10224" s="1">
        <v>-3.9827446999999997E-3</v>
      </c>
      <c r="C10224" s="1">
        <v>-2.0375774999999998E-3</v>
      </c>
      <c r="D10224" s="1">
        <v>1.2932460999999999E-2</v>
      </c>
    </row>
    <row r="10225" spans="1:4" x14ac:dyDescent="0.15">
      <c r="A10225" s="1">
        <v>102.23</v>
      </c>
      <c r="B10225" s="1">
        <v>-2.9937217000000002E-3</v>
      </c>
      <c r="C10225" s="1">
        <v>-2.0256906999999999E-3</v>
      </c>
      <c r="D10225" s="1">
        <v>1.2987136999999999E-2</v>
      </c>
    </row>
    <row r="10226" spans="1:4" x14ac:dyDescent="0.15">
      <c r="A10226" s="1">
        <v>102.24</v>
      </c>
      <c r="B10226" s="1">
        <v>-2.0492559000000001E-3</v>
      </c>
      <c r="C10226" s="1">
        <v>-2.0481882999999999E-3</v>
      </c>
      <c r="D10226" s="1">
        <v>1.2922757E-2</v>
      </c>
    </row>
    <row r="10227" spans="1:4" x14ac:dyDescent="0.15">
      <c r="A10227" s="1">
        <v>102.25</v>
      </c>
      <c r="B10227" s="1">
        <v>-1.0858307999999999E-3</v>
      </c>
      <c r="C10227" s="1">
        <v>-2.0363030000000002E-3</v>
      </c>
      <c r="D10227" s="1">
        <v>1.3045332999999999E-2</v>
      </c>
    </row>
    <row r="10228" spans="1:4" x14ac:dyDescent="0.15">
      <c r="A10228" s="1">
        <v>102.26</v>
      </c>
      <c r="B10228" s="1">
        <v>-8.3224638E-5</v>
      </c>
      <c r="C10228" s="1">
        <v>-2.0587009E-3</v>
      </c>
      <c r="D10228" s="1">
        <v>1.2490157E-2</v>
      </c>
    </row>
    <row r="10229" spans="1:4" x14ac:dyDescent="0.15">
      <c r="A10229" s="1">
        <v>102.27</v>
      </c>
      <c r="B10229" s="1">
        <v>4.2692518999999998E-4</v>
      </c>
      <c r="C10229" s="1">
        <v>-2.0468045999999999E-3</v>
      </c>
      <c r="D10229" s="1">
        <v>1.1856645000000001E-2</v>
      </c>
    </row>
    <row r="10230" spans="1:4" x14ac:dyDescent="0.15">
      <c r="A10230" s="1">
        <v>102.28</v>
      </c>
      <c r="B10230" s="1">
        <v>2.5213975E-4</v>
      </c>
      <c r="C10230" s="1">
        <v>-2.0691160000000002E-3</v>
      </c>
      <c r="D10230" s="1">
        <v>1.2091071E-2</v>
      </c>
    </row>
    <row r="10231" spans="1:4" x14ac:dyDescent="0.15">
      <c r="A10231" s="1">
        <v>102.29</v>
      </c>
      <c r="B10231" s="1">
        <v>3.0915671999999999E-4</v>
      </c>
      <c r="C10231" s="1">
        <v>-2.0571958999999998E-3</v>
      </c>
      <c r="D10231" s="1">
        <v>1.1506618999999999E-2</v>
      </c>
    </row>
    <row r="10232" spans="1:4" x14ac:dyDescent="0.15">
      <c r="A10232" s="1">
        <v>102.3</v>
      </c>
      <c r="B10232" s="1">
        <v>1.9223044E-4</v>
      </c>
      <c r="C10232" s="1">
        <v>-2.0794339999999998E-3</v>
      </c>
      <c r="D10232" s="1">
        <v>1.0491505999999999E-2</v>
      </c>
    </row>
    <row r="10233" spans="1:4" x14ac:dyDescent="0.15">
      <c r="A10233" s="1">
        <v>102.31</v>
      </c>
      <c r="B10233" s="1">
        <v>2.2408412999999999E-4</v>
      </c>
      <c r="C10233" s="1">
        <v>-2.0674773E-3</v>
      </c>
      <c r="D10233" s="1">
        <v>9.4782435000000005E-3</v>
      </c>
    </row>
    <row r="10234" spans="1:4" x14ac:dyDescent="0.15">
      <c r="A10234" s="1">
        <v>102.32</v>
      </c>
      <c r="B10234" s="1">
        <v>1.215046E-4</v>
      </c>
      <c r="C10234" s="1">
        <v>-2.0896558E-3</v>
      </c>
      <c r="D10234" s="1">
        <v>8.5214839999999993E-3</v>
      </c>
    </row>
    <row r="10235" spans="1:4" x14ac:dyDescent="0.15">
      <c r="A10235" s="1">
        <v>102.33</v>
      </c>
      <c r="B10235" s="1">
        <v>1.4361195999999999E-4</v>
      </c>
      <c r="C10235" s="1">
        <v>-2.0776492000000001E-3</v>
      </c>
      <c r="D10235" s="1">
        <v>7.4448672E-3</v>
      </c>
    </row>
    <row r="10236" spans="1:4" x14ac:dyDescent="0.15">
      <c r="A10236" s="1">
        <v>102.34</v>
      </c>
      <c r="B10236" s="1">
        <v>4.8001850999999998E-5</v>
      </c>
      <c r="C10236" s="1">
        <v>-2.0997821000000002E-3</v>
      </c>
      <c r="D10236" s="1">
        <v>6.9325944000000004E-3</v>
      </c>
    </row>
    <row r="10237" spans="1:4" x14ac:dyDescent="0.15">
      <c r="A10237" s="1">
        <v>102.35</v>
      </c>
      <c r="B10237" s="1">
        <v>6.4506138999999996E-5</v>
      </c>
      <c r="C10237" s="1">
        <v>-2.0877118000000002E-3</v>
      </c>
      <c r="D10237" s="1">
        <v>7.0706303999999998E-3</v>
      </c>
    </row>
    <row r="10238" spans="1:4" x14ac:dyDescent="0.15">
      <c r="A10238" s="1">
        <v>102.36</v>
      </c>
      <c r="B10238" s="1">
        <v>-2.670584E-5</v>
      </c>
      <c r="C10238" s="1">
        <v>-2.1098137000000001E-3</v>
      </c>
      <c r="D10238" s="1">
        <v>6.5904789999999998E-3</v>
      </c>
    </row>
    <row r="10239" spans="1:4" x14ac:dyDescent="0.15">
      <c r="A10239" s="1">
        <v>102.37</v>
      </c>
      <c r="B10239" s="1">
        <v>-1.4088083E-5</v>
      </c>
      <c r="C10239" s="1">
        <v>-2.0976651999999999E-3</v>
      </c>
      <c r="D10239" s="1">
        <v>5.4250838999999997E-3</v>
      </c>
    </row>
    <row r="10240" spans="1:4" x14ac:dyDescent="0.15">
      <c r="A10240" s="1">
        <v>102.38</v>
      </c>
      <c r="B10240" s="1">
        <v>-1.0210507E-4</v>
      </c>
      <c r="C10240" s="1">
        <v>-2.1197515000000002E-3</v>
      </c>
      <c r="D10240" s="1">
        <v>4.9854499999999998E-3</v>
      </c>
    </row>
    <row r="10241" spans="1:4" x14ac:dyDescent="0.15">
      <c r="A10241" s="1">
        <v>102.39</v>
      </c>
      <c r="B10241" s="1">
        <v>-9.2492076999999999E-5</v>
      </c>
      <c r="C10241" s="1">
        <v>-2.1075097999999999E-3</v>
      </c>
      <c r="D10241" s="1">
        <v>5.0131901000000003E-3</v>
      </c>
    </row>
    <row r="10242" spans="1:4" x14ac:dyDescent="0.15">
      <c r="A10242" s="1">
        <v>102.4</v>
      </c>
      <c r="B10242" s="1">
        <v>-1.7797618E-4</v>
      </c>
      <c r="C10242" s="1">
        <v>-2.1295964999999998E-3</v>
      </c>
      <c r="D10242" s="1">
        <v>5.0740026000000004E-3</v>
      </c>
    </row>
    <row r="10243" spans="1:4" x14ac:dyDescent="0.15">
      <c r="A10243" s="1">
        <v>102.41</v>
      </c>
      <c r="B10243" s="1">
        <v>-1.7085399999999999E-4</v>
      </c>
      <c r="C10243" s="1">
        <v>-2.1172453999999999E-3</v>
      </c>
      <c r="D10243" s="1">
        <v>4.5882468000000001E-3</v>
      </c>
    </row>
    <row r="10244" spans="1:4" x14ac:dyDescent="0.15">
      <c r="A10244" s="1">
        <v>102.42</v>
      </c>
      <c r="B10244" s="1">
        <v>-2.5420720000000001E-4</v>
      </c>
      <c r="C10244" s="1">
        <v>-2.1393497999999999E-3</v>
      </c>
      <c r="D10244" s="1">
        <v>3.5128792000000001E-3</v>
      </c>
    </row>
    <row r="10245" spans="1:4" x14ac:dyDescent="0.15">
      <c r="A10245" s="1">
        <v>102.43</v>
      </c>
      <c r="B10245" s="1">
        <v>-2.4925229999999999E-4</v>
      </c>
      <c r="C10245" s="1">
        <v>-2.1268721000000002E-3</v>
      </c>
      <c r="D10245" s="1">
        <v>2.5087993E-3</v>
      </c>
    </row>
    <row r="10246" spans="1:4" x14ac:dyDescent="0.15">
      <c r="A10246" s="1">
        <v>102.44</v>
      </c>
      <c r="B10246" s="1">
        <v>-3.3073287000000002E-4</v>
      </c>
      <c r="C10246" s="1">
        <v>-2.1490125999999998E-3</v>
      </c>
      <c r="D10246" s="1">
        <v>1.9476154999999999E-3</v>
      </c>
    </row>
    <row r="10247" spans="1:4" x14ac:dyDescent="0.15">
      <c r="A10247" s="1">
        <v>102.45</v>
      </c>
      <c r="B10247" s="1">
        <v>-3.2773296000000003E-4</v>
      </c>
      <c r="C10247" s="1">
        <v>-2.1363896E-3</v>
      </c>
      <c r="D10247" s="1">
        <v>2.0943388000000001E-3</v>
      </c>
    </row>
    <row r="10248" spans="1:4" x14ac:dyDescent="0.15">
      <c r="A10248" s="1">
        <v>102.46</v>
      </c>
      <c r="B10248" s="1">
        <v>-4.0751082000000001E-4</v>
      </c>
      <c r="C10248" s="1">
        <v>-2.1585863000000002E-3</v>
      </c>
      <c r="D10248" s="1">
        <v>2.0007257999999999E-3</v>
      </c>
    </row>
    <row r="10249" spans="1:4" x14ac:dyDescent="0.15">
      <c r="A10249" s="1">
        <v>102.47</v>
      </c>
      <c r="B10249" s="1">
        <v>-4.0632553000000002E-4</v>
      </c>
      <c r="C10249" s="1">
        <v>-2.1457975999999998E-3</v>
      </c>
      <c r="D10249" s="1">
        <v>2.0801373999999998E-3</v>
      </c>
    </row>
    <row r="10250" spans="1:4" x14ac:dyDescent="0.15">
      <c r="A10250" s="1">
        <v>102.48</v>
      </c>
      <c r="B10250" s="1">
        <v>-4.8451064E-4</v>
      </c>
      <c r="C10250" s="1">
        <v>-2.1680724999999998E-3</v>
      </c>
      <c r="D10250" s="1">
        <v>2.0176828000000001E-3</v>
      </c>
    </row>
    <row r="10251" spans="1:4" x14ac:dyDescent="0.15">
      <c r="A10251" s="1">
        <v>102.49</v>
      </c>
      <c r="B10251" s="1">
        <v>-4.8505070999999998E-4</v>
      </c>
      <c r="C10251" s="1">
        <v>-2.1550955999999999E-3</v>
      </c>
      <c r="D10251" s="1">
        <v>2.0781320999999999E-3</v>
      </c>
    </row>
    <row r="10252" spans="1:4" x14ac:dyDescent="0.15">
      <c r="A10252" s="1">
        <v>102.5</v>
      </c>
      <c r="B10252" s="1">
        <v>-5.6170837999999996E-4</v>
      </c>
      <c r="C10252" s="1">
        <v>-2.1774729E-3</v>
      </c>
      <c r="D10252" s="1">
        <v>2.0283817999999999E-3</v>
      </c>
    </row>
    <row r="10253" spans="1:4" x14ac:dyDescent="0.15">
      <c r="A10253" s="1">
        <v>102.51</v>
      </c>
      <c r="B10253" s="1">
        <v>-5.6392452999999999E-4</v>
      </c>
      <c r="C10253" s="1">
        <v>-2.1642827999999999E-3</v>
      </c>
      <c r="D10253" s="1">
        <v>2.0792859E-3</v>
      </c>
    </row>
    <row r="10254" spans="1:4" x14ac:dyDescent="0.15">
      <c r="A10254" s="1">
        <v>102.52</v>
      </c>
      <c r="B10254" s="1">
        <v>-6.3908333000000002E-4</v>
      </c>
      <c r="C10254" s="1">
        <v>-2.1867894999999999E-3</v>
      </c>
      <c r="D10254" s="1">
        <v>2.0366656999999998E-3</v>
      </c>
    </row>
    <row r="10255" spans="1:4" x14ac:dyDescent="0.15">
      <c r="A10255" s="1">
        <v>102.53</v>
      </c>
      <c r="B10255" s="1">
        <v>-6.4296085E-4</v>
      </c>
      <c r="C10255" s="1">
        <v>-2.1733579999999998E-3</v>
      </c>
      <c r="D10255" s="1">
        <v>2.0816436E-3</v>
      </c>
    </row>
    <row r="10256" spans="1:4" x14ac:dyDescent="0.15">
      <c r="A10256" s="1">
        <v>102.54</v>
      </c>
      <c r="B10256" s="1">
        <v>-7.1661591999999999E-4</v>
      </c>
      <c r="C10256" s="1">
        <v>-2.1960248999999999E-3</v>
      </c>
      <c r="D10256" s="1">
        <v>2.0436529999999999E-3</v>
      </c>
    </row>
    <row r="10257" spans="1:4" x14ac:dyDescent="0.15">
      <c r="A10257" s="1">
        <v>102.55</v>
      </c>
      <c r="B10257" s="1">
        <v>-7.2217319E-4</v>
      </c>
      <c r="C10257" s="1">
        <v>-2.1823199000000001E-3</v>
      </c>
      <c r="D10257" s="1">
        <v>2.0845159000000002E-3</v>
      </c>
    </row>
    <row r="10258" spans="1:4" x14ac:dyDescent="0.15">
      <c r="A10258" s="1">
        <v>102.56</v>
      </c>
      <c r="B10258" s="1">
        <v>-7.9428609000000002E-4</v>
      </c>
      <c r="C10258" s="1">
        <v>-2.2051818999999999E-3</v>
      </c>
      <c r="D10258" s="1">
        <v>2.0497977000000001E-3</v>
      </c>
    </row>
    <row r="10259" spans="1:4" x14ac:dyDescent="0.15">
      <c r="A10259" s="1">
        <v>102.57</v>
      </c>
      <c r="B10259" s="1">
        <v>-8.0157636E-4</v>
      </c>
      <c r="C10259" s="1">
        <v>-2.1911665000000002E-3</v>
      </c>
      <c r="D10259" s="1">
        <v>2.0875934000000001E-3</v>
      </c>
    </row>
    <row r="10260" spans="1:4" x14ac:dyDescent="0.15">
      <c r="A10260" s="1">
        <v>102.58</v>
      </c>
      <c r="B10260" s="1">
        <v>-8.7207158000000005E-4</v>
      </c>
      <c r="C10260" s="1">
        <v>-2.2142638E-3</v>
      </c>
      <c r="D10260" s="1">
        <v>2.0553220000000001E-3</v>
      </c>
    </row>
    <row r="10261" spans="1:4" x14ac:dyDescent="0.15">
      <c r="A10261" s="1">
        <v>102.59</v>
      </c>
      <c r="B10261" s="1">
        <v>-8.8118828000000005E-4</v>
      </c>
      <c r="C10261" s="1">
        <v>-2.1998949999999999E-3</v>
      </c>
      <c r="D10261" s="1">
        <v>2.0907156000000001E-3</v>
      </c>
    </row>
    <row r="10262" spans="1:4" x14ac:dyDescent="0.15">
      <c r="A10262" s="1">
        <v>102.6</v>
      </c>
      <c r="B10262" s="1">
        <v>-9.4994587999999995E-4</v>
      </c>
      <c r="C10262" s="1">
        <v>-2.2232748000000002E-3</v>
      </c>
      <c r="D10262" s="1">
        <v>2.0603485999999998E-3</v>
      </c>
    </row>
    <row r="10263" spans="1:4" x14ac:dyDescent="0.15">
      <c r="A10263" s="1">
        <v>102.61</v>
      </c>
      <c r="B10263" s="1">
        <v>-9.6103235000000002E-4</v>
      </c>
      <c r="C10263" s="1">
        <v>-2.2085020999999998E-3</v>
      </c>
      <c r="D10263" s="1">
        <v>2.0937909000000002E-3</v>
      </c>
    </row>
    <row r="10264" spans="1:4" x14ac:dyDescent="0.15">
      <c r="A10264" s="1">
        <v>102.62</v>
      </c>
      <c r="B10264" s="1">
        <v>-1.0278754000000001E-3</v>
      </c>
      <c r="C10264" s="1">
        <v>-2.2322202000000001E-3</v>
      </c>
      <c r="D10264" s="1">
        <v>2.0649513999999999E-3</v>
      </c>
    </row>
    <row r="10265" spans="1:4" x14ac:dyDescent="0.15">
      <c r="A10265" s="1">
        <v>102.63</v>
      </c>
      <c r="B10265" s="1">
        <v>-1.0411411E-3</v>
      </c>
      <c r="C10265" s="1">
        <v>-2.2169831000000001E-3</v>
      </c>
      <c r="D10265" s="1">
        <v>2.0967630000000002E-3</v>
      </c>
    </row>
    <row r="10266" spans="1:4" x14ac:dyDescent="0.15">
      <c r="A10266" s="1">
        <v>102.64</v>
      </c>
      <c r="B10266" s="1">
        <v>-1.1058145000000001E-3</v>
      </c>
      <c r="C10266" s="1">
        <v>-2.2411065999999999E-3</v>
      </c>
      <c r="D10266" s="1">
        <v>2.0691778E-3</v>
      </c>
    </row>
    <row r="10267" spans="1:4" x14ac:dyDescent="0.15">
      <c r="A10267" s="1">
        <v>102.65</v>
      </c>
      <c r="B10267" s="1">
        <v>-1.1215623999999999E-3</v>
      </c>
      <c r="C10267" s="1">
        <v>-2.2253316999999999E-3</v>
      </c>
      <c r="D10267" s="1">
        <v>2.0995956999999999E-3</v>
      </c>
    </row>
    <row r="10268" spans="1:4" x14ac:dyDescent="0.15">
      <c r="A10268" s="1">
        <v>102.66</v>
      </c>
      <c r="B10268" s="1">
        <v>-1.1836981E-3</v>
      </c>
      <c r="C10268" s="1">
        <v>-2.2499425000000002E-3</v>
      </c>
      <c r="D10268" s="1">
        <v>2.0730601999999999E-3</v>
      </c>
    </row>
    <row r="10269" spans="1:4" x14ac:dyDescent="0.15">
      <c r="A10269" s="1">
        <v>102.67</v>
      </c>
      <c r="B10269" s="1">
        <v>-1.2023699999999999E-3</v>
      </c>
      <c r="C10269" s="1">
        <v>-2.2335392000000002E-3</v>
      </c>
      <c r="D10269" s="1">
        <v>2.1022647999999998E-3</v>
      </c>
    </row>
    <row r="10270" spans="1:4" x14ac:dyDescent="0.15">
      <c r="A10270" s="1">
        <v>102.68</v>
      </c>
      <c r="B10270" s="1">
        <v>-1.2614258999999999E-3</v>
      </c>
      <c r="C10270" s="1">
        <v>-2.2587391000000001E-3</v>
      </c>
      <c r="D10270" s="1">
        <v>2.0766210999999999E-3</v>
      </c>
    </row>
    <row r="10271" spans="1:4" x14ac:dyDescent="0.15">
      <c r="A10271" s="1">
        <v>102.69</v>
      </c>
      <c r="B10271" s="1">
        <v>-1.2836852E-3</v>
      </c>
      <c r="C10271" s="1">
        <v>-2.2415936999999999E-3</v>
      </c>
      <c r="D10271" s="1">
        <v>2.1047534000000001E-3</v>
      </c>
    </row>
    <row r="10272" spans="1:4" x14ac:dyDescent="0.15">
      <c r="A10272" s="1">
        <v>102.7</v>
      </c>
      <c r="B10272" s="1">
        <v>-1.3388320999999999E-3</v>
      </c>
      <c r="C10272" s="1">
        <v>-2.2675120000000002E-3</v>
      </c>
      <c r="D10272" s="1">
        <v>2.0798773E-3</v>
      </c>
    </row>
    <row r="10273" spans="1:4" x14ac:dyDescent="0.15">
      <c r="A10273" s="1">
        <v>102.71</v>
      </c>
      <c r="B10273" s="1">
        <v>-1.3657219E-3</v>
      </c>
      <c r="C10273" s="1">
        <v>-2.2494782000000001E-3</v>
      </c>
      <c r="D10273" s="1">
        <v>2.1070497E-3</v>
      </c>
    </row>
    <row r="10274" spans="1:4" x14ac:dyDescent="0.15">
      <c r="A10274" s="1">
        <v>102.72</v>
      </c>
      <c r="B10274" s="1">
        <v>-1.415616E-3</v>
      </c>
      <c r="C10274" s="1">
        <v>-2.2762828E-3</v>
      </c>
      <c r="D10274" s="1">
        <v>2.0828413999999999E-3</v>
      </c>
    </row>
    <row r="10275" spans="1:4" x14ac:dyDescent="0.15">
      <c r="A10275" s="1">
        <v>102.73</v>
      </c>
      <c r="B10275" s="1">
        <v>-1.4488971E-3</v>
      </c>
      <c r="C10275" s="1">
        <v>-2.2571677999999999E-3</v>
      </c>
      <c r="D10275" s="1">
        <v>2.1091453999999999E-3</v>
      </c>
    </row>
    <row r="10276" spans="1:4" x14ac:dyDescent="0.15">
      <c r="A10276" s="1">
        <v>102.74</v>
      </c>
      <c r="B10276" s="1">
        <v>-1.4911591E-3</v>
      </c>
      <c r="C10276" s="1">
        <v>-2.2850829999999998E-3</v>
      </c>
      <c r="D10276" s="1">
        <v>2.0855232999999998E-3</v>
      </c>
    </row>
    <row r="10277" spans="1:4" x14ac:dyDescent="0.15">
      <c r="A10277" s="1">
        <v>102.75</v>
      </c>
      <c r="B10277" s="1">
        <v>-1.5341485000000001E-3</v>
      </c>
      <c r="C10277" s="1">
        <v>-2.2646251000000002E-3</v>
      </c>
      <c r="D10277" s="1">
        <v>2.1110342E-3</v>
      </c>
    </row>
    <row r="10278" spans="1:4" x14ac:dyDescent="0.15">
      <c r="A10278" s="1">
        <v>102.76</v>
      </c>
      <c r="B10278" s="1">
        <v>-1.5639348E-3</v>
      </c>
      <c r="C10278" s="1">
        <v>-2.2939608000000001E-3</v>
      </c>
      <c r="D10278" s="1">
        <v>2.0879309999999999E-3</v>
      </c>
    </row>
    <row r="10279" spans="1:4" x14ac:dyDescent="0.15">
      <c r="A10279" s="1">
        <v>102.77</v>
      </c>
      <c r="B10279" s="1">
        <v>-1.6241334E-3</v>
      </c>
      <c r="C10279" s="1">
        <v>-2.2717906999999999E-3</v>
      </c>
      <c r="D10279" s="1">
        <v>2.1127118E-3</v>
      </c>
    </row>
    <row r="10280" spans="1:4" x14ac:dyDescent="0.15">
      <c r="A10280" s="1">
        <v>102.78</v>
      </c>
      <c r="B10280" s="1">
        <v>-1.6287692E-3</v>
      </c>
      <c r="C10280" s="1">
        <v>-2.3029932000000002E-3</v>
      </c>
      <c r="D10280" s="1">
        <v>2.0900708000000001E-3</v>
      </c>
    </row>
    <row r="10281" spans="1:4" x14ac:dyDescent="0.15">
      <c r="A10281" s="1">
        <v>102.79</v>
      </c>
      <c r="B10281" s="1">
        <v>-1.7307170000000001E-3</v>
      </c>
      <c r="C10281" s="1">
        <v>-2.2785658E-3</v>
      </c>
      <c r="D10281" s="1">
        <v>2.1141748999999998E-3</v>
      </c>
    </row>
    <row r="10282" spans="1:4" x14ac:dyDescent="0.15">
      <c r="A10282" s="1">
        <v>102.8</v>
      </c>
      <c r="B10282" s="1">
        <v>-1.6484948E-3</v>
      </c>
      <c r="C10282" s="1">
        <v>-2.3123128999999998E-3</v>
      </c>
      <c r="D10282" s="1">
        <v>2.0919481000000002E-3</v>
      </c>
    </row>
    <row r="10283" spans="1:4" x14ac:dyDescent="0.15">
      <c r="A10283" s="1">
        <v>102.81</v>
      </c>
      <c r="B10283" s="1">
        <v>-2.2683756000000002E-3</v>
      </c>
      <c r="C10283" s="1">
        <v>-2.2847723000000001E-3</v>
      </c>
      <c r="D10283" s="1">
        <v>2.1154212999999998E-3</v>
      </c>
    </row>
    <row r="10284" spans="1:4" x14ac:dyDescent="0.15">
      <c r="A10284" s="1">
        <v>102.82</v>
      </c>
      <c r="B10284" s="1">
        <v>-2.8978404999999998E-3</v>
      </c>
      <c r="C10284" s="1">
        <v>-2.3221686000000001E-3</v>
      </c>
      <c r="D10284" s="1">
        <v>2.0935677E-3</v>
      </c>
    </row>
    <row r="10285" spans="1:4" x14ac:dyDescent="0.15">
      <c r="A10285" s="1">
        <v>102.83</v>
      </c>
      <c r="B10285" s="1">
        <v>-2.8192714000000001E-3</v>
      </c>
      <c r="C10285" s="1">
        <v>-2.2900554000000002E-3</v>
      </c>
      <c r="D10285" s="1">
        <v>2.1164493E-3</v>
      </c>
    </row>
    <row r="10286" spans="1:4" x14ac:dyDescent="0.15">
      <c r="A10286" s="1">
        <v>102.84</v>
      </c>
      <c r="B10286" s="1">
        <v>-2.8721829999999999E-3</v>
      </c>
      <c r="C10286" s="1">
        <v>-2.3330889E-3</v>
      </c>
      <c r="D10286" s="1">
        <v>2.0949334999999999E-3</v>
      </c>
    </row>
    <row r="10287" spans="1:4" x14ac:dyDescent="0.15">
      <c r="A10287" s="1">
        <v>102.85</v>
      </c>
      <c r="B10287" s="1">
        <v>-3.3635243000000002E-3</v>
      </c>
      <c r="C10287" s="1">
        <v>-2.2935944000000001E-3</v>
      </c>
      <c r="D10287" s="1">
        <v>2.1172579999999999E-3</v>
      </c>
    </row>
    <row r="10288" spans="1:4" x14ac:dyDescent="0.15">
      <c r="A10288" s="1">
        <v>102.86</v>
      </c>
      <c r="B10288" s="1">
        <v>-4.1399959000000004E-3</v>
      </c>
      <c r="C10288" s="1">
        <v>-2.3464285E-3</v>
      </c>
      <c r="D10288" s="1">
        <v>2.0960491E-3</v>
      </c>
    </row>
    <row r="10289" spans="1:4" x14ac:dyDescent="0.15">
      <c r="A10289" s="1">
        <v>102.87</v>
      </c>
      <c r="B10289" s="1">
        <v>-3.8502480000000001E-3</v>
      </c>
      <c r="C10289" s="1">
        <v>-2.2929786E-3</v>
      </c>
      <c r="D10289" s="1">
        <v>2.1178465999999998E-3</v>
      </c>
    </row>
    <row r="10290" spans="1:4" x14ac:dyDescent="0.15">
      <c r="A10290" s="1">
        <v>102.88</v>
      </c>
      <c r="B10290" s="1">
        <v>-4.6060086000000002E-3</v>
      </c>
      <c r="C10290" s="1">
        <v>-2.3669773999999998E-3</v>
      </c>
      <c r="D10290" s="1">
        <v>2.0969177E-3</v>
      </c>
    </row>
    <row r="10291" spans="1:4" x14ac:dyDescent="0.15">
      <c r="A10291" s="1">
        <v>102.89</v>
      </c>
      <c r="B10291" s="1">
        <v>-5.1433193999999996E-3</v>
      </c>
      <c r="C10291" s="1">
        <v>-2.2769525999999998E-3</v>
      </c>
      <c r="D10291" s="1">
        <v>2.1182150000000001E-3</v>
      </c>
    </row>
    <row r="10292" spans="1:4" x14ac:dyDescent="0.15">
      <c r="A10292" s="1">
        <v>102.9</v>
      </c>
      <c r="B10292" s="1">
        <v>-5.1129080000000002E-3</v>
      </c>
      <c r="C10292" s="1">
        <v>-2.4308518999999998E-3</v>
      </c>
      <c r="D10292" s="1">
        <v>2.0975422000000001E-3</v>
      </c>
    </row>
    <row r="10293" spans="1:4" x14ac:dyDescent="0.15">
      <c r="A10293" s="1">
        <v>102.91</v>
      </c>
      <c r="B10293" s="1">
        <v>-5.1953744999999997E-3</v>
      </c>
      <c r="C10293" s="1">
        <v>-1.8329857999999999E-3</v>
      </c>
      <c r="D10293" s="1">
        <v>2.1183629999999998E-3</v>
      </c>
    </row>
    <row r="10294" spans="1:4" x14ac:dyDescent="0.15">
      <c r="A10294" s="1">
        <v>102.92</v>
      </c>
      <c r="B10294" s="1">
        <v>-5.1664071999999997E-3</v>
      </c>
      <c r="C10294" s="1">
        <v>-1.2592656000000001E-3</v>
      </c>
      <c r="D10294" s="1">
        <v>2.0979253000000002E-3</v>
      </c>
    </row>
    <row r="10295" spans="1:4" x14ac:dyDescent="0.15">
      <c r="A10295" s="1">
        <v>102.93</v>
      </c>
      <c r="B10295" s="1">
        <v>-5.6837707000000001E-3</v>
      </c>
      <c r="C10295" s="1">
        <v>-1.3889326E-3</v>
      </c>
      <c r="D10295" s="1">
        <v>2.1182909E-3</v>
      </c>
    </row>
    <row r="10296" spans="1:4" x14ac:dyDescent="0.15">
      <c r="A10296" s="1">
        <v>102.94</v>
      </c>
      <c r="B10296" s="1">
        <v>-6.8310818000000004E-3</v>
      </c>
      <c r="C10296" s="1">
        <v>-1.322972E-3</v>
      </c>
      <c r="D10296" s="1">
        <v>2.0980693999999999E-3</v>
      </c>
    </row>
    <row r="10297" spans="1:4" x14ac:dyDescent="0.15">
      <c r="A10297" s="1">
        <v>102.95</v>
      </c>
      <c r="B10297" s="1">
        <v>-7.8341864000000001E-3</v>
      </c>
      <c r="C10297" s="1">
        <v>-1.3726472999999999E-3</v>
      </c>
      <c r="D10297" s="1">
        <v>2.1179990999999998E-3</v>
      </c>
    </row>
    <row r="10298" spans="1:4" x14ac:dyDescent="0.15">
      <c r="A10298" s="1">
        <v>102.96</v>
      </c>
      <c r="B10298" s="1">
        <v>-8.5074903999999996E-3</v>
      </c>
      <c r="C10298" s="1">
        <v>-1.3431846999999999E-3</v>
      </c>
      <c r="D10298" s="1">
        <v>2.0979769E-3</v>
      </c>
    </row>
    <row r="10299" spans="1:4" x14ac:dyDescent="0.15">
      <c r="A10299" s="1">
        <v>102.97</v>
      </c>
      <c r="B10299" s="1">
        <v>-8.2810742999999999E-3</v>
      </c>
      <c r="C10299" s="1">
        <v>-1.3715992000000001E-3</v>
      </c>
      <c r="D10299" s="1">
        <v>2.1174879999999998E-3</v>
      </c>
    </row>
    <row r="10300" spans="1:4" x14ac:dyDescent="0.15">
      <c r="A10300" s="1">
        <v>102.98</v>
      </c>
      <c r="B10300" s="1">
        <v>-8.9887383999999997E-3</v>
      </c>
      <c r="C10300" s="1">
        <v>-1.3560200000000001E-3</v>
      </c>
      <c r="D10300" s="1">
        <v>2.0976501E-3</v>
      </c>
    </row>
    <row r="10301" spans="1:4" x14ac:dyDescent="0.15">
      <c r="A10301" s="1">
        <v>102.99</v>
      </c>
      <c r="B10301" s="1">
        <v>-9.5681952000000008E-3</v>
      </c>
      <c r="C10301" s="1">
        <v>-1.3745331999999999E-3</v>
      </c>
      <c r="D10301" s="1">
        <v>2.1167582999999999E-3</v>
      </c>
    </row>
    <row r="10302" spans="1:4" x14ac:dyDescent="0.15">
      <c r="A10302" s="1">
        <v>103</v>
      </c>
      <c r="B10302" s="1">
        <v>-9.4978781000000009E-3</v>
      </c>
      <c r="C10302" s="1">
        <v>-1.3662679999999999E-3</v>
      </c>
      <c r="D10302" s="1">
        <v>2.0970909000000001E-3</v>
      </c>
    </row>
    <row r="10303" spans="1:4" x14ac:dyDescent="0.15">
      <c r="A10303" s="1">
        <v>103.01</v>
      </c>
      <c r="B10303" s="1">
        <v>-9.6234306999999995E-3</v>
      </c>
      <c r="C10303" s="1">
        <v>-1.3790383000000001E-3</v>
      </c>
      <c r="D10303" s="1">
        <v>2.1158107999999999E-3</v>
      </c>
    </row>
    <row r="10304" spans="1:4" x14ac:dyDescent="0.15">
      <c r="A10304" s="1">
        <v>103.02</v>
      </c>
      <c r="B10304" s="1">
        <v>-9.5414633000000006E-3</v>
      </c>
      <c r="C10304" s="1">
        <v>-1.3752833E-3</v>
      </c>
      <c r="D10304" s="1">
        <v>2.0963014999999998E-3</v>
      </c>
    </row>
    <row r="10305" spans="1:4" x14ac:dyDescent="0.15">
      <c r="A10305" s="1">
        <v>103.03</v>
      </c>
      <c r="B10305" s="1">
        <v>-1.0146863000000001E-2</v>
      </c>
      <c r="C10305" s="1">
        <v>-1.3842940000000001E-3</v>
      </c>
      <c r="D10305" s="1">
        <v>2.1146462E-3</v>
      </c>
    </row>
    <row r="10306" spans="1:4" x14ac:dyDescent="0.15">
      <c r="A10306" s="1">
        <v>103.04</v>
      </c>
      <c r="B10306" s="1">
        <v>-1.0807147E-2</v>
      </c>
      <c r="C10306" s="1">
        <v>-1.3835945999999999E-3</v>
      </c>
      <c r="D10306" s="1">
        <v>2.0952837000000001E-3</v>
      </c>
    </row>
    <row r="10307" spans="1:4" x14ac:dyDescent="0.15">
      <c r="A10307" s="1">
        <v>103.05</v>
      </c>
      <c r="B10307" s="1">
        <v>-1.0676351000000001E-2</v>
      </c>
      <c r="C10307" s="1">
        <v>-1.3899454E-3</v>
      </c>
      <c r="D10307" s="1">
        <v>2.1132654000000002E-3</v>
      </c>
    </row>
    <row r="10308" spans="1:4" x14ac:dyDescent="0.15">
      <c r="A10308" s="1">
        <v>103.06</v>
      </c>
      <c r="B10308" s="1">
        <v>-1.0834401E-2</v>
      </c>
      <c r="C10308" s="1">
        <v>-1.3914507E-3</v>
      </c>
      <c r="D10308" s="1">
        <v>2.0940396E-3</v>
      </c>
    </row>
    <row r="10309" spans="1:4" x14ac:dyDescent="0.15">
      <c r="A10309" s="1">
        <v>103.07</v>
      </c>
      <c r="B10309" s="1">
        <v>-1.0779877E-2</v>
      </c>
      <c r="C10309" s="1">
        <v>-1.3958143999999999E-3</v>
      </c>
      <c r="D10309" s="1">
        <v>2.1116695000000002E-3</v>
      </c>
    </row>
    <row r="10310" spans="1:4" x14ac:dyDescent="0.15">
      <c r="A10310" s="1">
        <v>103.08</v>
      </c>
      <c r="B10310" s="1">
        <v>-1.0904011E-2</v>
      </c>
      <c r="C10310" s="1">
        <v>-1.3989842000000001E-3</v>
      </c>
      <c r="D10310" s="1">
        <v>2.0925708E-3</v>
      </c>
    </row>
    <row r="10311" spans="1:4" x14ac:dyDescent="0.15">
      <c r="A10311" s="1">
        <v>103.09</v>
      </c>
      <c r="B10311" s="1">
        <v>-1.0868891E-2</v>
      </c>
      <c r="C10311" s="1">
        <v>-1.4018022E-3</v>
      </c>
      <c r="D10311" s="1">
        <v>2.1098595000000001E-3</v>
      </c>
    </row>
    <row r="10312" spans="1:4" x14ac:dyDescent="0.15">
      <c r="A10312" s="1">
        <v>103.1</v>
      </c>
      <c r="B10312" s="1">
        <v>-1.0980485E-2</v>
      </c>
      <c r="C10312" s="1">
        <v>-1.4062723E-3</v>
      </c>
      <c r="D10312" s="1">
        <v>2.0908792E-3</v>
      </c>
    </row>
    <row r="10313" spans="1:4" x14ac:dyDescent="0.15">
      <c r="A10313" s="1">
        <v>103.11</v>
      </c>
      <c r="B10313" s="1">
        <v>-1.0954258E-2</v>
      </c>
      <c r="C10313" s="1">
        <v>-1.4078494E-3</v>
      </c>
      <c r="D10313" s="1">
        <v>2.1078363000000002E-3</v>
      </c>
    </row>
    <row r="10314" spans="1:4" x14ac:dyDescent="0.15">
      <c r="A10314" s="1">
        <v>103.12</v>
      </c>
      <c r="B10314" s="1">
        <v>-1.1059279E-2</v>
      </c>
      <c r="C10314" s="1">
        <v>-1.4133631E-3</v>
      </c>
      <c r="D10314" s="1">
        <v>2.0889666E-3</v>
      </c>
    </row>
    <row r="10315" spans="1:4" x14ac:dyDescent="0.15">
      <c r="A10315" s="1">
        <v>103.13</v>
      </c>
      <c r="B10315" s="1">
        <v>-1.1038221000000001E-2</v>
      </c>
      <c r="C10315" s="1">
        <v>-1.4139186000000001E-3</v>
      </c>
      <c r="D10315" s="1">
        <v>2.1056010999999999E-3</v>
      </c>
    </row>
    <row r="10316" spans="1:4" x14ac:dyDescent="0.15">
      <c r="A10316" s="1">
        <v>103.14</v>
      </c>
      <c r="B10316" s="1">
        <v>-1.1139151E-2</v>
      </c>
      <c r="C10316" s="1">
        <v>-1.4202882000000001E-3</v>
      </c>
      <c r="D10316" s="1">
        <v>2.0868346999999999E-3</v>
      </c>
    </row>
    <row r="10317" spans="1:4" x14ac:dyDescent="0.15">
      <c r="A10317" s="1">
        <v>103.15</v>
      </c>
      <c r="B10317" s="1">
        <v>-1.1121514000000001E-2</v>
      </c>
      <c r="C10317" s="1">
        <v>-1.4199849999999999E-3</v>
      </c>
      <c r="D10317" s="1">
        <v>2.1031550999999998E-3</v>
      </c>
    </row>
    <row r="10318" spans="1:4" x14ac:dyDescent="0.15">
      <c r="A10318" s="1">
        <v>103.16</v>
      </c>
      <c r="B10318" s="1">
        <v>-1.1219628000000001E-2</v>
      </c>
      <c r="C10318" s="1">
        <v>-1.4270694999999999E-3</v>
      </c>
      <c r="D10318" s="1">
        <v>2.0844851000000001E-3</v>
      </c>
    </row>
    <row r="10319" spans="1:4" x14ac:dyDescent="0.15">
      <c r="A10319" s="1">
        <v>103.17</v>
      </c>
      <c r="B10319" s="1">
        <v>-1.1204446E-2</v>
      </c>
      <c r="C10319" s="1">
        <v>-1.4260315000000001E-3</v>
      </c>
      <c r="D10319" s="1">
        <v>2.1004994000000002E-3</v>
      </c>
    </row>
    <row r="10320" spans="1:4" x14ac:dyDescent="0.15">
      <c r="A10320" s="1">
        <v>103.18</v>
      </c>
      <c r="B10320" s="1">
        <v>-1.1300492000000001E-2</v>
      </c>
      <c r="C10320" s="1">
        <v>-1.4337223E-3</v>
      </c>
      <c r="D10320" s="1">
        <v>2.0819196E-3</v>
      </c>
    </row>
    <row r="10321" spans="1:4" x14ac:dyDescent="0.15">
      <c r="A10321" s="1">
        <v>103.19</v>
      </c>
      <c r="B10321" s="1">
        <v>-1.1287167000000001E-2</v>
      </c>
      <c r="C10321" s="1">
        <v>-1.4320461E-3</v>
      </c>
      <c r="D10321" s="1">
        <v>2.0976352000000001E-3</v>
      </c>
    </row>
    <row r="10322" spans="1:4" x14ac:dyDescent="0.15">
      <c r="A10322" s="1">
        <v>103.2</v>
      </c>
      <c r="B10322" s="1">
        <v>-1.1381627E-2</v>
      </c>
      <c r="C10322" s="1">
        <v>-1.4402581000000001E-3</v>
      </c>
      <c r="D10322" s="1">
        <v>2.0791398000000001E-3</v>
      </c>
    </row>
    <row r="10323" spans="1:4" x14ac:dyDescent="0.15">
      <c r="A10323" s="1">
        <v>103.21</v>
      </c>
      <c r="B10323" s="1">
        <v>-1.1369756999999999E-2</v>
      </c>
      <c r="C10323" s="1">
        <v>-1.4380202E-3</v>
      </c>
      <c r="D10323" s="1">
        <v>2.0945638000000001E-3</v>
      </c>
    </row>
    <row r="10324" spans="1:4" x14ac:dyDescent="0.15">
      <c r="A10324" s="1">
        <v>103.22</v>
      </c>
      <c r="B10324" s="1">
        <v>-1.1462964000000001E-2</v>
      </c>
      <c r="C10324" s="1">
        <v>-1.4466856000000001E-3</v>
      </c>
      <c r="D10324" s="1">
        <v>2.0761474000000001E-3</v>
      </c>
    </row>
    <row r="10325" spans="1:4" x14ac:dyDescent="0.15">
      <c r="A10325" s="1">
        <v>103.23</v>
      </c>
      <c r="B10325" s="1">
        <v>-1.1452262E-2</v>
      </c>
      <c r="C10325" s="1">
        <v>-1.4439475000000001E-3</v>
      </c>
      <c r="D10325" s="1">
        <v>2.0912863E-3</v>
      </c>
    </row>
    <row r="10326" spans="1:4" x14ac:dyDescent="0.15">
      <c r="A10326" s="1">
        <v>103.24</v>
      </c>
      <c r="B10326" s="1">
        <v>-1.1544459999999999E-2</v>
      </c>
      <c r="C10326" s="1">
        <v>-1.4530114000000001E-3</v>
      </c>
      <c r="D10326" s="1">
        <v>2.0729439000000001E-3</v>
      </c>
    </row>
    <row r="10327" spans="1:4" x14ac:dyDescent="0.15">
      <c r="A10327" s="1">
        <v>103.25</v>
      </c>
      <c r="B10327" s="1">
        <v>-1.1534712000000001E-2</v>
      </c>
      <c r="C10327" s="1">
        <v>-1.4498234E-3</v>
      </c>
      <c r="D10327" s="1">
        <v>2.0878041E-3</v>
      </c>
    </row>
    <row r="10328" spans="1:4" x14ac:dyDescent="0.15">
      <c r="A10328" s="1">
        <v>103.26</v>
      </c>
      <c r="B10328" s="1">
        <v>-1.1626086000000001E-2</v>
      </c>
      <c r="C10328" s="1">
        <v>-1.4592407999999999E-3</v>
      </c>
      <c r="D10328" s="1">
        <v>2.0695309999999999E-3</v>
      </c>
    </row>
    <row r="10329" spans="1:4" x14ac:dyDescent="0.15">
      <c r="A10329" s="1">
        <v>103.27</v>
      </c>
      <c r="B10329" s="1">
        <v>-1.1617123E-2</v>
      </c>
      <c r="C10329" s="1">
        <v>-1.4556441999999999E-3</v>
      </c>
      <c r="D10329" s="1">
        <v>2.0841184E-3</v>
      </c>
    </row>
    <row r="10330" spans="1:4" x14ac:dyDescent="0.15">
      <c r="A10330" s="1">
        <v>103.28</v>
      </c>
      <c r="B10330" s="1">
        <v>-1.1707821E-2</v>
      </c>
      <c r="C10330" s="1">
        <v>-1.4653781000000001E-3</v>
      </c>
      <c r="D10330" s="1">
        <v>2.0659102999999999E-3</v>
      </c>
    </row>
    <row r="10331" spans="1:4" x14ac:dyDescent="0.15">
      <c r="A10331" s="1">
        <v>103.29</v>
      </c>
      <c r="B10331" s="1">
        <v>-1.1699505000000001E-2</v>
      </c>
      <c r="C10331" s="1">
        <v>-1.4614075E-3</v>
      </c>
      <c r="D10331" s="1">
        <v>2.0802306E-3</v>
      </c>
    </row>
    <row r="10332" spans="1:4" x14ac:dyDescent="0.15">
      <c r="A10332" s="1">
        <v>103.3</v>
      </c>
      <c r="B10332" s="1">
        <v>-1.178965E-2</v>
      </c>
      <c r="C10332" s="1">
        <v>-1.4714268999999999E-3</v>
      </c>
      <c r="D10332" s="1">
        <v>2.0620832999999998E-3</v>
      </c>
    </row>
    <row r="10333" spans="1:4" x14ac:dyDescent="0.15">
      <c r="A10333" s="1">
        <v>103.31</v>
      </c>
      <c r="B10333" s="1">
        <v>-1.1781865000000001E-2</v>
      </c>
      <c r="C10333" s="1">
        <v>-1.4671112E-3</v>
      </c>
      <c r="D10333" s="1">
        <v>2.0761419E-3</v>
      </c>
    </row>
    <row r="10334" spans="1:4" x14ac:dyDescent="0.15">
      <c r="A10334" s="1">
        <v>103.32</v>
      </c>
      <c r="B10334" s="1">
        <v>-1.187156E-2</v>
      </c>
      <c r="C10334" s="1">
        <v>-1.4773901999999999E-3</v>
      </c>
      <c r="D10334" s="1">
        <v>2.0580517000000002E-3</v>
      </c>
    </row>
    <row r="10335" spans="1:4" x14ac:dyDescent="0.15">
      <c r="A10335" s="1">
        <v>103.33</v>
      </c>
      <c r="B10335" s="1">
        <v>-1.1864206E-2</v>
      </c>
      <c r="C10335" s="1">
        <v>-1.4727538000000001E-3</v>
      </c>
      <c r="D10335" s="1">
        <v>2.0718536E-3</v>
      </c>
    </row>
    <row r="10336" spans="1:4" x14ac:dyDescent="0.15">
      <c r="A10336" s="1">
        <v>103.34</v>
      </c>
      <c r="B10336" s="1">
        <v>-1.1953543000000001E-2</v>
      </c>
      <c r="C10336" s="1">
        <v>-1.4832705E-3</v>
      </c>
      <c r="D10336" s="1">
        <v>2.0538169999999999E-3</v>
      </c>
    </row>
    <row r="10337" spans="1:4" x14ac:dyDescent="0.15">
      <c r="A10337" s="1">
        <v>103.35</v>
      </c>
      <c r="B10337" s="1">
        <v>-1.194653E-2</v>
      </c>
      <c r="C10337" s="1">
        <v>-1.4783342000000001E-3</v>
      </c>
      <c r="D10337" s="1">
        <v>2.0673672000000001E-3</v>
      </c>
    </row>
    <row r="10338" spans="1:4" x14ac:dyDescent="0.15">
      <c r="A10338" s="1">
        <v>103.36</v>
      </c>
      <c r="B10338" s="1">
        <v>-1.2035590000000001E-2</v>
      </c>
      <c r="C10338" s="1">
        <v>-1.4890700000000001E-3</v>
      </c>
      <c r="D10338" s="1">
        <v>2.0493807999999998E-3</v>
      </c>
    </row>
    <row r="10339" spans="1:4" x14ac:dyDescent="0.15">
      <c r="A10339" s="1">
        <v>103.37</v>
      </c>
      <c r="B10339" s="1">
        <v>-1.2028834E-2</v>
      </c>
      <c r="C10339" s="1">
        <v>-1.4838516E-3</v>
      </c>
      <c r="D10339" s="1">
        <v>2.0626838999999999E-3</v>
      </c>
    </row>
    <row r="10340" spans="1:4" x14ac:dyDescent="0.15">
      <c r="A10340" s="1">
        <v>103.38</v>
      </c>
      <c r="B10340" s="1">
        <v>-1.2117696000000001E-2</v>
      </c>
      <c r="C10340" s="1">
        <v>-1.4947907E-3</v>
      </c>
      <c r="D10340" s="1">
        <v>2.0447446E-3</v>
      </c>
    </row>
    <row r="10341" spans="1:4" x14ac:dyDescent="0.15">
      <c r="A10341" s="1">
        <v>103.39</v>
      </c>
      <c r="B10341" s="1">
        <v>-1.2111116E-2</v>
      </c>
      <c r="C10341" s="1">
        <v>-1.4893053999999999E-3</v>
      </c>
      <c r="D10341" s="1">
        <v>2.0578051999999999E-3</v>
      </c>
    </row>
    <row r="10342" spans="1:4" x14ac:dyDescent="0.15">
      <c r="A10342" s="1">
        <v>103.4</v>
      </c>
      <c r="B10342" s="1">
        <v>-1.2199856E-2</v>
      </c>
      <c r="C10342" s="1">
        <v>-1.5004343E-3</v>
      </c>
      <c r="D10342" s="1">
        <v>2.0399099000000002E-3</v>
      </c>
    </row>
    <row r="10343" spans="1:4" x14ac:dyDescent="0.15">
      <c r="A10343" s="1">
        <v>103.41</v>
      </c>
      <c r="B10343" s="1">
        <v>-1.2193374E-2</v>
      </c>
      <c r="C10343" s="1">
        <v>-1.4946951999999999E-3</v>
      </c>
      <c r="D10343" s="1">
        <v>2.0527322999999999E-3</v>
      </c>
    </row>
    <row r="10344" spans="1:4" x14ac:dyDescent="0.15">
      <c r="A10344" s="1">
        <v>103.42</v>
      </c>
      <c r="B10344" s="1">
        <v>-1.2282068E-2</v>
      </c>
      <c r="C10344" s="1">
        <v>-1.5060023999999999E-3</v>
      </c>
      <c r="D10344" s="1">
        <v>2.0348785000000001E-3</v>
      </c>
    </row>
    <row r="10345" spans="1:4" x14ac:dyDescent="0.15">
      <c r="A10345" s="1">
        <v>103.43</v>
      </c>
      <c r="B10345" s="1">
        <v>-1.2275602E-2</v>
      </c>
      <c r="C10345" s="1">
        <v>-1.5000209E-3</v>
      </c>
      <c r="D10345" s="1">
        <v>2.0474667000000002E-3</v>
      </c>
    </row>
    <row r="10346" spans="1:4" x14ac:dyDescent="0.15">
      <c r="A10346" s="1">
        <v>103.44</v>
      </c>
      <c r="B10346" s="1">
        <v>-1.2364329E-2</v>
      </c>
      <c r="C10346" s="1">
        <v>-1.5114963000000001E-3</v>
      </c>
      <c r="D10346" s="1">
        <v>2.0296516000000001E-3</v>
      </c>
    </row>
    <row r="10347" spans="1:4" x14ac:dyDescent="0.15">
      <c r="A10347" s="1">
        <v>103.45</v>
      </c>
      <c r="B10347" s="1">
        <v>-1.2357791999999999E-2</v>
      </c>
      <c r="C10347" s="1">
        <v>-1.5052823E-3</v>
      </c>
      <c r="D10347" s="1">
        <v>2.0420096999999998E-3</v>
      </c>
    </row>
    <row r="10348" spans="1:4" x14ac:dyDescent="0.15">
      <c r="A10348" s="1">
        <v>103.46</v>
      </c>
      <c r="B10348" s="1">
        <v>-1.244664E-2</v>
      </c>
      <c r="C10348" s="1">
        <v>-1.5169175E-3</v>
      </c>
      <c r="D10348" s="1">
        <v>2.024231E-3</v>
      </c>
    </row>
    <row r="10349" spans="1:4" x14ac:dyDescent="0.15">
      <c r="A10349" s="1">
        <v>103.47</v>
      </c>
      <c r="B10349" s="1">
        <v>-1.2439937E-2</v>
      </c>
      <c r="C10349" s="1">
        <v>-1.5104794E-3</v>
      </c>
      <c r="D10349" s="1">
        <v>2.0363627000000001E-3</v>
      </c>
    </row>
    <row r="10350" spans="1:4" x14ac:dyDescent="0.15">
      <c r="A10350" s="1">
        <v>103.48</v>
      </c>
      <c r="B10350" s="1">
        <v>-1.2529004E-2</v>
      </c>
      <c r="C10350" s="1">
        <v>-1.5222670000000001E-3</v>
      </c>
      <c r="D10350" s="1">
        <v>2.0186180999999998E-3</v>
      </c>
    </row>
    <row r="10351" spans="1:4" x14ac:dyDescent="0.15">
      <c r="A10351" s="1">
        <v>103.49</v>
      </c>
      <c r="B10351" s="1">
        <v>-1.2522022000000001E-2</v>
      </c>
      <c r="C10351" s="1">
        <v>-1.5156122E-3</v>
      </c>
      <c r="D10351" s="1">
        <v>2.0305271999999999E-3</v>
      </c>
    </row>
    <row r="10352" spans="1:4" x14ac:dyDescent="0.15">
      <c r="A10352" s="1">
        <v>103.5</v>
      </c>
      <c r="B10352" s="1">
        <v>-1.2611427999999999E-2</v>
      </c>
      <c r="C10352" s="1">
        <v>-1.5275461999999999E-3</v>
      </c>
      <c r="D10352" s="1">
        <v>2.0128145000000001E-3</v>
      </c>
    </row>
    <row r="10353" spans="1:4" x14ac:dyDescent="0.15">
      <c r="A10353" s="1">
        <v>103.51</v>
      </c>
      <c r="B10353" s="1">
        <v>-1.2604033000000001E-2</v>
      </c>
      <c r="C10353" s="1">
        <v>-1.5206809E-3</v>
      </c>
      <c r="D10353" s="1">
        <v>2.0245045000000001E-3</v>
      </c>
    </row>
    <row r="10354" spans="1:4" x14ac:dyDescent="0.15">
      <c r="A10354" s="1">
        <v>103.52</v>
      </c>
      <c r="B10354" s="1">
        <v>-1.2693922999999999E-2</v>
      </c>
      <c r="C10354" s="1">
        <v>-1.5327559000000001E-3</v>
      </c>
      <c r="D10354" s="1">
        <v>2.0068217E-3</v>
      </c>
    </row>
    <row r="10355" spans="1:4" x14ac:dyDescent="0.15">
      <c r="A10355" s="1">
        <v>103.53</v>
      </c>
      <c r="B10355" s="1">
        <v>-1.2685943999999999E-2</v>
      </c>
      <c r="C10355" s="1">
        <v>-1.5256858E-3</v>
      </c>
      <c r="D10355" s="1">
        <v>2.0182960000000002E-3</v>
      </c>
    </row>
    <row r="10356" spans="1:4" x14ac:dyDescent="0.15">
      <c r="A10356" s="1">
        <v>103.54</v>
      </c>
      <c r="B10356" s="1">
        <v>-1.2776513E-2</v>
      </c>
      <c r="C10356" s="1">
        <v>-1.5378973E-3</v>
      </c>
      <c r="D10356" s="1">
        <v>2.0006413000000002E-3</v>
      </c>
    </row>
    <row r="10357" spans="1:4" x14ac:dyDescent="0.15">
      <c r="A10357" s="1">
        <v>103.55</v>
      </c>
      <c r="B10357" s="1">
        <v>-1.2767718000000001E-2</v>
      </c>
      <c r="C10357" s="1">
        <v>-1.5306269999999999E-3</v>
      </c>
      <c r="D10357" s="1">
        <v>2.0119031999999999E-3</v>
      </c>
    </row>
    <row r="10358" spans="1:4" x14ac:dyDescent="0.15">
      <c r="A10358" s="1">
        <v>103.56</v>
      </c>
      <c r="B10358" s="1">
        <v>-1.2859235E-2</v>
      </c>
      <c r="C10358" s="1">
        <v>-1.5429714000000001E-3</v>
      </c>
      <c r="D10358" s="1">
        <v>1.9942746000000001E-3</v>
      </c>
    </row>
    <row r="10359" spans="1:4" x14ac:dyDescent="0.15">
      <c r="A10359" s="1">
        <v>103.57</v>
      </c>
      <c r="B10359" s="1">
        <v>-1.2849297000000001E-2</v>
      </c>
      <c r="C10359" s="1">
        <v>-1.5355048000000001E-3</v>
      </c>
      <c r="D10359" s="1">
        <v>2.0053274E-3</v>
      </c>
    </row>
    <row r="10360" spans="1:4" x14ac:dyDescent="0.15">
      <c r="A10360" s="1">
        <v>103.58</v>
      </c>
      <c r="B10360" s="1">
        <v>-1.2942162E-2</v>
      </c>
      <c r="C10360" s="1">
        <v>-1.5479790000000001E-3</v>
      </c>
      <c r="D10360" s="1">
        <v>1.9877234E-3</v>
      </c>
    </row>
    <row r="10361" spans="1:4" x14ac:dyDescent="0.15">
      <c r="A10361" s="1">
        <v>103.59</v>
      </c>
      <c r="B10361" s="1">
        <v>-1.2930572E-2</v>
      </c>
      <c r="C10361" s="1">
        <v>-1.5403196000000001E-3</v>
      </c>
      <c r="D10361" s="1">
        <v>1.9985700999999999E-3</v>
      </c>
    </row>
    <row r="10362" spans="1:4" x14ac:dyDescent="0.15">
      <c r="A10362" s="1">
        <v>103.6</v>
      </c>
      <c r="B10362" s="1">
        <v>-1.3025432999999999E-2</v>
      </c>
      <c r="C10362" s="1">
        <v>-1.5529210999999999E-3</v>
      </c>
      <c r="D10362" s="1">
        <v>1.9809889999999998E-3</v>
      </c>
    </row>
    <row r="10363" spans="1:4" x14ac:dyDescent="0.15">
      <c r="A10363" s="1">
        <v>103.61</v>
      </c>
      <c r="B10363" s="1">
        <v>-1.3011329E-2</v>
      </c>
      <c r="C10363" s="1">
        <v>-1.5450717000000001E-3</v>
      </c>
      <c r="D10363" s="1">
        <v>1.9916328E-3</v>
      </c>
    </row>
    <row r="10364" spans="1:4" x14ac:dyDescent="0.15">
      <c r="A10364" s="1">
        <v>103.62</v>
      </c>
      <c r="B10364" s="1">
        <v>-1.3109364E-2</v>
      </c>
      <c r="C10364" s="1">
        <v>-1.5577984999999999E-3</v>
      </c>
      <c r="D10364" s="1">
        <v>1.9740730999999998E-3</v>
      </c>
    </row>
    <row r="10365" spans="1:4" x14ac:dyDescent="0.15">
      <c r="A10365" s="1">
        <v>103.63</v>
      </c>
      <c r="B10365" s="1">
        <v>-1.3091062000000001E-2</v>
      </c>
      <c r="C10365" s="1">
        <v>-1.5497613999999999E-3</v>
      </c>
      <c r="D10365" s="1">
        <v>1.9845167000000002E-3</v>
      </c>
    </row>
    <row r="10366" spans="1:4" x14ac:dyDescent="0.15">
      <c r="A10366" s="1">
        <v>103.64</v>
      </c>
      <c r="B10366" s="1">
        <v>-1.31948E-2</v>
      </c>
      <c r="C10366" s="1">
        <v>-1.5626120999999999E-3</v>
      </c>
      <c r="D10366" s="1">
        <v>1.9669771E-3</v>
      </c>
    </row>
    <row r="10367" spans="1:4" x14ac:dyDescent="0.15">
      <c r="A10367" s="1">
        <v>103.65</v>
      </c>
      <c r="B10367" s="1">
        <v>-1.3168205000000001E-2</v>
      </c>
      <c r="C10367" s="1">
        <v>-1.5543892000000001E-3</v>
      </c>
      <c r="D10367" s="1">
        <v>1.9772234999999999E-3</v>
      </c>
    </row>
    <row r="10368" spans="1:4" x14ac:dyDescent="0.15">
      <c r="A10368" s="1">
        <v>103.66</v>
      </c>
      <c r="B10368" s="1">
        <v>-1.3284966E-2</v>
      </c>
      <c r="C10368" s="1">
        <v>-1.5673626999999999E-3</v>
      </c>
      <c r="D10368" s="1">
        <v>1.9597025E-3</v>
      </c>
    </row>
    <row r="10369" spans="1:4" x14ac:dyDescent="0.15">
      <c r="A10369" s="1">
        <v>103.67</v>
      </c>
      <c r="B10369" s="1">
        <v>-1.3234724999999999E-2</v>
      </c>
      <c r="C10369" s="1">
        <v>-1.5589555000000001E-3</v>
      </c>
      <c r="D10369" s="1">
        <v>1.9697543999999999E-3</v>
      </c>
    </row>
    <row r="10370" spans="1:4" x14ac:dyDescent="0.15">
      <c r="A10370" s="1">
        <v>103.68</v>
      </c>
      <c r="B10370" s="1">
        <v>-1.3407947E-2</v>
      </c>
      <c r="C10370" s="1">
        <v>-1.5720511999999999E-3</v>
      </c>
      <c r="D10370" s="1">
        <v>1.9522508E-3</v>
      </c>
    </row>
    <row r="10371" spans="1:4" x14ac:dyDescent="0.15">
      <c r="A10371" s="1">
        <v>103.69</v>
      </c>
      <c r="B10371" s="1">
        <v>-1.2906176E-2</v>
      </c>
      <c r="C10371" s="1">
        <v>-1.5634607E-3</v>
      </c>
      <c r="D10371" s="1">
        <v>1.9621108999999999E-3</v>
      </c>
    </row>
    <row r="10372" spans="1:4" x14ac:dyDescent="0.15">
      <c r="A10372" s="1">
        <v>103.7</v>
      </c>
      <c r="B10372" s="1">
        <v>-1.1900509E-2</v>
      </c>
      <c r="C10372" s="1">
        <v>-1.5766783000000001E-3</v>
      </c>
      <c r="D10372" s="1">
        <v>1.9446235999999999E-3</v>
      </c>
    </row>
    <row r="10373" spans="1:4" x14ac:dyDescent="0.15">
      <c r="A10373" s="1">
        <v>103.71</v>
      </c>
      <c r="B10373" s="1">
        <v>-1.0947175999999999E-2</v>
      </c>
      <c r="C10373" s="1">
        <v>-1.5679050999999999E-3</v>
      </c>
      <c r="D10373" s="1">
        <v>1.9542945999999999E-3</v>
      </c>
    </row>
    <row r="10374" spans="1:4" x14ac:dyDescent="0.15">
      <c r="A10374" s="1">
        <v>103.72</v>
      </c>
      <c r="B10374" s="1">
        <v>-9.9980268000000004E-3</v>
      </c>
      <c r="C10374" s="1">
        <v>-1.5812447999999999E-3</v>
      </c>
      <c r="D10374" s="1">
        <v>1.9368224000000001E-3</v>
      </c>
    </row>
    <row r="10375" spans="1:4" x14ac:dyDescent="0.15">
      <c r="A10375" s="1">
        <v>103.73</v>
      </c>
      <c r="B10375" s="1">
        <v>-9.0209495999999997E-3</v>
      </c>
      <c r="C10375" s="1">
        <v>-1.5722893E-3</v>
      </c>
      <c r="D10375" s="1">
        <v>1.9463067000000001E-3</v>
      </c>
    </row>
    <row r="10376" spans="1:4" x14ac:dyDescent="0.15">
      <c r="A10376" s="1">
        <v>103.74</v>
      </c>
      <c r="B10376" s="1">
        <v>-8.0849397999999996E-3</v>
      </c>
      <c r="C10376" s="1">
        <v>-1.5857514E-3</v>
      </c>
      <c r="D10376" s="1">
        <v>1.9288487E-3</v>
      </c>
    </row>
    <row r="10377" spans="1:4" x14ac:dyDescent="0.15">
      <c r="A10377" s="1">
        <v>103.75</v>
      </c>
      <c r="B10377" s="1">
        <v>-7.0994042999999998E-3</v>
      </c>
      <c r="C10377" s="1">
        <v>-1.5766137E-3</v>
      </c>
      <c r="D10377" s="1">
        <v>1.9381488000000001E-3</v>
      </c>
    </row>
    <row r="10378" spans="1:4" x14ac:dyDescent="0.15">
      <c r="A10378" s="1">
        <v>103.76</v>
      </c>
      <c r="B10378" s="1">
        <v>-6.1692735999999996E-3</v>
      </c>
      <c r="C10378" s="1">
        <v>-1.590199E-3</v>
      </c>
      <c r="D10378" s="1">
        <v>1.9207040000000001E-3</v>
      </c>
    </row>
    <row r="10379" spans="1:4" x14ac:dyDescent="0.15">
      <c r="A10379" s="1">
        <v>103.77</v>
      </c>
      <c r="B10379" s="1">
        <v>-5.1793055999999997E-3</v>
      </c>
      <c r="C10379" s="1">
        <v>-1.5808787E-3</v>
      </c>
      <c r="D10379" s="1">
        <v>1.9298223E-3</v>
      </c>
    </row>
    <row r="10380" spans="1:4" x14ac:dyDescent="0.15">
      <c r="A10380" s="1">
        <v>103.78</v>
      </c>
      <c r="B10380" s="1">
        <v>-4.2525873E-3</v>
      </c>
      <c r="C10380" s="1">
        <v>-1.5945883E-3</v>
      </c>
      <c r="D10380" s="1">
        <v>1.9123897E-3</v>
      </c>
    </row>
    <row r="10381" spans="1:4" x14ac:dyDescent="0.15">
      <c r="A10381" s="1">
        <v>103.79</v>
      </c>
      <c r="B10381" s="1">
        <v>-3.2597969E-3</v>
      </c>
      <c r="C10381" s="1">
        <v>-1.5850847999999999E-3</v>
      </c>
      <c r="D10381" s="1">
        <v>1.9213286999999999E-3</v>
      </c>
    </row>
    <row r="10382" spans="1:4" x14ac:dyDescent="0.15">
      <c r="A10382" s="1">
        <v>103.8</v>
      </c>
      <c r="B10382" s="1">
        <v>-2.3353835000000001E-3</v>
      </c>
      <c r="C10382" s="1">
        <v>-1.59892E-3</v>
      </c>
      <c r="D10382" s="1">
        <v>1.9039074E-3</v>
      </c>
    </row>
    <row r="10383" spans="1:4" x14ac:dyDescent="0.15">
      <c r="A10383" s="1">
        <v>103.81</v>
      </c>
      <c r="B10383" s="1">
        <v>-1.3405537E-3</v>
      </c>
      <c r="C10383" s="1">
        <v>-1.5892324E-3</v>
      </c>
      <c r="D10383" s="1">
        <v>1.9126694E-3</v>
      </c>
    </row>
    <row r="10384" spans="1:4" x14ac:dyDescent="0.15">
      <c r="A10384" s="1">
        <v>103.82</v>
      </c>
      <c r="B10384" s="1">
        <v>-4.1787192000000001E-4</v>
      </c>
      <c r="C10384" s="1">
        <v>-1.6031947999999999E-3</v>
      </c>
      <c r="D10384" s="1">
        <v>1.8952585999999999E-3</v>
      </c>
    </row>
    <row r="10385" spans="1:4" x14ac:dyDescent="0.15">
      <c r="A10385" s="1">
        <v>103.83</v>
      </c>
      <c r="B10385" s="1">
        <v>5.7857714000000002E-4</v>
      </c>
      <c r="C10385" s="1">
        <v>-1.5933220000000001E-3</v>
      </c>
      <c r="D10385" s="1">
        <v>1.9038458E-3</v>
      </c>
    </row>
    <row r="10386" spans="1:4" x14ac:dyDescent="0.15">
      <c r="A10386" s="1">
        <v>103.84</v>
      </c>
      <c r="B10386" s="1">
        <v>1.4998434E-3</v>
      </c>
      <c r="C10386" s="1">
        <v>-1.6074135E-3</v>
      </c>
      <c r="D10386" s="1">
        <v>1.8864448E-3</v>
      </c>
    </row>
    <row r="10387" spans="1:4" x14ac:dyDescent="0.15">
      <c r="A10387" s="1">
        <v>103.85</v>
      </c>
      <c r="B10387" s="1">
        <v>2.4976804000000001E-3</v>
      </c>
      <c r="C10387" s="1">
        <v>-1.597354E-3</v>
      </c>
      <c r="D10387" s="1">
        <v>1.8948594E-3</v>
      </c>
    </row>
    <row r="10388" spans="1:4" x14ac:dyDescent="0.15">
      <c r="A10388" s="1">
        <v>103.86</v>
      </c>
      <c r="B10388" s="1">
        <v>3.4177038000000001E-3</v>
      </c>
      <c r="C10388" s="1">
        <v>-1.6115768E-3</v>
      </c>
      <c r="D10388" s="1">
        <v>1.8774675E-3</v>
      </c>
    </row>
    <row r="10389" spans="1:4" x14ac:dyDescent="0.15">
      <c r="A10389" s="1">
        <v>103.87</v>
      </c>
      <c r="B10389" s="1">
        <v>4.4168104000000003E-3</v>
      </c>
      <c r="C10389" s="1">
        <v>-1.6013290000000001E-3</v>
      </c>
      <c r="D10389" s="1">
        <v>1.8857116E-3</v>
      </c>
    </row>
    <row r="10390" spans="1:4" x14ac:dyDescent="0.15">
      <c r="A10390" s="1">
        <v>103.88</v>
      </c>
      <c r="B10390" s="1">
        <v>5.3356710000000002E-3</v>
      </c>
      <c r="C10390" s="1">
        <v>-1.6156854999999999E-3</v>
      </c>
      <c r="D10390" s="1">
        <v>1.8683281999999999E-3</v>
      </c>
    </row>
    <row r="10391" spans="1:4" x14ac:dyDescent="0.15">
      <c r="A10391" s="1">
        <v>103.89</v>
      </c>
      <c r="B10391" s="1">
        <v>6.3360077000000001E-3</v>
      </c>
      <c r="C10391" s="1">
        <v>-1.6052473000000001E-3</v>
      </c>
      <c r="D10391" s="1">
        <v>1.8764039000000001E-3</v>
      </c>
    </row>
    <row r="10392" spans="1:4" x14ac:dyDescent="0.15">
      <c r="A10392" s="1">
        <v>103.9</v>
      </c>
      <c r="B10392" s="1">
        <v>7.2537158999999999E-3</v>
      </c>
      <c r="C10392" s="1">
        <v>-1.6197401E-3</v>
      </c>
      <c r="D10392" s="1">
        <v>1.8590283000000001E-3</v>
      </c>
    </row>
    <row r="10393" spans="1:4" x14ac:dyDescent="0.15">
      <c r="A10393" s="1">
        <v>103.91</v>
      </c>
      <c r="B10393" s="1">
        <v>8.2553081000000007E-3</v>
      </c>
      <c r="C10393" s="1">
        <v>-1.6091092999999999E-3</v>
      </c>
      <c r="D10393" s="1">
        <v>1.8669378E-3</v>
      </c>
    </row>
    <row r="10394" spans="1:4" x14ac:dyDescent="0.15">
      <c r="A10394" s="1">
        <v>103.92</v>
      </c>
      <c r="B10394" s="1">
        <v>9.1718105000000005E-3</v>
      </c>
      <c r="C10394" s="1">
        <v>-1.6237415999999999E-3</v>
      </c>
      <c r="D10394" s="1">
        <v>1.8495694E-3</v>
      </c>
    </row>
    <row r="10395" spans="1:4" x14ac:dyDescent="0.15">
      <c r="A10395" s="1">
        <v>103.93</v>
      </c>
      <c r="B10395" s="1">
        <v>1.0174749E-2</v>
      </c>
      <c r="C10395" s="1">
        <v>-1.6129156999999999E-3</v>
      </c>
      <c r="D10395" s="1">
        <v>1.8573146999999999E-3</v>
      </c>
    </row>
    <row r="10396" spans="1:4" x14ac:dyDescent="0.15">
      <c r="A10396" s="1">
        <v>103.94</v>
      </c>
      <c r="B10396" s="1">
        <v>1.1089922E-2</v>
      </c>
      <c r="C10396" s="1">
        <v>-1.6276904999999999E-3</v>
      </c>
      <c r="D10396" s="1">
        <v>1.8399530000000001E-3</v>
      </c>
    </row>
    <row r="10397" spans="1:4" x14ac:dyDescent="0.15">
      <c r="A10397" s="1">
        <v>103.95</v>
      </c>
      <c r="B10397" s="1">
        <v>1.2094376E-2</v>
      </c>
      <c r="C10397" s="1">
        <v>-1.6166666000000001E-3</v>
      </c>
      <c r="D10397" s="1">
        <v>1.8475360000000001E-3</v>
      </c>
    </row>
    <row r="10398" spans="1:4" x14ac:dyDescent="0.15">
      <c r="A10398" s="1">
        <v>103.96</v>
      </c>
      <c r="B10398" s="1">
        <v>1.3008005E-2</v>
      </c>
      <c r="C10398" s="1">
        <v>-1.6315875000000001E-3</v>
      </c>
      <c r="D10398" s="1">
        <v>1.8301806E-3</v>
      </c>
    </row>
    <row r="10399" spans="1:4" x14ac:dyDescent="0.15">
      <c r="A10399" s="1">
        <v>103.97</v>
      </c>
      <c r="B10399" s="1">
        <v>1.4014255999999999E-2</v>
      </c>
      <c r="C10399" s="1">
        <v>-1.6203627E-3</v>
      </c>
      <c r="D10399" s="1">
        <v>1.8376032E-3</v>
      </c>
    </row>
    <row r="10400" spans="1:4" x14ac:dyDescent="0.15">
      <c r="A10400" s="1">
        <v>103.98</v>
      </c>
      <c r="B10400" s="1">
        <v>1.4925984E-2</v>
      </c>
      <c r="C10400" s="1">
        <v>-1.6354334999999999E-3</v>
      </c>
      <c r="D10400" s="1">
        <v>1.8202534999999999E-3</v>
      </c>
    </row>
    <row r="10401" spans="1:4" x14ac:dyDescent="0.15">
      <c r="A10401" s="1">
        <v>103.99</v>
      </c>
      <c r="B10401" s="1">
        <v>1.5934495999999999E-2</v>
      </c>
      <c r="C10401" s="1">
        <v>-1.6240043E-3</v>
      </c>
      <c r="D10401" s="1">
        <v>1.8275177000000001E-3</v>
      </c>
    </row>
    <row r="10402" spans="1:4" x14ac:dyDescent="0.15">
      <c r="A10402" s="1">
        <v>104</v>
      </c>
      <c r="B10402" s="1">
        <v>1.6843723000000001E-2</v>
      </c>
      <c r="C10402" s="1">
        <v>-1.6392290999999999E-3</v>
      </c>
      <c r="D10402" s="1">
        <v>1.8101733999999999E-3</v>
      </c>
    </row>
    <row r="10403" spans="1:4" x14ac:dyDescent="0.15">
      <c r="A10403" s="1">
        <v>104.01</v>
      </c>
      <c r="B10403" s="1">
        <v>1.7855295E-2</v>
      </c>
      <c r="C10403" s="1">
        <v>-1.6275918999999999E-3</v>
      </c>
      <c r="D10403" s="1">
        <v>1.8172811000000001E-3</v>
      </c>
    </row>
    <row r="10404" spans="1:4" x14ac:dyDescent="0.15">
      <c r="A10404" s="1">
        <v>104.02</v>
      </c>
      <c r="B10404" s="1">
        <v>1.8760941999999999E-2</v>
      </c>
      <c r="C10404" s="1">
        <v>-1.6429750000000001E-3</v>
      </c>
      <c r="D10404" s="1">
        <v>1.7999418000000001E-3</v>
      </c>
    </row>
    <row r="10405" spans="1:4" x14ac:dyDescent="0.15">
      <c r="A10405" s="1">
        <v>104.03</v>
      </c>
      <c r="B10405" s="1">
        <v>1.9777085999999999E-2</v>
      </c>
      <c r="C10405" s="1">
        <v>-1.6311257E-3</v>
      </c>
      <c r="D10405" s="1">
        <v>1.8068947000000001E-3</v>
      </c>
    </row>
    <row r="10406" spans="1:4" x14ac:dyDescent="0.15">
      <c r="A10406" s="1">
        <v>104.04</v>
      </c>
      <c r="B10406" s="1">
        <v>2.0676966000000001E-2</v>
      </c>
      <c r="C10406" s="1">
        <v>-1.6466719E-3</v>
      </c>
      <c r="D10406" s="1">
        <v>1.7895599999999999E-3</v>
      </c>
    </row>
    <row r="10407" spans="1:4" x14ac:dyDescent="0.15">
      <c r="A10407" s="1">
        <v>104.05</v>
      </c>
      <c r="B10407" s="1">
        <v>2.1701020000000001E-2</v>
      </c>
      <c r="C10407" s="1">
        <v>-1.6346064E-3</v>
      </c>
      <c r="D10407" s="1">
        <v>1.7963600000000001E-3</v>
      </c>
    </row>
    <row r="10408" spans="1:4" x14ac:dyDescent="0.15">
      <c r="A10408" s="1">
        <v>104.06</v>
      </c>
      <c r="B10408" s="1">
        <v>2.2589702999999999E-2</v>
      </c>
      <c r="C10408" s="1">
        <v>-1.6503206E-3</v>
      </c>
      <c r="D10408" s="1">
        <v>1.7790296000000001E-3</v>
      </c>
    </row>
    <row r="10409" spans="1:4" x14ac:dyDescent="0.15">
      <c r="A10409" s="1">
        <v>104.07</v>
      </c>
      <c r="B10409" s="1">
        <v>2.3631388999999999E-2</v>
      </c>
      <c r="C10409" s="1">
        <v>-1.6380341000000001E-3</v>
      </c>
      <c r="D10409" s="1">
        <v>1.7856784999999999E-3</v>
      </c>
    </row>
    <row r="10410" spans="1:4" x14ac:dyDescent="0.15">
      <c r="A10410" s="1">
        <v>104.08</v>
      </c>
      <c r="B10410" s="1">
        <v>2.4488747000000002E-2</v>
      </c>
      <c r="C10410" s="1">
        <v>-1.6539218000000001E-3</v>
      </c>
      <c r="D10410" s="1">
        <v>1.7683519999999999E-3</v>
      </c>
    </row>
    <row r="10411" spans="1:4" x14ac:dyDescent="0.15">
      <c r="A10411" s="1">
        <v>104.09</v>
      </c>
      <c r="B10411" s="1">
        <v>2.5602753999999998E-2</v>
      </c>
      <c r="C10411" s="1">
        <v>-1.6414093E-3</v>
      </c>
      <c r="D10411" s="1">
        <v>1.7748515E-3</v>
      </c>
    </row>
    <row r="10412" spans="1:4" x14ac:dyDescent="0.15">
      <c r="A10412" s="1">
        <v>104.1</v>
      </c>
      <c r="B10412" s="1">
        <v>2.5964798000000001E-2</v>
      </c>
      <c r="C10412" s="1">
        <v>-1.6574762E-3</v>
      </c>
      <c r="D10412" s="1">
        <v>1.7575288E-3</v>
      </c>
    </row>
    <row r="10413" spans="1:4" x14ac:dyDescent="0.15">
      <c r="A10413" s="1">
        <v>104.11</v>
      </c>
      <c r="B10413" s="1">
        <v>2.6328308000000002E-2</v>
      </c>
      <c r="C10413" s="1">
        <v>-1.6447324E-3</v>
      </c>
      <c r="D10413" s="1">
        <v>1.7638806E-3</v>
      </c>
    </row>
    <row r="10414" spans="1:4" x14ac:dyDescent="0.15">
      <c r="A10414" s="1">
        <v>104.12</v>
      </c>
      <c r="B10414" s="1">
        <v>2.7473798000000001E-2</v>
      </c>
      <c r="C10414" s="1">
        <v>-1.6609846000000001E-3</v>
      </c>
      <c r="D10414" s="1">
        <v>1.7465613999999999E-3</v>
      </c>
    </row>
    <row r="10415" spans="1:4" x14ac:dyDescent="0.15">
      <c r="A10415" s="1">
        <v>104.13</v>
      </c>
      <c r="B10415" s="1">
        <v>2.7894366E-2</v>
      </c>
      <c r="C10415" s="1">
        <v>-1.6480036000000001E-3</v>
      </c>
      <c r="D10415" s="1">
        <v>1.7527672E-3</v>
      </c>
    </row>
    <row r="10416" spans="1:4" x14ac:dyDescent="0.15">
      <c r="A10416" s="1">
        <v>104.14</v>
      </c>
      <c r="B10416" s="1">
        <v>2.7780372000000001E-2</v>
      </c>
      <c r="C10416" s="1">
        <v>-1.6644476999999999E-3</v>
      </c>
      <c r="D10416" s="1">
        <v>1.7354512999999999E-3</v>
      </c>
    </row>
    <row r="10417" spans="1:4" x14ac:dyDescent="0.15">
      <c r="A10417" s="1">
        <v>104.15</v>
      </c>
      <c r="B10417" s="1">
        <v>2.7786774E-2</v>
      </c>
      <c r="C10417" s="1">
        <v>-1.6512232999999999E-3</v>
      </c>
      <c r="D10417" s="1">
        <v>1.7415127E-3</v>
      </c>
    </row>
    <row r="10418" spans="1:4" x14ac:dyDescent="0.15">
      <c r="A10418" s="1">
        <v>104.16</v>
      </c>
      <c r="B10418" s="1">
        <v>2.7707366000000001E-2</v>
      </c>
      <c r="C10418" s="1">
        <v>-1.6678664E-3</v>
      </c>
      <c r="D10418" s="1">
        <v>1.7241998999999999E-3</v>
      </c>
    </row>
    <row r="10419" spans="1:4" x14ac:dyDescent="0.15">
      <c r="A10419" s="1">
        <v>104.17</v>
      </c>
      <c r="B10419" s="1">
        <v>2.7704883999999999E-2</v>
      </c>
      <c r="C10419" s="1">
        <v>-1.6543918999999999E-3</v>
      </c>
      <c r="D10419" s="1">
        <v>1.7301186000000001E-3</v>
      </c>
    </row>
    <row r="10420" spans="1:4" x14ac:dyDescent="0.15">
      <c r="A10420" s="1">
        <v>104.18</v>
      </c>
      <c r="B10420" s="1">
        <v>2.7627967999999999E-2</v>
      </c>
      <c r="C10420" s="1">
        <v>-1.6712413000000001E-3</v>
      </c>
      <c r="D10420" s="1">
        <v>1.7128086999999999E-3</v>
      </c>
    </row>
    <row r="10421" spans="1:4" x14ac:dyDescent="0.15">
      <c r="A10421" s="1">
        <v>104.19</v>
      </c>
      <c r="B10421" s="1">
        <v>2.7625404999999999E-2</v>
      </c>
      <c r="C10421" s="1">
        <v>-1.6575095000000001E-3</v>
      </c>
      <c r="D10421" s="1">
        <v>1.7185862999999999E-3</v>
      </c>
    </row>
    <row r="10422" spans="1:4" x14ac:dyDescent="0.15">
      <c r="A10422" s="1">
        <v>104.2</v>
      </c>
      <c r="B10422" s="1">
        <v>2.7547794E-2</v>
      </c>
      <c r="C10422" s="1">
        <v>-1.6745733E-3</v>
      </c>
      <c r="D10422" s="1">
        <v>1.7012792000000001E-3</v>
      </c>
    </row>
    <row r="10423" spans="1:4" x14ac:dyDescent="0.15">
      <c r="A10423" s="1">
        <v>104.21</v>
      </c>
      <c r="B10423" s="1">
        <v>2.7546470999999999E-2</v>
      </c>
      <c r="C10423" s="1">
        <v>-1.6605763999999999E-3</v>
      </c>
      <c r="D10423" s="1">
        <v>1.7069173E-3</v>
      </c>
    </row>
    <row r="10424" spans="1:4" x14ac:dyDescent="0.15">
      <c r="A10424" s="1">
        <v>104.22</v>
      </c>
      <c r="B10424" s="1">
        <v>2.7467582000000001E-2</v>
      </c>
      <c r="C10424" s="1">
        <v>-1.6778631E-3</v>
      </c>
      <c r="D10424" s="1">
        <v>1.6896128999999999E-3</v>
      </c>
    </row>
    <row r="10425" spans="1:4" x14ac:dyDescent="0.15">
      <c r="A10425" s="1">
        <v>104.23</v>
      </c>
      <c r="B10425" s="1">
        <v>2.7467769999999999E-2</v>
      </c>
      <c r="C10425" s="1">
        <v>-1.6635928E-3</v>
      </c>
      <c r="D10425" s="1">
        <v>1.6951129E-3</v>
      </c>
    </row>
    <row r="10426" spans="1:4" x14ac:dyDescent="0.15">
      <c r="A10426" s="1">
        <v>104.24</v>
      </c>
      <c r="B10426" s="1">
        <v>2.7387478999999999E-2</v>
      </c>
      <c r="C10426" s="1">
        <v>-1.6811116999999999E-3</v>
      </c>
      <c r="D10426" s="1">
        <v>1.6778112E-3</v>
      </c>
    </row>
    <row r="10427" spans="1:4" x14ac:dyDescent="0.15">
      <c r="A10427" s="1">
        <v>104.25</v>
      </c>
      <c r="B10427" s="1">
        <v>2.7389242000000001E-2</v>
      </c>
      <c r="C10427" s="1">
        <v>-1.666559E-3</v>
      </c>
      <c r="D10427" s="1">
        <v>1.6831747E-3</v>
      </c>
    </row>
    <row r="10428" spans="1:4" x14ac:dyDescent="0.15">
      <c r="A10428" s="1">
        <v>104.26</v>
      </c>
      <c r="B10428" s="1">
        <v>2.7307512999999999E-2</v>
      </c>
      <c r="C10428" s="1">
        <v>-1.6843199E-3</v>
      </c>
      <c r="D10428" s="1">
        <v>1.6658755E-3</v>
      </c>
    </row>
    <row r="10429" spans="1:4" x14ac:dyDescent="0.15">
      <c r="A10429" s="1">
        <v>104.27</v>
      </c>
      <c r="B10429" s="1">
        <v>2.7310887999999998E-2</v>
      </c>
      <c r="C10429" s="1">
        <v>-1.6694750999999999E-3</v>
      </c>
      <c r="D10429" s="1">
        <v>1.6711040999999999E-3</v>
      </c>
    </row>
    <row r="10430" spans="1:4" x14ac:dyDescent="0.15">
      <c r="A10430" s="1">
        <v>104.28</v>
      </c>
      <c r="B10430" s="1">
        <v>2.7227682999999999E-2</v>
      </c>
      <c r="C10430" s="1">
        <v>-1.6874885E-3</v>
      </c>
      <c r="D10430" s="1">
        <v>1.6538073999999999E-3</v>
      </c>
    </row>
    <row r="10431" spans="1:4" x14ac:dyDescent="0.15">
      <c r="A10431" s="1">
        <v>104.29</v>
      </c>
      <c r="B10431" s="1">
        <v>2.7232721000000001E-2</v>
      </c>
      <c r="C10431" s="1">
        <v>-1.6723412E-3</v>
      </c>
      <c r="D10431" s="1">
        <v>1.6589025E-3</v>
      </c>
    </row>
    <row r="10432" spans="1:4" x14ac:dyDescent="0.15">
      <c r="A10432" s="1">
        <v>104.3</v>
      </c>
      <c r="B10432" s="1">
        <v>2.7147978999999999E-2</v>
      </c>
      <c r="C10432" s="1">
        <v>-1.6906185E-3</v>
      </c>
      <c r="D10432" s="1">
        <v>1.6416082E-3</v>
      </c>
    </row>
    <row r="10433" spans="1:4" x14ac:dyDescent="0.15">
      <c r="A10433" s="1">
        <v>104.31</v>
      </c>
      <c r="B10433" s="1">
        <v>2.7154764000000001E-2</v>
      </c>
      <c r="C10433" s="1">
        <v>-1.6751574E-3</v>
      </c>
      <c r="D10433" s="1">
        <v>1.6465713E-3</v>
      </c>
    </row>
    <row r="10434" spans="1:4" x14ac:dyDescent="0.15">
      <c r="A10434" s="1">
        <v>104.32</v>
      </c>
      <c r="B10434" s="1">
        <v>2.7068385E-2</v>
      </c>
      <c r="C10434" s="1">
        <v>-1.6937109000000001E-3</v>
      </c>
      <c r="D10434" s="1">
        <v>1.6292794999999999E-3</v>
      </c>
    </row>
    <row r="10435" spans="1:4" x14ac:dyDescent="0.15">
      <c r="A10435" s="1">
        <v>104.33</v>
      </c>
      <c r="B10435" s="1">
        <v>2.7077041E-2</v>
      </c>
      <c r="C10435" s="1">
        <v>-1.6779236E-3</v>
      </c>
      <c r="D10435" s="1">
        <v>1.6341120000000001E-3</v>
      </c>
    </row>
    <row r="10436" spans="1:4" x14ac:dyDescent="0.15">
      <c r="A10436" s="1">
        <v>104.34</v>
      </c>
      <c r="B10436" s="1">
        <v>2.6988880999999999E-2</v>
      </c>
      <c r="C10436" s="1">
        <v>-1.6967665999999999E-3</v>
      </c>
      <c r="D10436" s="1">
        <v>1.6168226E-3</v>
      </c>
    </row>
    <row r="10437" spans="1:4" x14ac:dyDescent="0.15">
      <c r="A10437" s="1">
        <v>104.35</v>
      </c>
      <c r="B10437" s="1">
        <v>2.6999583000000001E-2</v>
      </c>
      <c r="C10437" s="1">
        <v>-1.68064E-3</v>
      </c>
      <c r="D10437" s="1">
        <v>1.6215259000000001E-3</v>
      </c>
    </row>
    <row r="10438" spans="1:4" x14ac:dyDescent="0.15">
      <c r="A10438" s="1">
        <v>104.36</v>
      </c>
      <c r="B10438" s="1">
        <v>2.6909441999999999E-2</v>
      </c>
      <c r="C10438" s="1">
        <v>-1.6997867E-3</v>
      </c>
      <c r="D10438" s="1">
        <v>1.6042391E-3</v>
      </c>
    </row>
    <row r="10439" spans="1:4" x14ac:dyDescent="0.15">
      <c r="A10439" s="1">
        <v>104.37</v>
      </c>
      <c r="B10439" s="1">
        <v>2.6922430000000001E-2</v>
      </c>
      <c r="C10439" s="1">
        <v>-1.6833061999999999E-3</v>
      </c>
      <c r="D10439" s="1">
        <v>1.6088146000000001E-3</v>
      </c>
    </row>
    <row r="10440" spans="1:4" x14ac:dyDescent="0.15">
      <c r="A10440" s="1">
        <v>104.38</v>
      </c>
      <c r="B10440" s="1">
        <v>2.6830030000000001E-2</v>
      </c>
      <c r="C10440" s="1">
        <v>-1.7027724000000001E-3</v>
      </c>
      <c r="D10440" s="1">
        <v>1.5915303E-3</v>
      </c>
    </row>
    <row r="10441" spans="1:4" x14ac:dyDescent="0.15">
      <c r="A10441" s="1">
        <v>104.39</v>
      </c>
      <c r="B10441" s="1">
        <v>2.6845630999999998E-2</v>
      </c>
      <c r="C10441" s="1">
        <v>-1.6859223E-3</v>
      </c>
      <c r="D10441" s="1">
        <v>1.5959793999999999E-3</v>
      </c>
    </row>
    <row r="10442" spans="1:4" x14ac:dyDescent="0.15">
      <c r="A10442" s="1">
        <v>104.4</v>
      </c>
      <c r="B10442" s="1">
        <v>2.6750594999999999E-2</v>
      </c>
      <c r="C10442" s="1">
        <v>-1.7057248000000001E-3</v>
      </c>
      <c r="D10442" s="1">
        <v>1.5786977E-3</v>
      </c>
    </row>
    <row r="10443" spans="1:4" x14ac:dyDescent="0.15">
      <c r="A10443" s="1">
        <v>104.41</v>
      </c>
      <c r="B10443" s="1">
        <v>2.6769258000000001E-2</v>
      </c>
      <c r="C10443" s="1">
        <v>-1.6884878000000001E-3</v>
      </c>
      <c r="D10443" s="1">
        <v>1.5830218000000001E-3</v>
      </c>
    </row>
    <row r="10444" spans="1:4" x14ac:dyDescent="0.15">
      <c r="A10444" s="1">
        <v>104.42</v>
      </c>
      <c r="B10444" s="1">
        <v>2.6671058000000001E-2</v>
      </c>
      <c r="C10444" s="1">
        <v>-1.7086452E-3</v>
      </c>
      <c r="D10444" s="1">
        <v>1.5657427E-3</v>
      </c>
    </row>
    <row r="10445" spans="1:4" x14ac:dyDescent="0.15">
      <c r="A10445" s="1">
        <v>104.43</v>
      </c>
      <c r="B10445" s="1">
        <v>2.6693418E-2</v>
      </c>
      <c r="C10445" s="1">
        <v>-1.6910025E-3</v>
      </c>
      <c r="D10445" s="1">
        <v>1.5699431999999999E-3</v>
      </c>
    </row>
    <row r="10446" spans="1:4" x14ac:dyDescent="0.15">
      <c r="A10446" s="1">
        <v>104.44</v>
      </c>
      <c r="B10446" s="1">
        <v>2.6591292999999998E-2</v>
      </c>
      <c r="C10446" s="1">
        <v>-1.7115349999999999E-3</v>
      </c>
      <c r="D10446" s="1">
        <v>1.5526667999999999E-3</v>
      </c>
    </row>
    <row r="10447" spans="1:4" x14ac:dyDescent="0.15">
      <c r="A10447" s="1">
        <v>104.45</v>
      </c>
      <c r="B10447" s="1">
        <v>2.6618283E-2</v>
      </c>
      <c r="C10447" s="1">
        <v>-1.6934658E-3</v>
      </c>
      <c r="D10447" s="1">
        <v>1.5567449E-3</v>
      </c>
    </row>
    <row r="10448" spans="1:4" x14ac:dyDescent="0.15">
      <c r="A10448" s="1">
        <v>104.46</v>
      </c>
      <c r="B10448" s="1">
        <v>2.6511079999999999E-2</v>
      </c>
      <c r="C10448" s="1">
        <v>-1.7143957000000001E-3</v>
      </c>
      <c r="D10448" s="1">
        <v>1.5394714000000001E-3</v>
      </c>
    </row>
    <row r="10449" spans="1:4" x14ac:dyDescent="0.15">
      <c r="A10449" s="1">
        <v>104.47</v>
      </c>
      <c r="B10449" s="1">
        <v>2.6544159000000001E-2</v>
      </c>
      <c r="C10449" s="1">
        <v>-1.6958769999999999E-3</v>
      </c>
      <c r="D10449" s="1">
        <v>1.5434284E-3</v>
      </c>
    </row>
    <row r="10450" spans="1:4" x14ac:dyDescent="0.15">
      <c r="A10450" s="1">
        <v>104.48</v>
      </c>
      <c r="B10450" s="1">
        <v>2.6430003000000001E-2</v>
      </c>
      <c r="C10450" s="1">
        <v>-1.717229E-3</v>
      </c>
      <c r="D10450" s="1">
        <v>1.5261579000000001E-3</v>
      </c>
    </row>
    <row r="10451" spans="1:4" x14ac:dyDescent="0.15">
      <c r="A10451" s="1">
        <v>104.49</v>
      </c>
      <c r="B10451" s="1">
        <v>2.6471662E-2</v>
      </c>
      <c r="C10451" s="1">
        <v>-1.6982353999999999E-3</v>
      </c>
      <c r="D10451" s="1">
        <v>1.5299952E-3</v>
      </c>
    </row>
    <row r="10452" spans="1:4" x14ac:dyDescent="0.15">
      <c r="A10452" s="1">
        <v>104.5</v>
      </c>
      <c r="B10452" s="1">
        <v>2.6347138999999999E-2</v>
      </c>
      <c r="C10452" s="1">
        <v>-1.7200366999999999E-3</v>
      </c>
      <c r="D10452" s="1">
        <v>1.5127277E-3</v>
      </c>
    </row>
    <row r="10453" spans="1:4" x14ac:dyDescent="0.15">
      <c r="A10453" s="1">
        <v>104.51</v>
      </c>
      <c r="B10453" s="1">
        <v>2.6402285000000001E-2</v>
      </c>
      <c r="C10453" s="1">
        <v>-1.70054E-3</v>
      </c>
      <c r="D10453" s="1">
        <v>1.5164465E-3</v>
      </c>
    </row>
    <row r="10454" spans="1:4" x14ac:dyDescent="0.15">
      <c r="A10454" s="1">
        <v>104.52</v>
      </c>
      <c r="B10454" s="1">
        <v>2.6259898E-2</v>
      </c>
      <c r="C10454" s="1">
        <v>-1.7228208E-3</v>
      </c>
      <c r="D10454" s="1">
        <v>1.4991823E-3</v>
      </c>
    </row>
    <row r="10455" spans="1:4" x14ac:dyDescent="0.15">
      <c r="A10455" s="1">
        <v>104.53</v>
      </c>
      <c r="B10455" s="1">
        <v>2.6341067999999999E-2</v>
      </c>
      <c r="C10455" s="1">
        <v>-1.7027893E-3</v>
      </c>
      <c r="D10455" s="1">
        <v>1.5027839E-3</v>
      </c>
    </row>
    <row r="10456" spans="1:4" x14ac:dyDescent="0.15">
      <c r="A10456" s="1">
        <v>104.54</v>
      </c>
      <c r="B10456" s="1">
        <v>2.6156687000000001E-2</v>
      </c>
      <c r="C10456" s="1">
        <v>-1.7255838E-3</v>
      </c>
      <c r="D10456" s="1">
        <v>1.4855230999999999E-3</v>
      </c>
    </row>
    <row r="10457" spans="1:4" x14ac:dyDescent="0.15">
      <c r="A10457" s="1">
        <v>104.55</v>
      </c>
      <c r="B10457" s="1">
        <v>2.6324627999999999E-2</v>
      </c>
      <c r="C10457" s="1">
        <v>-1.7049820000000001E-3</v>
      </c>
      <c r="D10457" s="1">
        <v>1.4890086E-3</v>
      </c>
    </row>
    <row r="10458" spans="1:4" x14ac:dyDescent="0.15">
      <c r="A10458" s="1">
        <v>104.56</v>
      </c>
      <c r="B10458" s="1">
        <v>2.5624223000000002E-2</v>
      </c>
      <c r="C10458" s="1">
        <v>-1.7283280999999999E-3</v>
      </c>
      <c r="D10458" s="1">
        <v>1.4717514E-3</v>
      </c>
    </row>
    <row r="10459" spans="1:4" x14ac:dyDescent="0.15">
      <c r="A10459" s="1">
        <v>104.57</v>
      </c>
      <c r="B10459" s="1">
        <v>2.5075389E-2</v>
      </c>
      <c r="C10459" s="1">
        <v>-1.7071159E-3</v>
      </c>
      <c r="D10459" s="1">
        <v>1.4751222E-3</v>
      </c>
    </row>
    <row r="10460" spans="1:4" x14ac:dyDescent="0.15">
      <c r="A10460" s="1">
        <v>104.58</v>
      </c>
      <c r="B10460" s="1">
        <v>2.5088276E-2</v>
      </c>
      <c r="C10460" s="1">
        <v>-1.731057E-3</v>
      </c>
      <c r="D10460" s="1">
        <v>1.4578688E-3</v>
      </c>
    </row>
    <row r="10461" spans="1:4" x14ac:dyDescent="0.15">
      <c r="A10461" s="1">
        <v>104.59</v>
      </c>
      <c r="B10461" s="1">
        <v>2.5068158E-2</v>
      </c>
      <c r="C10461" s="1">
        <v>-1.7091888E-3</v>
      </c>
      <c r="D10461" s="1">
        <v>1.4611260000000001E-3</v>
      </c>
    </row>
    <row r="10462" spans="1:4" x14ac:dyDescent="0.15">
      <c r="A10462" s="1">
        <v>104.6</v>
      </c>
      <c r="B10462" s="1">
        <v>2.4967317999999999E-2</v>
      </c>
      <c r="C10462" s="1">
        <v>-1.7337739E-3</v>
      </c>
      <c r="D10462" s="1">
        <v>1.4438764999999999E-3</v>
      </c>
    </row>
    <row r="10463" spans="1:4" x14ac:dyDescent="0.15">
      <c r="A10463" s="1">
        <v>104.61</v>
      </c>
      <c r="B10463" s="1">
        <v>2.5054654999999999E-2</v>
      </c>
      <c r="C10463" s="1">
        <v>-1.7111975E-3</v>
      </c>
      <c r="D10463" s="1">
        <v>1.4470213E-3</v>
      </c>
    </row>
    <row r="10464" spans="1:4" x14ac:dyDescent="0.15">
      <c r="A10464" s="1">
        <v>104.62</v>
      </c>
      <c r="B10464" s="1">
        <v>2.445959E-2</v>
      </c>
      <c r="C10464" s="1">
        <v>-1.7364831000000001E-3</v>
      </c>
      <c r="D10464" s="1">
        <v>1.429776E-3</v>
      </c>
    </row>
    <row r="10465" spans="1:4" x14ac:dyDescent="0.15">
      <c r="A10465" s="1">
        <v>104.63</v>
      </c>
      <c r="B10465" s="1">
        <v>2.3419025E-2</v>
      </c>
      <c r="C10465" s="1">
        <v>-1.7131383E-3</v>
      </c>
      <c r="D10465" s="1">
        <v>1.4328095999999999E-3</v>
      </c>
    </row>
    <row r="10466" spans="1:4" x14ac:dyDescent="0.15">
      <c r="A10466" s="1">
        <v>104.64</v>
      </c>
      <c r="B10466" s="1">
        <v>2.2282344999999999E-2</v>
      </c>
      <c r="C10466" s="1">
        <v>-1.7391896999999999E-3</v>
      </c>
      <c r="D10466" s="1">
        <v>1.4155687000000001E-3</v>
      </c>
    </row>
    <row r="10467" spans="1:4" x14ac:dyDescent="0.15">
      <c r="A10467" s="1">
        <v>104.65</v>
      </c>
      <c r="B10467" s="1">
        <v>2.1813971000000001E-2</v>
      </c>
      <c r="C10467" s="1">
        <v>-1.7150065E-3</v>
      </c>
      <c r="D10467" s="1">
        <v>1.4184923E-3</v>
      </c>
    </row>
    <row r="10468" spans="1:4" x14ac:dyDescent="0.15">
      <c r="A10468" s="1">
        <v>104.66</v>
      </c>
      <c r="B10468" s="1">
        <v>2.1375192000000001E-2</v>
      </c>
      <c r="C10468" s="1">
        <v>-1.7418996999999999E-3</v>
      </c>
      <c r="D10468" s="1">
        <v>1.401256E-3</v>
      </c>
    </row>
    <row r="10469" spans="1:4" x14ac:dyDescent="0.15">
      <c r="A10469" s="1">
        <v>104.67</v>
      </c>
      <c r="B10469" s="1">
        <v>2.0197441999999999E-2</v>
      </c>
      <c r="C10469" s="1">
        <v>-1.7167961000000001E-3</v>
      </c>
      <c r="D10469" s="1">
        <v>1.4040706999999999E-3</v>
      </c>
    </row>
    <row r="10470" spans="1:4" x14ac:dyDescent="0.15">
      <c r="A10470" s="1">
        <v>104.68</v>
      </c>
      <c r="B10470" s="1">
        <v>1.9238471E-2</v>
      </c>
      <c r="C10470" s="1">
        <v>-1.7446209E-3</v>
      </c>
      <c r="D10470" s="1">
        <v>1.3868392E-3</v>
      </c>
    </row>
    <row r="10471" spans="1:4" x14ac:dyDescent="0.15">
      <c r="A10471" s="1">
        <v>104.69</v>
      </c>
      <c r="B10471" s="1">
        <v>1.8150145999999999E-2</v>
      </c>
      <c r="C10471" s="1">
        <v>-1.7184993E-3</v>
      </c>
      <c r="D10471" s="1">
        <v>1.3895462E-3</v>
      </c>
    </row>
    <row r="10472" spans="1:4" x14ac:dyDescent="0.15">
      <c r="A10472" s="1">
        <v>104.7</v>
      </c>
      <c r="B10472" s="1">
        <v>1.7147386000000001E-2</v>
      </c>
      <c r="C10472" s="1">
        <v>-1.7473628E-3</v>
      </c>
      <c r="D10472" s="1">
        <v>1.3723197999999999E-3</v>
      </c>
    </row>
    <row r="10473" spans="1:4" x14ac:dyDescent="0.15">
      <c r="A10473" s="1">
        <v>104.71</v>
      </c>
      <c r="B10473" s="1">
        <v>1.6086428999999999E-2</v>
      </c>
      <c r="C10473" s="1">
        <v>-1.7201062E-3</v>
      </c>
      <c r="D10473" s="1">
        <v>1.3749202E-3</v>
      </c>
    </row>
    <row r="10474" spans="1:4" x14ac:dyDescent="0.15">
      <c r="A10474" s="1">
        <v>104.72</v>
      </c>
      <c r="B10474" s="1">
        <v>1.5064795000000001E-2</v>
      </c>
      <c r="C10474" s="1">
        <v>-1.7501375999999999E-3</v>
      </c>
      <c r="D10474" s="1">
        <v>1.3576991E-3</v>
      </c>
    </row>
    <row r="10475" spans="1:4" x14ac:dyDescent="0.15">
      <c r="A10475" s="1">
        <v>104.73</v>
      </c>
      <c r="B10475" s="1">
        <v>1.401819E-2</v>
      </c>
      <c r="C10475" s="1">
        <v>-1.7216035000000001E-3</v>
      </c>
      <c r="D10475" s="1">
        <v>1.3601939999999999E-3</v>
      </c>
    </row>
    <row r="10476" spans="1:4" x14ac:dyDescent="0.15">
      <c r="A10476" s="1">
        <v>104.74</v>
      </c>
      <c r="B10476" s="1">
        <v>1.2985492E-2</v>
      </c>
      <c r="C10476" s="1">
        <v>-1.7529615000000001E-3</v>
      </c>
      <c r="D10476" s="1">
        <v>1.3429786000000001E-3</v>
      </c>
    </row>
    <row r="10477" spans="1:4" x14ac:dyDescent="0.15">
      <c r="A10477" s="1">
        <v>104.75</v>
      </c>
      <c r="B10477" s="1">
        <v>1.1948135E-2</v>
      </c>
      <c r="C10477" s="1">
        <v>-1.7229736E-3</v>
      </c>
      <c r="D10477" s="1">
        <v>1.3453690999999999E-3</v>
      </c>
    </row>
    <row r="10478" spans="1:4" x14ac:dyDescent="0.15">
      <c r="A10478" s="1">
        <v>104.76</v>
      </c>
      <c r="B10478" s="1">
        <v>1.0907918000000001E-2</v>
      </c>
      <c r="C10478" s="1">
        <v>-1.7558559E-3</v>
      </c>
      <c r="D10478" s="1">
        <v>1.3281594999999999E-3</v>
      </c>
    </row>
    <row r="10479" spans="1:4" x14ac:dyDescent="0.15">
      <c r="A10479" s="1">
        <v>104.77</v>
      </c>
      <c r="B10479" s="1">
        <v>9.8772417000000008E-3</v>
      </c>
      <c r="C10479" s="1">
        <v>-1.7241919E-3</v>
      </c>
      <c r="D10479" s="1">
        <v>1.3304466000000001E-3</v>
      </c>
    </row>
    <row r="10480" spans="1:4" x14ac:dyDescent="0.15">
      <c r="A10480" s="1">
        <v>104.78</v>
      </c>
      <c r="B10480" s="1">
        <v>8.8314321999999994E-3</v>
      </c>
      <c r="C10480" s="1">
        <v>-1.7588507E-3</v>
      </c>
      <c r="D10480" s="1">
        <v>1.3132432E-3</v>
      </c>
    </row>
    <row r="10481" spans="1:4" x14ac:dyDescent="0.15">
      <c r="A10481" s="1">
        <v>104.79</v>
      </c>
      <c r="B10481" s="1">
        <v>7.8059632999999996E-3</v>
      </c>
      <c r="C10481" s="1">
        <v>-1.7252236999999999E-3</v>
      </c>
      <c r="D10481" s="1">
        <v>1.3154281E-3</v>
      </c>
    </row>
    <row r="10482" spans="1:4" x14ac:dyDescent="0.15">
      <c r="A10482" s="1">
        <v>104.8</v>
      </c>
      <c r="B10482" s="1">
        <v>6.7557149999999998E-3</v>
      </c>
      <c r="C10482" s="1">
        <v>-1.7619884000000001E-3</v>
      </c>
      <c r="D10482" s="1">
        <v>1.2982312E-3</v>
      </c>
    </row>
    <row r="10483" spans="1:4" x14ac:dyDescent="0.15">
      <c r="A10483" s="1">
        <v>104.81</v>
      </c>
      <c r="B10483" s="1">
        <v>5.7345427999999999E-3</v>
      </c>
      <c r="C10483" s="1">
        <v>-1.7260184999999999E-3</v>
      </c>
      <c r="D10483" s="1">
        <v>1.3003149E-3</v>
      </c>
    </row>
    <row r="10484" spans="1:4" x14ac:dyDescent="0.15">
      <c r="A10484" s="1">
        <v>104.82</v>
      </c>
      <c r="B10484" s="1">
        <v>4.6805878000000002E-3</v>
      </c>
      <c r="C10484" s="1">
        <v>-1.7653319000000001E-3</v>
      </c>
      <c r="D10484" s="1">
        <v>1.2831247000000001E-3</v>
      </c>
    </row>
    <row r="10485" spans="1:4" x14ac:dyDescent="0.15">
      <c r="A10485" s="1">
        <v>104.83</v>
      </c>
      <c r="B10485" s="1">
        <v>3.6631277000000002E-3</v>
      </c>
      <c r="C10485" s="1">
        <v>-1.7264986999999999E-3</v>
      </c>
      <c r="D10485" s="1">
        <v>1.2851081999999999E-3</v>
      </c>
    </row>
    <row r="10486" spans="1:4" x14ac:dyDescent="0.15">
      <c r="A10486" s="1">
        <v>104.84</v>
      </c>
      <c r="B10486" s="1">
        <v>2.6059386000000001E-3</v>
      </c>
      <c r="C10486" s="1">
        <v>-1.7689797E-3</v>
      </c>
      <c r="D10486" s="1">
        <v>1.2679251000000001E-3</v>
      </c>
    </row>
    <row r="10487" spans="1:4" x14ac:dyDescent="0.15">
      <c r="A10487" s="1">
        <v>104.85</v>
      </c>
      <c r="B10487" s="1">
        <v>1.5918175999999999E-3</v>
      </c>
      <c r="C10487" s="1">
        <v>-1.7265392000000001E-3</v>
      </c>
      <c r="D10487" s="1">
        <v>1.2698095E-3</v>
      </c>
    </row>
    <row r="10488" spans="1:4" x14ac:dyDescent="0.15">
      <c r="A10488" s="1">
        <v>104.86</v>
      </c>
      <c r="B10488" s="1">
        <v>5.3168987999999996E-4</v>
      </c>
      <c r="C10488" s="1">
        <v>-1.7730954000000001E-3</v>
      </c>
      <c r="D10488" s="1">
        <v>1.2526338E-3</v>
      </c>
    </row>
    <row r="10489" spans="1:4" x14ac:dyDescent="0.15">
      <c r="A10489" s="1">
        <v>104.87</v>
      </c>
      <c r="B10489" s="1">
        <v>-4.7931211999999998E-4</v>
      </c>
      <c r="C10489" s="1">
        <v>-1.7259231999999999E-3</v>
      </c>
      <c r="D10489" s="1">
        <v>1.2544201E-3</v>
      </c>
    </row>
    <row r="10490" spans="1:4" x14ac:dyDescent="0.15">
      <c r="A10490" s="1">
        <v>104.88</v>
      </c>
      <c r="B10490" s="1">
        <v>-1.5422194E-3</v>
      </c>
      <c r="C10490" s="1">
        <v>-1.7779757E-3</v>
      </c>
      <c r="D10490" s="1">
        <v>1.2372520999999999E-3</v>
      </c>
    </row>
    <row r="10491" spans="1:4" x14ac:dyDescent="0.15">
      <c r="A10491" s="1">
        <v>104.89</v>
      </c>
      <c r="B10491" s="1">
        <v>-2.5501962999999999E-3</v>
      </c>
      <c r="C10491" s="1">
        <v>-1.7242352E-3</v>
      </c>
      <c r="D10491" s="1">
        <v>1.2389413E-3</v>
      </c>
    </row>
    <row r="10492" spans="1:4" x14ac:dyDescent="0.15">
      <c r="A10492" s="1">
        <v>104.9</v>
      </c>
      <c r="B10492" s="1">
        <v>-3.6158461999999999E-3</v>
      </c>
      <c r="C10492" s="1">
        <v>-1.7842260000000001E-3</v>
      </c>
      <c r="D10492" s="1">
        <v>1.2217813E-3</v>
      </c>
    </row>
    <row r="10493" spans="1:4" x14ac:dyDescent="0.15">
      <c r="A10493" s="1">
        <v>104.91</v>
      </c>
      <c r="B10493" s="1">
        <v>-4.6207679000000003E-3</v>
      </c>
      <c r="C10493" s="1">
        <v>-1.7205542000000001E-3</v>
      </c>
      <c r="D10493" s="1">
        <v>1.2233744000000001E-3</v>
      </c>
    </row>
    <row r="10494" spans="1:4" x14ac:dyDescent="0.15">
      <c r="A10494" s="1">
        <v>104.92</v>
      </c>
      <c r="B10494" s="1">
        <v>-5.6892556E-3</v>
      </c>
      <c r="C10494" s="1">
        <v>-1.793333E-3</v>
      </c>
      <c r="D10494" s="1">
        <v>1.2062227999999999E-3</v>
      </c>
    </row>
    <row r="10495" spans="1:4" x14ac:dyDescent="0.15">
      <c r="A10495" s="1">
        <v>104.93</v>
      </c>
      <c r="B10495" s="1">
        <v>-6.6909439999999999E-3</v>
      </c>
      <c r="C10495" s="1">
        <v>-1.7122899E-3</v>
      </c>
      <c r="D10495" s="1">
        <v>1.2077208000000001E-3</v>
      </c>
    </row>
    <row r="10496" spans="1:4" x14ac:dyDescent="0.15">
      <c r="A10496" s="1">
        <v>104.94</v>
      </c>
      <c r="B10496" s="1">
        <v>-7.7625393000000003E-3</v>
      </c>
      <c r="C10496" s="1">
        <v>-1.8103354000000001E-3</v>
      </c>
      <c r="D10496" s="1">
        <v>1.1905779E-3</v>
      </c>
    </row>
    <row r="10497" spans="1:4" x14ac:dyDescent="0.15">
      <c r="A10497" s="1">
        <v>104.95</v>
      </c>
      <c r="B10497" s="1">
        <v>-8.7605995000000006E-3</v>
      </c>
      <c r="C10497" s="1">
        <v>-1.6878303999999999E-3</v>
      </c>
      <c r="D10497" s="1">
        <v>1.1919818E-3</v>
      </c>
    </row>
    <row r="10498" spans="1:4" x14ac:dyDescent="0.15">
      <c r="A10498" s="1">
        <v>104.96</v>
      </c>
      <c r="B10498" s="1">
        <v>-9.8358552000000002E-3</v>
      </c>
      <c r="C10498" s="1">
        <v>-1.871878E-3</v>
      </c>
      <c r="D10498" s="1">
        <v>1.1748479E-3</v>
      </c>
    </row>
    <row r="10499" spans="1:4" x14ac:dyDescent="0.15">
      <c r="A10499" s="1">
        <v>104.97</v>
      </c>
      <c r="B10499" s="1">
        <v>-1.0829505E-2</v>
      </c>
      <c r="C10499" s="1">
        <v>-1.2338231E-3</v>
      </c>
      <c r="D10499" s="1">
        <v>1.1761586000000001E-3</v>
      </c>
    </row>
    <row r="10500" spans="1:4" x14ac:dyDescent="0.15">
      <c r="A10500" s="1">
        <v>104.98</v>
      </c>
      <c r="B10500" s="1">
        <v>-1.1909530999999999E-2</v>
      </c>
      <c r="C10500" s="1">
        <v>-7.0052885000000003E-4</v>
      </c>
      <c r="D10500" s="1">
        <v>1.1590342E-3</v>
      </c>
    </row>
    <row r="10501" spans="1:4" x14ac:dyDescent="0.15">
      <c r="A10501" s="1">
        <v>104.99</v>
      </c>
      <c r="B10501" s="1">
        <v>-1.2897139E-2</v>
      </c>
      <c r="C10501" s="1">
        <v>-7.7570951999999995E-4</v>
      </c>
      <c r="D10501" s="1">
        <v>1.1602526000000001E-3</v>
      </c>
    </row>
    <row r="10502" spans="1:4" x14ac:dyDescent="0.15">
      <c r="A10502" s="1">
        <v>105</v>
      </c>
      <c r="B10502" s="1">
        <v>-1.3984427000000001E-2</v>
      </c>
      <c r="C10502" s="1">
        <v>-7.7183142999999997E-4</v>
      </c>
      <c r="D10502" s="1">
        <v>1.1431381E-3</v>
      </c>
    </row>
    <row r="10503" spans="1:4" x14ac:dyDescent="0.15">
      <c r="A10503" s="1">
        <v>105.01</v>
      </c>
      <c r="B10503" s="1">
        <v>-1.4961924E-2</v>
      </c>
      <c r="C10503" s="1">
        <v>-7.3008687999999997E-4</v>
      </c>
      <c r="D10503" s="1">
        <v>1.1442652000000001E-3</v>
      </c>
    </row>
    <row r="10504" spans="1:4" x14ac:dyDescent="0.15">
      <c r="A10504" s="1">
        <v>105.02</v>
      </c>
      <c r="B10504" s="1">
        <v>-1.606378E-2</v>
      </c>
      <c r="C10504" s="1">
        <v>-8.4311575000000001E-4</v>
      </c>
      <c r="D10504" s="1">
        <v>1.1271607999999999E-3</v>
      </c>
    </row>
    <row r="10505" spans="1:4" x14ac:dyDescent="0.15">
      <c r="A10505" s="1">
        <v>105.03</v>
      </c>
      <c r="B10505" s="1">
        <v>-1.7015816999999999E-2</v>
      </c>
      <c r="C10505" s="1">
        <v>-2.7189203000000002E-4</v>
      </c>
      <c r="D10505" s="1">
        <v>1.1281975E-3</v>
      </c>
    </row>
    <row r="10506" spans="1:4" x14ac:dyDescent="0.15">
      <c r="A10506" s="1">
        <v>105.04</v>
      </c>
      <c r="B10506" s="1">
        <v>-1.8175686E-2</v>
      </c>
      <c r="C10506" s="1">
        <v>3.2828810000000002E-4</v>
      </c>
      <c r="D10506" s="1">
        <v>1.1111037E-3</v>
      </c>
    </row>
    <row r="10507" spans="1:4" x14ac:dyDescent="0.15">
      <c r="A10507" s="1">
        <v>105.05</v>
      </c>
      <c r="B10507" s="1">
        <v>-1.8674356999999999E-2</v>
      </c>
      <c r="C10507" s="1">
        <v>1.8227816999999999E-4</v>
      </c>
      <c r="D10507" s="1">
        <v>1.1120508999999999E-3</v>
      </c>
    </row>
    <row r="10508" spans="1:4" x14ac:dyDescent="0.15">
      <c r="A10508" s="1">
        <v>105.06</v>
      </c>
      <c r="B10508" s="1">
        <v>-1.8656927E-2</v>
      </c>
      <c r="C10508" s="1">
        <v>2.6683617999999999E-4</v>
      </c>
      <c r="D10508" s="1">
        <v>1.094968E-3</v>
      </c>
    </row>
    <row r="10509" spans="1:4" x14ac:dyDescent="0.15">
      <c r="A10509" s="1">
        <v>105.07</v>
      </c>
      <c r="B10509" s="1">
        <v>-1.8702150000000001E-2</v>
      </c>
      <c r="C10509" s="1">
        <v>2.0698257999999999E-4</v>
      </c>
      <c r="D10509" s="1">
        <v>1.0958267000000001E-3</v>
      </c>
    </row>
    <row r="10510" spans="1:4" x14ac:dyDescent="0.15">
      <c r="A10510" s="1">
        <v>105.08</v>
      </c>
      <c r="B10510" s="1">
        <v>-1.8742890000000002E-2</v>
      </c>
      <c r="C10510" s="1">
        <v>2.4995981000000003E-4</v>
      </c>
      <c r="D10510" s="1">
        <v>1.0787551000000001E-3</v>
      </c>
    </row>
    <row r="10511" spans="1:4" x14ac:dyDescent="0.15">
      <c r="A10511" s="1">
        <v>105.09</v>
      </c>
      <c r="B10511" s="1">
        <v>-1.8762404E-2</v>
      </c>
      <c r="C10511" s="1">
        <v>2.15575E-4</v>
      </c>
      <c r="D10511" s="1">
        <v>1.0795261E-3</v>
      </c>
    </row>
    <row r="10512" spans="1:4" x14ac:dyDescent="0.15">
      <c r="A10512" s="1">
        <v>105.1</v>
      </c>
      <c r="B10512" s="1">
        <v>-1.8818035E-2</v>
      </c>
      <c r="C10512" s="1">
        <v>2.4101322999999999E-4</v>
      </c>
      <c r="D10512" s="1">
        <v>1.0624663000000001E-3</v>
      </c>
    </row>
    <row r="10513" spans="1:4" x14ac:dyDescent="0.15">
      <c r="A10513" s="1">
        <v>105.11</v>
      </c>
      <c r="B10513" s="1">
        <v>-1.8827005000000001E-2</v>
      </c>
      <c r="C10513" s="1">
        <v>2.1966835E-4</v>
      </c>
      <c r="D10513" s="1">
        <v>1.0631505000000001E-3</v>
      </c>
    </row>
    <row r="10514" spans="1:4" x14ac:dyDescent="0.15">
      <c r="A10514" s="1">
        <v>105.12</v>
      </c>
      <c r="B10514" s="1">
        <v>-1.889041E-2</v>
      </c>
      <c r="C10514" s="1">
        <v>2.3495640999999999E-4</v>
      </c>
      <c r="D10514" s="1">
        <v>1.0461028E-3</v>
      </c>
    </row>
    <row r="10515" spans="1:4" x14ac:dyDescent="0.15">
      <c r="A10515" s="1">
        <v>105.13</v>
      </c>
      <c r="B10515" s="1">
        <v>-1.8892692999999999E-2</v>
      </c>
      <c r="C10515" s="1">
        <v>2.2185464E-4</v>
      </c>
      <c r="D10515" s="1">
        <v>1.0467009999999999E-3</v>
      </c>
    </row>
    <row r="10516" spans="1:4" x14ac:dyDescent="0.15">
      <c r="A10516" s="1">
        <v>105.14</v>
      </c>
      <c r="B10516" s="1">
        <v>-1.8961604999999999E-2</v>
      </c>
      <c r="C10516" s="1">
        <v>2.3030087999999999E-4</v>
      </c>
      <c r="D10516" s="1">
        <v>1.0296659E-3</v>
      </c>
    </row>
    <row r="10517" spans="1:4" x14ac:dyDescent="0.15">
      <c r="A10517" s="1">
        <v>105.15</v>
      </c>
      <c r="B10517" s="1">
        <v>-1.8958574999999998E-2</v>
      </c>
      <c r="C10517" s="1">
        <v>2.2305702999999999E-4</v>
      </c>
      <c r="D10517" s="1">
        <v>1.030179E-3</v>
      </c>
    </row>
    <row r="10518" spans="1:4" x14ac:dyDescent="0.15">
      <c r="A10518" s="1">
        <v>105.16</v>
      </c>
      <c r="B10518" s="1">
        <v>-1.9032169000000002E-2</v>
      </c>
      <c r="C10518" s="1">
        <v>2.2643892000000001E-4</v>
      </c>
      <c r="D10518" s="1">
        <v>1.0131569E-3</v>
      </c>
    </row>
    <row r="10519" spans="1:4" x14ac:dyDescent="0.15">
      <c r="A10519" s="1">
        <v>105.17</v>
      </c>
      <c r="B10519" s="1">
        <v>-1.9024273000000001E-2</v>
      </c>
      <c r="C10519" s="1">
        <v>2.2369360999999999E-4</v>
      </c>
      <c r="D10519" s="1">
        <v>1.0135857E-3</v>
      </c>
    </row>
    <row r="10520" spans="1:4" x14ac:dyDescent="0.15">
      <c r="A10520" s="1">
        <v>105.18</v>
      </c>
      <c r="B10520" s="1">
        <v>-1.9102375000000001E-2</v>
      </c>
      <c r="C10520" s="1">
        <v>2.2307124E-4</v>
      </c>
      <c r="D10520" s="1">
        <v>9.9657695999999995E-4</v>
      </c>
    </row>
    <row r="10521" spans="1:4" x14ac:dyDescent="0.15">
      <c r="A10521" s="1">
        <v>105.19</v>
      </c>
      <c r="B10521" s="1">
        <v>-1.9089554000000002E-2</v>
      </c>
      <c r="C10521" s="1">
        <v>2.2398460999999999E-4</v>
      </c>
      <c r="D10521" s="1">
        <v>9.9692244000000011E-4</v>
      </c>
    </row>
    <row r="10522" spans="1:4" x14ac:dyDescent="0.15">
      <c r="A10522" s="1">
        <v>105.2</v>
      </c>
      <c r="B10522" s="1">
        <v>-1.9172431E-2</v>
      </c>
      <c r="C10522" s="1">
        <v>2.2003060999999999E-4</v>
      </c>
      <c r="D10522" s="1">
        <v>9.7992747000000009E-4</v>
      </c>
    </row>
    <row r="10523" spans="1:4" x14ac:dyDescent="0.15">
      <c r="A10523" s="1">
        <v>105.21</v>
      </c>
      <c r="B10523" s="1">
        <v>-1.91542E-2</v>
      </c>
      <c r="C10523" s="1">
        <v>2.2405927000000001E-4</v>
      </c>
      <c r="D10523" s="1">
        <v>9.8019036E-4</v>
      </c>
    </row>
    <row r="10524" spans="1:4" x14ac:dyDescent="0.15">
      <c r="A10524" s="1">
        <v>105.22</v>
      </c>
      <c r="B10524" s="1">
        <v>-1.9242569000000001E-2</v>
      </c>
      <c r="C10524" s="1">
        <v>2.1721418000000001E-4</v>
      </c>
      <c r="D10524" s="1">
        <v>9.6320962000000004E-4</v>
      </c>
    </row>
    <row r="10525" spans="1:4" x14ac:dyDescent="0.15">
      <c r="A10525" s="1">
        <v>105.23</v>
      </c>
      <c r="B10525" s="1">
        <v>-1.9217926E-2</v>
      </c>
      <c r="C10525" s="1">
        <v>2.2400031999999999E-4</v>
      </c>
      <c r="D10525" s="1">
        <v>9.6339074000000003E-4</v>
      </c>
    </row>
    <row r="10526" spans="1:4" x14ac:dyDescent="0.15">
      <c r="A10526" s="1">
        <v>105.24</v>
      </c>
      <c r="B10526" s="1">
        <v>-1.9313149000000002E-2</v>
      </c>
      <c r="C10526" s="1">
        <v>2.1455327000000001E-4</v>
      </c>
      <c r="D10526" s="1">
        <v>9.4642466000000004E-4</v>
      </c>
    </row>
    <row r="10527" spans="1:4" x14ac:dyDescent="0.15">
      <c r="A10527" s="1">
        <v>105.25</v>
      </c>
      <c r="B10527" s="1">
        <v>-1.9280235999999999E-2</v>
      </c>
      <c r="C10527" s="1">
        <v>2.2386509999999999E-4</v>
      </c>
      <c r="D10527" s="1">
        <v>9.4652482E-4</v>
      </c>
    </row>
    <row r="10528" spans="1:4" x14ac:dyDescent="0.15">
      <c r="A10528" s="1">
        <v>105.26</v>
      </c>
      <c r="B10528" s="1">
        <v>-1.9384866000000001E-2</v>
      </c>
      <c r="C10528" s="1">
        <v>2.1199825E-4</v>
      </c>
      <c r="D10528" s="1">
        <v>9.2957383999999995E-4</v>
      </c>
    </row>
    <row r="10529" spans="1:4" x14ac:dyDescent="0.15">
      <c r="A10529" s="1">
        <v>105.27</v>
      </c>
      <c r="B10529" s="1">
        <v>-1.9340072E-2</v>
      </c>
      <c r="C10529" s="1">
        <v>2.2369665000000001E-4</v>
      </c>
      <c r="D10529" s="1">
        <v>9.2959382999999998E-4</v>
      </c>
    </row>
    <row r="10530" spans="1:4" x14ac:dyDescent="0.15">
      <c r="A10530" s="1">
        <v>105.28</v>
      </c>
      <c r="B10530" s="1">
        <v>-1.9459410999999999E-2</v>
      </c>
      <c r="C10530" s="1">
        <v>2.0951012E-4</v>
      </c>
      <c r="D10530" s="1">
        <v>9.1265838999999996E-4</v>
      </c>
    </row>
    <row r="10531" spans="1:4" x14ac:dyDescent="0.15">
      <c r="A10531" s="1">
        <v>105.29</v>
      </c>
      <c r="B10531" s="1">
        <v>-1.9394496000000001E-2</v>
      </c>
      <c r="C10531" s="1">
        <v>2.2353031E-4</v>
      </c>
      <c r="D10531" s="1">
        <v>9.1259898000000002E-4</v>
      </c>
    </row>
    <row r="10532" spans="1:4" x14ac:dyDescent="0.15">
      <c r="A10532" s="1">
        <v>105.3</v>
      </c>
      <c r="B10532" s="1">
        <v>-1.9542436E-2</v>
      </c>
      <c r="C10532" s="1">
        <v>2.0705522999999999E-4</v>
      </c>
      <c r="D10532" s="1">
        <v>8.9567954000000004E-4</v>
      </c>
    </row>
    <row r="10533" spans="1:4" x14ac:dyDescent="0.15">
      <c r="A10533" s="1">
        <v>105.31</v>
      </c>
      <c r="B10533" s="1">
        <v>-1.9430670000000001E-2</v>
      </c>
      <c r="C10533" s="1">
        <v>2.2339811E-4</v>
      </c>
      <c r="D10533" s="1">
        <v>8.9554151000000005E-4</v>
      </c>
    </row>
    <row r="10534" spans="1:4" x14ac:dyDescent="0.15">
      <c r="A10534" s="1">
        <v>105.32</v>
      </c>
      <c r="B10534" s="1">
        <v>-1.9673301000000001E-2</v>
      </c>
      <c r="C10534" s="1">
        <v>2.0460144999999999E-4</v>
      </c>
      <c r="D10534" s="1">
        <v>8.7863850999999997E-4</v>
      </c>
    </row>
    <row r="10535" spans="1:4" x14ac:dyDescent="0.15">
      <c r="A10535" s="1">
        <v>105.33</v>
      </c>
      <c r="B10535" s="1">
        <v>-1.9028013999999999E-2</v>
      </c>
      <c r="C10535" s="1">
        <v>2.2333227E-4</v>
      </c>
      <c r="D10535" s="1">
        <v>8.7842260999999996E-4</v>
      </c>
    </row>
    <row r="10536" spans="1:4" x14ac:dyDescent="0.15">
      <c r="A10536" s="1">
        <v>105.34</v>
      </c>
      <c r="B10536" s="1">
        <v>-1.8601317999999999E-2</v>
      </c>
      <c r="C10536" s="1">
        <v>2.0211477E-4</v>
      </c>
      <c r="D10536" s="1">
        <v>8.6153651999999997E-4</v>
      </c>
    </row>
    <row r="10537" spans="1:4" x14ac:dyDescent="0.15">
      <c r="A10537" s="1">
        <v>105.35</v>
      </c>
      <c r="B10537" s="1">
        <v>-1.8229918000000001E-2</v>
      </c>
      <c r="C10537" s="1">
        <v>2.2336871999999999E-4</v>
      </c>
      <c r="D10537" s="1">
        <v>8.6124349999999999E-4</v>
      </c>
    </row>
    <row r="10538" spans="1:4" x14ac:dyDescent="0.15">
      <c r="A10538" s="1">
        <v>105.36</v>
      </c>
      <c r="B10538" s="1">
        <v>-1.7134028999999999E-2</v>
      </c>
      <c r="C10538" s="1">
        <v>1.9955544999999999E-4</v>
      </c>
      <c r="D10538" s="1">
        <v>8.4437477999999998E-4</v>
      </c>
    </row>
    <row r="10539" spans="1:4" x14ac:dyDescent="0.15">
      <c r="A10539" s="1">
        <v>105.37</v>
      </c>
      <c r="B10539" s="1">
        <v>-1.6228834000000001E-2</v>
      </c>
      <c r="C10539" s="1">
        <v>2.2355150000000001E-4</v>
      </c>
      <c r="D10539" s="1">
        <v>8.4400537999999999E-4</v>
      </c>
    </row>
    <row r="10540" spans="1:4" x14ac:dyDescent="0.15">
      <c r="A10540" s="1">
        <v>105.38</v>
      </c>
      <c r="B10540" s="1">
        <v>-1.5228040999999999E-2</v>
      </c>
      <c r="C10540" s="1">
        <v>1.9687280000000001E-4</v>
      </c>
      <c r="D10540" s="1">
        <v>8.2715448000000001E-4</v>
      </c>
    </row>
    <row r="10541" spans="1:4" x14ac:dyDescent="0.15">
      <c r="A10541" s="1">
        <v>105.39</v>
      </c>
      <c r="B10541" s="1">
        <v>-1.4275431E-2</v>
      </c>
      <c r="C10541" s="1">
        <v>2.2393913999999999E-4</v>
      </c>
      <c r="D10541" s="1">
        <v>8.2670943000000003E-4</v>
      </c>
    </row>
    <row r="10542" spans="1:4" x14ac:dyDescent="0.15">
      <c r="A10542" s="1">
        <v>105.4</v>
      </c>
      <c r="B10542" s="1">
        <v>-1.3303939000000001E-2</v>
      </c>
      <c r="C10542" s="1">
        <v>1.9399708000000001E-4</v>
      </c>
      <c r="D10542" s="1">
        <v>8.0987683999999996E-4</v>
      </c>
    </row>
    <row r="10543" spans="1:4" x14ac:dyDescent="0.15">
      <c r="A10543" s="1">
        <v>105.41</v>
      </c>
      <c r="B10543" s="1">
        <v>-1.2330328E-2</v>
      </c>
      <c r="C10543" s="1">
        <v>2.2461534999999999E-4</v>
      </c>
      <c r="D10543" s="1">
        <v>8.0935684999999997E-4</v>
      </c>
    </row>
    <row r="10544" spans="1:4" x14ac:dyDescent="0.15">
      <c r="A10544" s="1">
        <v>105.42</v>
      </c>
      <c r="B10544" s="1">
        <v>-1.1374576000000001E-2</v>
      </c>
      <c r="C10544" s="1">
        <v>1.9082518E-4</v>
      </c>
      <c r="D10544" s="1">
        <v>7.9254303999999999E-4</v>
      </c>
    </row>
    <row r="10545" spans="1:4" x14ac:dyDescent="0.15">
      <c r="A10545" s="1">
        <v>105.43</v>
      </c>
      <c r="B10545" s="1">
        <v>-1.0387837E-2</v>
      </c>
      <c r="C10545" s="1">
        <v>2.2570848999999999E-4</v>
      </c>
      <c r="D10545" s="1">
        <v>7.9194881999999998E-4</v>
      </c>
    </row>
    <row r="10546" spans="1:4" x14ac:dyDescent="0.15">
      <c r="A10546" s="1">
        <v>105.44</v>
      </c>
      <c r="B10546" s="1">
        <v>-9.4429163999999993E-3</v>
      </c>
      <c r="C10546" s="1">
        <v>1.8719337999999999E-4</v>
      </c>
      <c r="D10546" s="1">
        <v>7.7515425999999995E-4</v>
      </c>
    </row>
    <row r="10547" spans="1:4" x14ac:dyDescent="0.15">
      <c r="A10547" s="1">
        <v>105.45</v>
      </c>
      <c r="B10547" s="1">
        <v>-8.4462203999999992E-3</v>
      </c>
      <c r="C10547" s="1">
        <v>2.274307E-4</v>
      </c>
      <c r="D10547" s="1">
        <v>7.7448649999999996E-4</v>
      </c>
    </row>
    <row r="10548" spans="1:4" x14ac:dyDescent="0.15">
      <c r="A10548" s="1">
        <v>105.46</v>
      </c>
      <c r="B10548" s="1">
        <v>-7.5100647999999997E-3</v>
      </c>
      <c r="C10548" s="1">
        <v>1.8281977000000001E-4</v>
      </c>
      <c r="D10548" s="1">
        <v>7.5771168999999995E-4</v>
      </c>
    </row>
    <row r="10549" spans="1:4" x14ac:dyDescent="0.15">
      <c r="A10549" s="1">
        <v>105.47</v>
      </c>
      <c r="B10549" s="1">
        <v>-6.5047074999999999E-3</v>
      </c>
      <c r="C10549" s="1">
        <v>2.3016519999999999E-4</v>
      </c>
      <c r="D10549" s="1">
        <v>7.5697106999999999E-4</v>
      </c>
    </row>
    <row r="10550" spans="1:4" x14ac:dyDescent="0.15">
      <c r="A10550" s="1">
        <v>105.48</v>
      </c>
      <c r="B10550" s="1">
        <v>-5.5765913999999998E-3</v>
      </c>
      <c r="C10550" s="1">
        <v>1.7716707000000001E-4</v>
      </c>
      <c r="D10550" s="1">
        <v>7.4021649000000002E-4</v>
      </c>
    </row>
    <row r="10551" spans="1:4" x14ac:dyDescent="0.15">
      <c r="A10551" s="1">
        <v>105.49</v>
      </c>
      <c r="B10551" s="1">
        <v>-4.5628276000000004E-3</v>
      </c>
      <c r="C10551" s="1">
        <v>2.3469096E-4</v>
      </c>
      <c r="D10551" s="1">
        <v>7.3940368999999998E-4</v>
      </c>
    </row>
    <row r="10552" spans="1:4" x14ac:dyDescent="0.15">
      <c r="A10552" s="1">
        <v>105.5</v>
      </c>
      <c r="B10552" s="1">
        <v>-3.6429118999999999E-3</v>
      </c>
      <c r="C10552" s="1">
        <v>1.6905573E-4</v>
      </c>
      <c r="D10552" s="1">
        <v>7.2266984000000001E-4</v>
      </c>
    </row>
    <row r="10553" spans="1:4" x14ac:dyDescent="0.15">
      <c r="A10553" s="1">
        <v>105.51</v>
      </c>
      <c r="B10553" s="1">
        <v>-2.6201638999999999E-3</v>
      </c>
      <c r="C10553" s="1">
        <v>2.4289236999999999E-4</v>
      </c>
      <c r="D10553" s="1">
        <v>7.2178552000000005E-4</v>
      </c>
    </row>
    <row r="10554" spans="1:4" x14ac:dyDescent="0.15">
      <c r="A10554" s="1">
        <v>105.52</v>
      </c>
      <c r="B10554" s="1">
        <v>-1.7094708000000001E-3</v>
      </c>
      <c r="C10554" s="1">
        <v>1.5525044000000001E-4</v>
      </c>
      <c r="D10554" s="1">
        <v>7.0507288000000001E-4</v>
      </c>
    </row>
    <row r="10555" spans="1:4" x14ac:dyDescent="0.15">
      <c r="A10555" s="1">
        <v>105.53</v>
      </c>
      <c r="B10555" s="1">
        <v>-6.7618344999999995E-4</v>
      </c>
      <c r="C10555" s="1">
        <v>2.6091501999999999E-4</v>
      </c>
      <c r="D10555" s="1">
        <v>7.0411769000000004E-4</v>
      </c>
    </row>
    <row r="10556" spans="1:4" x14ac:dyDescent="0.15">
      <c r="A10556" s="1">
        <v>105.54</v>
      </c>
      <c r="B10556" s="1">
        <v>2.2305991999999999E-4</v>
      </c>
      <c r="C10556" s="1">
        <v>1.2208147999999999E-4</v>
      </c>
      <c r="D10556" s="1">
        <v>6.8742678000000002E-4</v>
      </c>
    </row>
    <row r="10557" spans="1:4" x14ac:dyDescent="0.15">
      <c r="A10557" s="1">
        <v>105.55</v>
      </c>
      <c r="B10557" s="1">
        <v>1.2700370999999999E-3</v>
      </c>
      <c r="C10557" s="1">
        <v>3.2966614999999999E-4</v>
      </c>
      <c r="D10557" s="1">
        <v>6.8640135999999997E-4</v>
      </c>
    </row>
    <row r="10558" spans="1:4" x14ac:dyDescent="0.15">
      <c r="A10558" s="1">
        <v>105.56</v>
      </c>
      <c r="B10558" s="1">
        <v>2.1533477000000001E-3</v>
      </c>
      <c r="C10558" s="1">
        <v>-3.5424045999999997E-4</v>
      </c>
      <c r="D10558" s="1">
        <v>6.6973266999999996E-4</v>
      </c>
    </row>
    <row r="10559" spans="1:4" x14ac:dyDescent="0.15">
      <c r="A10559" s="1">
        <v>105.57</v>
      </c>
      <c r="B10559" s="1">
        <v>3.2205748000000002E-3</v>
      </c>
      <c r="C10559" s="1">
        <v>-7.9352369000000003E-4</v>
      </c>
      <c r="D10559" s="1">
        <v>6.6863765000000003E-4</v>
      </c>
    </row>
    <row r="10560" spans="1:4" x14ac:dyDescent="0.15">
      <c r="A10560" s="1">
        <v>105.58</v>
      </c>
      <c r="B10560" s="1">
        <v>4.0779131000000003E-3</v>
      </c>
      <c r="C10560" s="1">
        <v>-1.258395E-3</v>
      </c>
      <c r="D10560" s="1">
        <v>6.5199170000000001E-4</v>
      </c>
    </row>
    <row r="10561" spans="1:4" x14ac:dyDescent="0.15">
      <c r="A10561" s="1">
        <v>105.59</v>
      </c>
      <c r="B10561" s="1">
        <v>5.1819277999999996E-3</v>
      </c>
      <c r="C10561" s="1">
        <v>-1.9166869E-3</v>
      </c>
      <c r="D10561" s="1">
        <v>6.5082769000000004E-4</v>
      </c>
    </row>
    <row r="10562" spans="1:4" x14ac:dyDescent="0.15">
      <c r="A10562" s="1">
        <v>105.6</v>
      </c>
      <c r="B10562" s="1">
        <v>5.9825590000000001E-3</v>
      </c>
      <c r="C10562" s="1">
        <v>-1.7346767999999999E-3</v>
      </c>
      <c r="D10562" s="1">
        <v>6.3420499999999999E-4</v>
      </c>
    </row>
    <row r="10563" spans="1:4" x14ac:dyDescent="0.15">
      <c r="A10563" s="1">
        <v>105.61</v>
      </c>
      <c r="B10563" s="1">
        <v>7.1958810999999999E-3</v>
      </c>
      <c r="C10563" s="1">
        <v>-1.8478558000000001E-3</v>
      </c>
      <c r="D10563" s="1">
        <v>6.3297261000000004E-4</v>
      </c>
    </row>
    <row r="10564" spans="1:4" x14ac:dyDescent="0.15">
      <c r="A10564" s="1">
        <v>105.62</v>
      </c>
      <c r="B10564" s="1">
        <v>7.4419168000000001E-3</v>
      </c>
      <c r="C10564" s="1">
        <v>-1.7677654000000001E-3</v>
      </c>
      <c r="D10564" s="1">
        <v>6.1637368000000002E-4</v>
      </c>
    </row>
    <row r="10565" spans="1:4" x14ac:dyDescent="0.15">
      <c r="A10565" s="1">
        <v>105.63</v>
      </c>
      <c r="B10565" s="1">
        <v>8.0230162999999997E-3</v>
      </c>
      <c r="C10565" s="1">
        <v>-1.8297000000000001E-3</v>
      </c>
      <c r="D10565" s="1">
        <v>6.1507352000000003E-4</v>
      </c>
    </row>
    <row r="10566" spans="1:4" x14ac:dyDescent="0.15">
      <c r="A10566" s="1">
        <v>105.64</v>
      </c>
      <c r="B10566" s="1">
        <v>8.4632648000000001E-3</v>
      </c>
      <c r="C10566" s="1">
        <v>-1.7814498999999999E-3</v>
      </c>
      <c r="D10566" s="1">
        <v>5.9849888E-4</v>
      </c>
    </row>
    <row r="10567" spans="1:4" x14ac:dyDescent="0.15">
      <c r="A10567" s="1">
        <v>105.65</v>
      </c>
      <c r="B10567" s="1">
        <v>8.8834091999999993E-3</v>
      </c>
      <c r="C10567" s="1">
        <v>-1.8213124E-3</v>
      </c>
      <c r="D10567" s="1">
        <v>5.9713151999999997E-4</v>
      </c>
    </row>
    <row r="10568" spans="1:4" x14ac:dyDescent="0.15">
      <c r="A10568" s="1">
        <v>105.66</v>
      </c>
      <c r="B10568" s="1">
        <v>9.5178525E-3</v>
      </c>
      <c r="C10568" s="1">
        <v>-1.7893998E-3</v>
      </c>
      <c r="D10568" s="1">
        <v>5.8058169999999996E-4</v>
      </c>
    </row>
    <row r="10569" spans="1:4" x14ac:dyDescent="0.15">
      <c r="A10569" s="1">
        <v>105.67</v>
      </c>
      <c r="B10569" s="1">
        <v>9.3058163000000003E-3</v>
      </c>
      <c r="C10569" s="1">
        <v>-1.8165475999999999E-3</v>
      </c>
      <c r="D10569" s="1">
        <v>5.7914771E-4</v>
      </c>
    </row>
    <row r="10570" spans="1:4" x14ac:dyDescent="0.15">
      <c r="A10570" s="1">
        <v>105.68</v>
      </c>
      <c r="B10570" s="1">
        <v>9.3856115999999996E-3</v>
      </c>
      <c r="C10570" s="1">
        <v>-1.79485E-3</v>
      </c>
      <c r="D10570" s="1">
        <v>5.6262325000000003E-4</v>
      </c>
    </row>
    <row r="10571" spans="1:4" x14ac:dyDescent="0.15">
      <c r="A10571" s="1">
        <v>105.69</v>
      </c>
      <c r="B10571" s="1">
        <v>9.2829638000000003E-3</v>
      </c>
      <c r="C10571" s="1">
        <v>-1.8135216E-3</v>
      </c>
      <c r="D10571" s="1">
        <v>5.6112318999999996E-4</v>
      </c>
    </row>
    <row r="10572" spans="1:4" x14ac:dyDescent="0.15">
      <c r="A10572" s="1">
        <v>105.7</v>
      </c>
      <c r="B10572" s="1">
        <v>9.3059700999999998E-3</v>
      </c>
      <c r="C10572" s="1">
        <v>-1.7989793999999999E-3</v>
      </c>
      <c r="D10572" s="1">
        <v>5.4462461000000001E-4</v>
      </c>
    </row>
    <row r="10573" spans="1:4" x14ac:dyDescent="0.15">
      <c r="A10573" s="1">
        <v>105.71</v>
      </c>
      <c r="B10573" s="1">
        <v>9.2402221000000007E-3</v>
      </c>
      <c r="C10573" s="1">
        <v>-1.8114559999999999E-3</v>
      </c>
      <c r="D10573" s="1">
        <v>5.4305905000000005E-4</v>
      </c>
    </row>
    <row r="10574" spans="1:4" x14ac:dyDescent="0.15">
      <c r="A10574" s="1">
        <v>105.72</v>
      </c>
      <c r="B10574" s="1">
        <v>9.2371551999999996E-3</v>
      </c>
      <c r="C10574" s="1">
        <v>-1.8023246000000001E-3</v>
      </c>
      <c r="D10574" s="1">
        <v>5.2658689000000002E-4</v>
      </c>
    </row>
    <row r="10575" spans="1:4" x14ac:dyDescent="0.15">
      <c r="A10575" s="1">
        <v>105.73</v>
      </c>
      <c r="B10575" s="1">
        <v>9.1917873000000004E-3</v>
      </c>
      <c r="C10575" s="1">
        <v>-1.8099683E-3</v>
      </c>
      <c r="D10575" s="1">
        <v>5.2495635000000004E-4</v>
      </c>
    </row>
    <row r="10576" spans="1:4" x14ac:dyDescent="0.15">
      <c r="A10576" s="1">
        <v>105.74</v>
      </c>
      <c r="B10576" s="1">
        <v>9.1726849000000003E-3</v>
      </c>
      <c r="C10576" s="1">
        <v>-1.8051664999999999E-3</v>
      </c>
      <c r="D10576" s="1">
        <v>5.0851116000000002E-4</v>
      </c>
    </row>
    <row r="10577" spans="1:4" x14ac:dyDescent="0.15">
      <c r="A10577" s="1">
        <v>105.75</v>
      </c>
      <c r="B10577" s="1">
        <v>9.1411322000000007E-3</v>
      </c>
      <c r="C10577" s="1">
        <v>-1.8088472E-3</v>
      </c>
      <c r="D10577" s="1">
        <v>5.0681618000000003E-4</v>
      </c>
    </row>
    <row r="10578" spans="1:4" x14ac:dyDescent="0.15">
      <c r="A10578" s="1">
        <v>105.76</v>
      </c>
      <c r="B10578" s="1">
        <v>9.1105056000000007E-3</v>
      </c>
      <c r="C10578" s="1">
        <v>-1.8076673000000001E-3</v>
      </c>
      <c r="D10578" s="1">
        <v>4.9039850999999998E-4</v>
      </c>
    </row>
    <row r="10579" spans="1:4" x14ac:dyDescent="0.15">
      <c r="A10579" s="1">
        <v>105.77</v>
      </c>
      <c r="B10579" s="1">
        <v>9.0895739E-3</v>
      </c>
      <c r="C10579" s="1">
        <v>-1.8079656999999999E-3</v>
      </c>
      <c r="D10579" s="1">
        <v>4.8863959000000005E-4</v>
      </c>
    </row>
    <row r="10580" spans="1:4" x14ac:dyDescent="0.15">
      <c r="A10580" s="1">
        <v>105.78</v>
      </c>
      <c r="B10580" s="1">
        <v>9.0497293999999995E-3</v>
      </c>
      <c r="C10580" s="1">
        <v>-1.8099284000000001E-3</v>
      </c>
      <c r="D10580" s="1">
        <v>4.7224999E-4</v>
      </c>
    </row>
    <row r="10581" spans="1:4" x14ac:dyDescent="0.15">
      <c r="A10581" s="1">
        <v>105.79</v>
      </c>
      <c r="B10581" s="1">
        <v>9.0377515999999995E-3</v>
      </c>
      <c r="C10581" s="1">
        <v>-1.8072422E-3</v>
      </c>
      <c r="D10581" s="1">
        <v>4.7042763999999998E-4</v>
      </c>
    </row>
    <row r="10582" spans="1:4" x14ac:dyDescent="0.15">
      <c r="A10582" s="1">
        <v>105.8</v>
      </c>
      <c r="B10582" s="1">
        <v>8.9898818999999998E-3</v>
      </c>
      <c r="C10582" s="1">
        <v>-1.812017E-3</v>
      </c>
      <c r="D10582" s="1">
        <v>4.5406667000000002E-4</v>
      </c>
    </row>
    <row r="10583" spans="1:4" x14ac:dyDescent="0.15">
      <c r="A10583" s="1">
        <v>105.81</v>
      </c>
      <c r="B10583" s="1">
        <v>8.9860452000000007E-3</v>
      </c>
      <c r="C10583" s="1">
        <v>-1.8066206000000001E-3</v>
      </c>
      <c r="D10583" s="1">
        <v>4.5218138000000001E-4</v>
      </c>
    </row>
    <row r="10584" spans="1:4" x14ac:dyDescent="0.15">
      <c r="A10584" s="1">
        <v>105.82</v>
      </c>
      <c r="B10584" s="1">
        <v>8.9306520000000007E-3</v>
      </c>
      <c r="C10584" s="1">
        <v>-1.8139803999999999E-3</v>
      </c>
      <c r="D10584" s="1">
        <v>4.3584960999999998E-4</v>
      </c>
    </row>
    <row r="10585" spans="1:4" x14ac:dyDescent="0.15">
      <c r="A10585" s="1">
        <v>105.83</v>
      </c>
      <c r="B10585" s="1">
        <v>8.9347361999999996E-3</v>
      </c>
      <c r="C10585" s="1">
        <v>-1.8060605999999999E-3</v>
      </c>
      <c r="D10585" s="1">
        <v>4.3390186000000002E-4</v>
      </c>
    </row>
    <row r="10586" spans="1:4" x14ac:dyDescent="0.15">
      <c r="A10586" s="1">
        <v>105.84</v>
      </c>
      <c r="B10586" s="1">
        <v>8.8717779000000007E-3</v>
      </c>
      <c r="C10586" s="1">
        <v>-1.8158534E-3</v>
      </c>
      <c r="D10586" s="1">
        <v>4.1759985000000002E-4</v>
      </c>
    </row>
    <row r="10587" spans="1:4" x14ac:dyDescent="0.15">
      <c r="A10587" s="1">
        <v>105.85</v>
      </c>
      <c r="B10587" s="1">
        <v>8.8840988000000003E-3</v>
      </c>
      <c r="C10587" s="1">
        <v>-1.8055316E-3</v>
      </c>
      <c r="D10587" s="1">
        <v>4.155901E-4</v>
      </c>
    </row>
    <row r="10588" spans="1:4" x14ac:dyDescent="0.15">
      <c r="A10588" s="1">
        <v>105.86</v>
      </c>
      <c r="B10588" s="1">
        <v>8.8129626999999995E-3</v>
      </c>
      <c r="C10588" s="1">
        <v>-1.8176637E-3</v>
      </c>
      <c r="D10588" s="1">
        <v>3.9931842000000002E-4</v>
      </c>
    </row>
    <row r="10589" spans="1:4" x14ac:dyDescent="0.15">
      <c r="A10589" s="1">
        <v>105.87</v>
      </c>
      <c r="B10589" s="1">
        <v>8.8344932999999994E-3</v>
      </c>
      <c r="C10589" s="1">
        <v>-1.8050087999999999E-3</v>
      </c>
      <c r="D10589" s="1">
        <v>3.9724714000000002E-4</v>
      </c>
    </row>
    <row r="10590" spans="1:4" x14ac:dyDescent="0.15">
      <c r="A10590" s="1">
        <v>105.88</v>
      </c>
      <c r="B10590" s="1">
        <v>8.7537520000000001E-3</v>
      </c>
      <c r="C10590" s="1">
        <v>-1.8194337999999999E-3</v>
      </c>
      <c r="D10590" s="1">
        <v>3.8100637000000002E-4</v>
      </c>
    </row>
    <row r="10591" spans="1:4" x14ac:dyDescent="0.15">
      <c r="A10591" s="1">
        <v>105.89</v>
      </c>
      <c r="B10591" s="1">
        <v>8.7865497000000001E-3</v>
      </c>
      <c r="C10591" s="1">
        <v>-1.804471E-3</v>
      </c>
      <c r="D10591" s="1">
        <v>3.7887399E-4</v>
      </c>
    </row>
    <row r="10592" spans="1:4" x14ac:dyDescent="0.15">
      <c r="A10592" s="1">
        <v>105.9</v>
      </c>
      <c r="B10592" s="1">
        <v>8.6932276000000006E-3</v>
      </c>
      <c r="C10592" s="1">
        <v>-1.8211839E-3</v>
      </c>
      <c r="D10592" s="1">
        <v>3.6266472000000001E-4</v>
      </c>
    </row>
    <row r="10593" spans="1:4" x14ac:dyDescent="0.15">
      <c r="A10593" s="1">
        <v>105.91</v>
      </c>
      <c r="B10593" s="1">
        <v>8.7417298000000004E-3</v>
      </c>
      <c r="C10593" s="1">
        <v>-1.8038990000000001E-3</v>
      </c>
      <c r="D10593" s="1">
        <v>3.6047166999999999E-4</v>
      </c>
    </row>
    <row r="10594" spans="1:4" x14ac:dyDescent="0.15">
      <c r="A10594" s="1">
        <v>105.92</v>
      </c>
      <c r="B10594" s="1">
        <v>8.6288657999999997E-3</v>
      </c>
      <c r="C10594" s="1">
        <v>-1.8229327E-3</v>
      </c>
      <c r="D10594" s="1">
        <v>3.4429447E-4</v>
      </c>
    </row>
    <row r="10595" spans="1:4" x14ac:dyDescent="0.15">
      <c r="A10595" s="1">
        <v>105.93</v>
      </c>
      <c r="B10595" s="1">
        <v>8.7049568000000001E-3</v>
      </c>
      <c r="C10595" s="1">
        <v>-1.8032740999999999E-3</v>
      </c>
      <c r="D10595" s="1">
        <v>3.4204116999999999E-4</v>
      </c>
    </row>
    <row r="10596" spans="1:4" x14ac:dyDescent="0.15">
      <c r="A10596" s="1">
        <v>105.94</v>
      </c>
      <c r="B10596" s="1">
        <v>8.5492595999999994E-3</v>
      </c>
      <c r="C10596" s="1">
        <v>-1.8246992E-3</v>
      </c>
      <c r="D10596" s="1">
        <v>3.2589665E-4</v>
      </c>
    </row>
    <row r="10597" spans="1:4" x14ac:dyDescent="0.15">
      <c r="A10597" s="1">
        <v>105.95</v>
      </c>
      <c r="B10597" s="1">
        <v>8.7125371000000007E-3</v>
      </c>
      <c r="C10597" s="1">
        <v>-1.8025770000000001E-3</v>
      </c>
      <c r="D10597" s="1">
        <v>3.2358350999999998E-4</v>
      </c>
    </row>
    <row r="10598" spans="1:4" x14ac:dyDescent="0.15">
      <c r="A10598" s="1">
        <v>105.96</v>
      </c>
      <c r="B10598" s="1">
        <v>8.0416425999999992E-3</v>
      </c>
      <c r="C10598" s="1">
        <v>-1.8265033E-3</v>
      </c>
      <c r="D10598" s="1">
        <v>3.0747225999999998E-4</v>
      </c>
    </row>
    <row r="10599" spans="1:4" x14ac:dyDescent="0.15">
      <c r="A10599" s="1">
        <v>105.97</v>
      </c>
      <c r="B10599" s="1">
        <v>7.4859990999999997E-3</v>
      </c>
      <c r="C10599" s="1">
        <v>-1.8017864E-3</v>
      </c>
      <c r="D10599" s="1">
        <v>3.0509964999999998E-4</v>
      </c>
    </row>
    <row r="10600" spans="1:4" x14ac:dyDescent="0.15">
      <c r="A10600" s="1">
        <v>105.98</v>
      </c>
      <c r="B10600" s="1">
        <v>7.5334451999999998E-3</v>
      </c>
      <c r="C10600" s="1">
        <v>-1.8283679000000001E-3</v>
      </c>
      <c r="D10600" s="1">
        <v>2.8902228000000002E-4</v>
      </c>
    </row>
    <row r="10601" spans="1:4" x14ac:dyDescent="0.15">
      <c r="A10601" s="1">
        <v>105.99</v>
      </c>
      <c r="B10601" s="1">
        <v>7.4967061000000002E-3</v>
      </c>
      <c r="C10601" s="1">
        <v>-1.8008779000000001E-3</v>
      </c>
      <c r="D10601" s="1">
        <v>2.8659060000000002E-4</v>
      </c>
    </row>
    <row r="10602" spans="1:4" x14ac:dyDescent="0.15">
      <c r="A10602" s="1">
        <v>106</v>
      </c>
      <c r="B10602" s="1">
        <v>7.4516108000000003E-3</v>
      </c>
      <c r="C10602" s="1">
        <v>-1.8303194999999999E-3</v>
      </c>
      <c r="D10602" s="1">
        <v>2.7054771999999999E-4</v>
      </c>
    </row>
    <row r="10603" spans="1:4" x14ac:dyDescent="0.15">
      <c r="A10603" s="1">
        <v>106.01</v>
      </c>
      <c r="B10603" s="1">
        <v>7.4673348000000002E-3</v>
      </c>
      <c r="C10603" s="1">
        <v>-1.7998217000000001E-3</v>
      </c>
      <c r="D10603" s="1">
        <v>2.6805730999999999E-4</v>
      </c>
    </row>
    <row r="10604" spans="1:4" x14ac:dyDescent="0.15">
      <c r="A10604" s="1">
        <v>106.02</v>
      </c>
      <c r="B10604" s="1">
        <v>7.3810723999999999E-3</v>
      </c>
      <c r="C10604" s="1">
        <v>-1.8323914E-3</v>
      </c>
      <c r="D10604" s="1">
        <v>2.5204953000000001E-4</v>
      </c>
    </row>
    <row r="10605" spans="1:4" x14ac:dyDescent="0.15">
      <c r="A10605" s="1">
        <v>106.03</v>
      </c>
      <c r="B10605" s="1">
        <v>7.4389473000000001E-3</v>
      </c>
      <c r="C10605" s="1">
        <v>-1.7985805000000001E-3</v>
      </c>
      <c r="D10605" s="1">
        <v>2.4950075999999999E-4</v>
      </c>
    </row>
    <row r="10606" spans="1:4" x14ac:dyDescent="0.15">
      <c r="A10606" s="1">
        <v>106.04</v>
      </c>
      <c r="B10606" s="1">
        <v>7.2991306999999998E-3</v>
      </c>
      <c r="C10606" s="1">
        <v>-1.8346262000000001E-3</v>
      </c>
      <c r="D10606" s="1">
        <v>2.3352871E-4</v>
      </c>
    </row>
    <row r="10607" spans="1:4" x14ac:dyDescent="0.15">
      <c r="A10607" s="1">
        <v>106.05</v>
      </c>
      <c r="B10607" s="1">
        <v>7.4526907000000003E-3</v>
      </c>
      <c r="C10607" s="1">
        <v>-1.7971046999999999E-3</v>
      </c>
      <c r="D10607" s="1">
        <v>2.3092191E-4</v>
      </c>
    </row>
    <row r="10608" spans="1:4" x14ac:dyDescent="0.15">
      <c r="A10608" s="1">
        <v>106.06</v>
      </c>
      <c r="B10608" s="1">
        <v>6.7905381000000001E-3</v>
      </c>
      <c r="C10608" s="1">
        <v>-1.8370814999999999E-3</v>
      </c>
      <c r="D10608" s="1">
        <v>2.1498620999999999E-4</v>
      </c>
    </row>
    <row r="10609" spans="1:4" x14ac:dyDescent="0.15">
      <c r="A10609" s="1">
        <v>106.07</v>
      </c>
      <c r="B10609" s="1">
        <v>6.2315405000000004E-3</v>
      </c>
      <c r="C10609" s="1">
        <v>-1.7953267999999999E-3</v>
      </c>
      <c r="D10609" s="1">
        <v>2.1232170000000001E-4</v>
      </c>
    </row>
    <row r="10610" spans="1:4" x14ac:dyDescent="0.15">
      <c r="A10610" s="1">
        <v>106.08</v>
      </c>
      <c r="B10610" s="1">
        <v>6.2817780999999996E-3</v>
      </c>
      <c r="C10610" s="1">
        <v>-1.8398377E-3</v>
      </c>
      <c r="D10610" s="1">
        <v>1.9642299E-4</v>
      </c>
    </row>
    <row r="10611" spans="1:4" x14ac:dyDescent="0.15">
      <c r="A10611" s="1">
        <v>106.09</v>
      </c>
      <c r="B10611" s="1">
        <v>6.2475565000000002E-3</v>
      </c>
      <c r="C10611" s="1">
        <v>-1.7931492E-3</v>
      </c>
      <c r="D10611" s="1">
        <v>1.9370107E-4</v>
      </c>
    </row>
    <row r="10612" spans="1:4" x14ac:dyDescent="0.15">
      <c r="A10612" s="1">
        <v>106.1</v>
      </c>
      <c r="B10612" s="1">
        <v>6.1992100000000001E-3</v>
      </c>
      <c r="C10612" s="1">
        <v>-1.843014E-3</v>
      </c>
      <c r="D10612" s="1">
        <v>1.7783999E-4</v>
      </c>
    </row>
    <row r="10613" spans="1:4" x14ac:dyDescent="0.15">
      <c r="A10613" s="1">
        <v>106.11</v>
      </c>
      <c r="B10613" s="1">
        <v>6.2239801999999997E-3</v>
      </c>
      <c r="C10613" s="1">
        <v>-1.7904241999999999E-3</v>
      </c>
      <c r="D10613" s="1">
        <v>1.7506096000000001E-4</v>
      </c>
    </row>
    <row r="10614" spans="1:4" x14ac:dyDescent="0.15">
      <c r="A10614" s="1">
        <v>106.12</v>
      </c>
      <c r="B10614" s="1">
        <v>6.1271384E-3</v>
      </c>
      <c r="C10614" s="1">
        <v>-1.8467967E-3</v>
      </c>
      <c r="D10614" s="1">
        <v>1.5923816999999999E-4</v>
      </c>
    </row>
    <row r="10615" spans="1:4" x14ac:dyDescent="0.15">
      <c r="A10615" s="1">
        <v>106.13</v>
      </c>
      <c r="B10615" s="1">
        <v>6.2026631000000002E-3</v>
      </c>
      <c r="C10615" s="1">
        <v>-1.7869114999999999E-3</v>
      </c>
      <c r="D10615" s="1">
        <v>1.5640230000000001E-4</v>
      </c>
    </row>
    <row r="10616" spans="1:4" x14ac:dyDescent="0.15">
      <c r="A10616" s="1">
        <v>106.14</v>
      </c>
      <c r="B10616" s="1">
        <v>6.0417624999999997E-3</v>
      </c>
      <c r="C10616" s="1">
        <v>-1.8515025E-3</v>
      </c>
      <c r="D10616" s="1">
        <v>1.4061843999999999E-4</v>
      </c>
    </row>
    <row r="10617" spans="1:4" x14ac:dyDescent="0.15">
      <c r="A10617" s="1">
        <v>106.15</v>
      </c>
      <c r="B10617" s="1">
        <v>6.2264390999999999E-3</v>
      </c>
      <c r="C10617" s="1">
        <v>-1.7821815E-3</v>
      </c>
      <c r="D10617" s="1">
        <v>1.3772599999999999E-4</v>
      </c>
    </row>
    <row r="10618" spans="1:4" x14ac:dyDescent="0.15">
      <c r="A10618" s="1">
        <v>106.16</v>
      </c>
      <c r="B10618" s="1">
        <v>5.5249896000000003E-3</v>
      </c>
      <c r="C10618" s="1">
        <v>-1.857734E-3</v>
      </c>
      <c r="D10618" s="1">
        <v>1.2198174999999999E-4</v>
      </c>
    </row>
    <row r="10619" spans="1:4" x14ac:dyDescent="0.15">
      <c r="A10619" s="1">
        <v>106.17</v>
      </c>
      <c r="B10619" s="1">
        <v>5.0236825000000004E-3</v>
      </c>
      <c r="C10619" s="1">
        <v>-1.7753507E-3</v>
      </c>
      <c r="D10619" s="1">
        <v>1.1903298E-4</v>
      </c>
    </row>
    <row r="10620" spans="1:4" x14ac:dyDescent="0.15">
      <c r="A10620" s="1">
        <v>106.18</v>
      </c>
      <c r="B10620" s="1">
        <v>4.9911293999999997E-3</v>
      </c>
      <c r="C10620" s="1">
        <v>-1.8668625999999999E-3</v>
      </c>
      <c r="D10620" s="1">
        <v>1.03329E-4</v>
      </c>
    </row>
    <row r="10621" spans="1:4" x14ac:dyDescent="0.15">
      <c r="A10621" s="1">
        <v>106.19</v>
      </c>
      <c r="B10621" s="1">
        <v>5.1040514999999998E-3</v>
      </c>
      <c r="C10621" s="1">
        <v>-1.7641175999999999E-3</v>
      </c>
      <c r="D10621" s="1">
        <v>1.0032414000000001E-4</v>
      </c>
    </row>
    <row r="10622" spans="1:4" x14ac:dyDescent="0.15">
      <c r="A10622" s="1">
        <v>106.2</v>
      </c>
      <c r="B10622" s="1">
        <v>4.4514076999999999E-3</v>
      </c>
      <c r="C10622" s="1">
        <v>-1.8832143999999999E-3</v>
      </c>
      <c r="D10622" s="1">
        <v>8.4661100999999998E-5</v>
      </c>
    </row>
    <row r="10623" spans="1:4" x14ac:dyDescent="0.15">
      <c r="A10623" s="1">
        <v>106.21</v>
      </c>
      <c r="B10623" s="1">
        <v>3.9170934000000001E-3</v>
      </c>
      <c r="C10623" s="1">
        <v>-1.7387306E-3</v>
      </c>
      <c r="D10623" s="1">
        <v>8.1600360000000003E-5</v>
      </c>
    </row>
    <row r="10624" spans="1:4" x14ac:dyDescent="0.15">
      <c r="A10624" s="1">
        <v>106.22</v>
      </c>
      <c r="B10624" s="1">
        <v>3.9062134000000001E-3</v>
      </c>
      <c r="C10624" s="1">
        <v>-1.9377985000000001E-3</v>
      </c>
      <c r="D10624" s="1">
        <v>6.5978962999999998E-5</v>
      </c>
    </row>
    <row r="10625" spans="1:4" x14ac:dyDescent="0.15">
      <c r="A10625" s="1">
        <v>106.23</v>
      </c>
      <c r="B10625" s="1">
        <v>4.0124536999999998E-3</v>
      </c>
      <c r="C10625" s="1">
        <v>-1.3092309000000001E-3</v>
      </c>
      <c r="D10625" s="1">
        <v>6.2862540000000006E-5</v>
      </c>
    </row>
    <row r="10626" spans="1:4" x14ac:dyDescent="0.15">
      <c r="A10626" s="1">
        <v>106.24</v>
      </c>
      <c r="B10626" s="1">
        <v>3.3452668999999998E-3</v>
      </c>
      <c r="C10626" s="1">
        <v>-3.7972135999999999E-4</v>
      </c>
      <c r="D10626" s="1">
        <v>4.7283473999999998E-5</v>
      </c>
    </row>
    <row r="10627" spans="1:4" x14ac:dyDescent="0.15">
      <c r="A10627" s="1">
        <v>106.25</v>
      </c>
      <c r="B10627" s="1">
        <v>2.8792787000000001E-3</v>
      </c>
      <c r="C10627" s="1">
        <v>7.9757598000000001E-4</v>
      </c>
      <c r="D10627" s="1">
        <v>4.4111550999999999E-5</v>
      </c>
    </row>
    <row r="10628" spans="1:4" x14ac:dyDescent="0.15">
      <c r="A10628" s="1">
        <v>106.26</v>
      </c>
      <c r="B10628" s="1">
        <v>2.3559505000000001E-3</v>
      </c>
      <c r="C10628" s="1">
        <v>1.1402162E-3</v>
      </c>
      <c r="D10628" s="1">
        <v>2.8575525999999999E-5</v>
      </c>
    </row>
    <row r="10629" spans="1:4" x14ac:dyDescent="0.15">
      <c r="A10629" s="1">
        <v>106.27</v>
      </c>
      <c r="B10629" s="1">
        <v>1.7865606E-3</v>
      </c>
      <c r="C10629" s="1">
        <v>1.6451532E-3</v>
      </c>
      <c r="D10629" s="1">
        <v>2.5348266999999999E-5</v>
      </c>
    </row>
    <row r="10630" spans="1:4" x14ac:dyDescent="0.15">
      <c r="A10630" s="1">
        <v>106.28</v>
      </c>
      <c r="B10630" s="1">
        <v>1.3610753999999999E-3</v>
      </c>
      <c r="C10630" s="1">
        <v>2.6531352000000001E-3</v>
      </c>
      <c r="D10630" s="1">
        <v>9.8559939000000005E-6</v>
      </c>
    </row>
    <row r="10631" spans="1:4" x14ac:dyDescent="0.15">
      <c r="A10631" s="1">
        <v>106.29</v>
      </c>
      <c r="B10631" s="1">
        <v>6.8123892000000004E-4</v>
      </c>
      <c r="C10631" s="1">
        <v>3.7700956E-3</v>
      </c>
      <c r="D10631" s="1">
        <v>6.5735460999999998E-6</v>
      </c>
    </row>
    <row r="10632" spans="1:4" x14ac:dyDescent="0.15">
      <c r="A10632" s="1">
        <v>106.3</v>
      </c>
      <c r="B10632" s="1">
        <v>4.1610432000000001E-4</v>
      </c>
      <c r="C10632" s="1">
        <v>4.1635279000000001E-3</v>
      </c>
      <c r="D10632" s="1">
        <v>-8.8742507000000002E-6</v>
      </c>
    </row>
    <row r="10633" spans="1:4" x14ac:dyDescent="0.15">
      <c r="A10633" s="1">
        <v>106.31</v>
      </c>
      <c r="B10633" s="1">
        <v>-8.6945564000000003E-4</v>
      </c>
      <c r="C10633" s="1">
        <v>4.6234051999999998E-3</v>
      </c>
      <c r="D10633" s="1">
        <v>-1.2211758000000001E-5</v>
      </c>
    </row>
    <row r="10634" spans="1:4" x14ac:dyDescent="0.15">
      <c r="A10634" s="1">
        <v>106.32</v>
      </c>
      <c r="B10634" s="1">
        <v>-1.7125459999999999E-3</v>
      </c>
      <c r="C10634" s="1">
        <v>5.6730694000000003E-3</v>
      </c>
      <c r="D10634" s="1">
        <v>-2.7614346E-5</v>
      </c>
    </row>
    <row r="10635" spans="1:4" x14ac:dyDescent="0.15">
      <c r="A10635" s="1">
        <v>106.33</v>
      </c>
      <c r="B10635" s="1">
        <v>-2.8650773999999999E-3</v>
      </c>
      <c r="C10635" s="1">
        <v>6.7502235999999998E-3</v>
      </c>
      <c r="D10635" s="1">
        <v>-3.1006802000000001E-5</v>
      </c>
    </row>
    <row r="10636" spans="1:4" x14ac:dyDescent="0.15">
      <c r="A10636" s="1">
        <v>106.34</v>
      </c>
      <c r="B10636" s="1">
        <v>-3.7928956999999999E-3</v>
      </c>
      <c r="C10636" s="1">
        <v>7.1830998000000004E-3</v>
      </c>
      <c r="D10636" s="1">
        <v>-4.6363436000000002E-5</v>
      </c>
    </row>
    <row r="10637" spans="1:4" x14ac:dyDescent="0.15">
      <c r="A10637" s="1">
        <v>106.35</v>
      </c>
      <c r="B10637" s="1">
        <v>-4.8676411000000003E-3</v>
      </c>
      <c r="C10637" s="1">
        <v>7.6023146999999996E-3</v>
      </c>
      <c r="D10637" s="1">
        <v>-4.9810749000000001E-5</v>
      </c>
    </row>
    <row r="10638" spans="1:4" x14ac:dyDescent="0.15">
      <c r="A10638" s="1">
        <v>106.36</v>
      </c>
      <c r="B10638" s="1">
        <v>-5.9033862999999997E-3</v>
      </c>
      <c r="C10638" s="1">
        <v>8.6966878000000001E-3</v>
      </c>
      <c r="D10638" s="1">
        <v>-6.5120675E-5</v>
      </c>
    </row>
    <row r="10639" spans="1:4" x14ac:dyDescent="0.15">
      <c r="A10639" s="1">
        <v>106.37</v>
      </c>
      <c r="B10639" s="1">
        <v>-6.4505698E-3</v>
      </c>
      <c r="C10639" s="1">
        <v>9.7189029999999992E-3</v>
      </c>
      <c r="D10639" s="1">
        <v>-6.8622772999999996E-5</v>
      </c>
    </row>
    <row r="10640" spans="1:4" x14ac:dyDescent="0.15">
      <c r="A10640" s="1">
        <v>106.38</v>
      </c>
      <c r="B10640" s="1">
        <v>-6.7706359000000004E-3</v>
      </c>
      <c r="C10640" s="1">
        <v>1.0239744E-2</v>
      </c>
      <c r="D10640" s="1">
        <v>-8.3885224E-5</v>
      </c>
    </row>
    <row r="10641" spans="1:4" x14ac:dyDescent="0.15">
      <c r="A10641" s="1">
        <v>106.39</v>
      </c>
      <c r="B10641" s="1">
        <v>-8.0411305999999998E-3</v>
      </c>
      <c r="C10641" s="1">
        <v>1.0175445E-2</v>
      </c>
      <c r="D10641" s="1">
        <v>-8.7442053999999995E-5</v>
      </c>
    </row>
    <row r="10642" spans="1:4" x14ac:dyDescent="0.15">
      <c r="A10642" s="1">
        <v>106.4</v>
      </c>
      <c r="B10642" s="1">
        <v>-8.8596718999999994E-3</v>
      </c>
      <c r="C10642" s="1">
        <v>1.0124065E-2</v>
      </c>
      <c r="D10642" s="1">
        <v>-1.0265625E-4</v>
      </c>
    </row>
    <row r="10643" spans="1:4" x14ac:dyDescent="0.15">
      <c r="A10643" s="1">
        <v>106.41</v>
      </c>
      <c r="B10643" s="1">
        <v>-1.0093769000000001E-2</v>
      </c>
      <c r="C10643" s="1">
        <v>1.0660022999999999E-2</v>
      </c>
      <c r="D10643" s="1">
        <v>-1.0626778E-4</v>
      </c>
    </row>
    <row r="10644" spans="1:4" x14ac:dyDescent="0.15">
      <c r="A10644" s="1">
        <v>106.42</v>
      </c>
      <c r="B10644" s="1">
        <v>-1.0508283E-2</v>
      </c>
      <c r="C10644" s="1">
        <v>1.1274586E-2</v>
      </c>
      <c r="D10644" s="1">
        <v>-1.2143294E-4</v>
      </c>
    </row>
    <row r="10645" spans="1:4" x14ac:dyDescent="0.15">
      <c r="A10645" s="1">
        <v>106.43</v>
      </c>
      <c r="B10645" s="1">
        <v>-1.0531996E-2</v>
      </c>
      <c r="C10645" s="1">
        <v>1.1145963E-2</v>
      </c>
      <c r="D10645" s="1">
        <v>-1.2509915000000001E-4</v>
      </c>
    </row>
    <row r="10646" spans="1:4" x14ac:dyDescent="0.15">
      <c r="A10646" s="1">
        <v>106.44</v>
      </c>
      <c r="B10646" s="1">
        <v>-1.0517741000000001E-2</v>
      </c>
      <c r="C10646" s="1">
        <v>1.1153458999999999E-2</v>
      </c>
      <c r="D10646" s="1">
        <v>-1.4021446E-4</v>
      </c>
    </row>
    <row r="10647" spans="1:4" x14ac:dyDescent="0.15">
      <c r="A10647" s="1">
        <v>106.45</v>
      </c>
      <c r="B10647" s="1">
        <v>-1.0579521999999999E-2</v>
      </c>
      <c r="C10647" s="1">
        <v>1.1627669E-2</v>
      </c>
      <c r="D10647" s="1">
        <v>-1.4393537E-4</v>
      </c>
    </row>
    <row r="10648" spans="1:4" x14ac:dyDescent="0.15">
      <c r="A10648" s="1">
        <v>106.46</v>
      </c>
      <c r="B10648" s="1">
        <v>-1.0556381E-2</v>
      </c>
      <c r="C10648" s="1">
        <v>1.2313952E-2</v>
      </c>
      <c r="D10648" s="1">
        <v>-1.5900001999999999E-4</v>
      </c>
    </row>
    <row r="10649" spans="1:4" x14ac:dyDescent="0.15">
      <c r="A10649" s="1">
        <v>106.47</v>
      </c>
      <c r="B10649" s="1">
        <v>-1.0618125000000001E-2</v>
      </c>
      <c r="C10649" s="1">
        <v>1.2092103999999999E-2</v>
      </c>
      <c r="D10649" s="1">
        <v>-1.6277566E-4</v>
      </c>
    </row>
    <row r="10650" spans="1:4" x14ac:dyDescent="0.15">
      <c r="A10650" s="1">
        <v>106.48</v>
      </c>
      <c r="B10650" s="1">
        <v>-1.0597672000000001E-2</v>
      </c>
      <c r="C10650" s="1">
        <v>1.2247838E-2</v>
      </c>
      <c r="D10650" s="1">
        <v>-1.7778881E-4</v>
      </c>
    </row>
    <row r="10651" spans="1:4" x14ac:dyDescent="0.15">
      <c r="A10651" s="1">
        <v>106.49</v>
      </c>
      <c r="B10651" s="1">
        <v>-1.0654836000000001E-2</v>
      </c>
      <c r="C10651" s="1">
        <v>1.2123544E-2</v>
      </c>
      <c r="D10651" s="1">
        <v>-1.8161923999999999E-4</v>
      </c>
    </row>
    <row r="10652" spans="1:4" x14ac:dyDescent="0.15">
      <c r="A10652" s="1">
        <v>106.5</v>
      </c>
      <c r="B10652" s="1">
        <v>-1.0639061E-2</v>
      </c>
      <c r="C10652" s="1">
        <v>1.2228520999999999E-2</v>
      </c>
      <c r="D10652" s="1">
        <v>-1.9658005000000001E-4</v>
      </c>
    </row>
    <row r="10653" spans="1:4" x14ac:dyDescent="0.15">
      <c r="A10653" s="1">
        <v>106.51</v>
      </c>
      <c r="B10653" s="1">
        <v>-1.0690727000000001E-2</v>
      </c>
      <c r="C10653" s="1">
        <v>1.2137356E-2</v>
      </c>
      <c r="D10653" s="1">
        <v>-2.0046533E-4</v>
      </c>
    </row>
    <row r="10654" spans="1:4" x14ac:dyDescent="0.15">
      <c r="A10654" s="1">
        <v>106.52</v>
      </c>
      <c r="B10654" s="1">
        <v>-1.0680065000000001E-2</v>
      </c>
      <c r="C10654" s="1">
        <v>1.2218216E-2</v>
      </c>
      <c r="D10654" s="1">
        <v>-2.1537294000000001E-4</v>
      </c>
    </row>
    <row r="10655" spans="1:4" x14ac:dyDescent="0.15">
      <c r="A10655" s="1">
        <v>106.53</v>
      </c>
      <c r="B10655" s="1">
        <v>-1.0726006E-2</v>
      </c>
      <c r="C10655" s="1">
        <v>1.2145855000000001E-2</v>
      </c>
      <c r="D10655" s="1">
        <v>-2.1931319000000001E-4</v>
      </c>
    </row>
    <row r="10656" spans="1:4" x14ac:dyDescent="0.15">
      <c r="A10656" s="1">
        <v>106.54</v>
      </c>
      <c r="B10656" s="1">
        <v>-1.0720611999999999E-2</v>
      </c>
      <c r="C10656" s="1">
        <v>1.2211420000000001E-2</v>
      </c>
      <c r="D10656" s="1">
        <v>-2.3416672999999999E-4</v>
      </c>
    </row>
    <row r="10657" spans="1:4" x14ac:dyDescent="0.15">
      <c r="A10657" s="1">
        <v>106.55</v>
      </c>
      <c r="B10657" s="1">
        <v>-1.076066E-2</v>
      </c>
      <c r="C10657" s="1">
        <v>1.215196E-2</v>
      </c>
      <c r="D10657" s="1">
        <v>-2.3816205999999999E-4</v>
      </c>
    </row>
    <row r="10658" spans="1:4" x14ac:dyDescent="0.15">
      <c r="A10658" s="1">
        <v>106.56</v>
      </c>
      <c r="B10658" s="1">
        <v>-1.0760765E-2</v>
      </c>
      <c r="C10658" s="1">
        <v>1.2206408E-2</v>
      </c>
      <c r="D10658" s="1">
        <v>-2.5296063000000002E-4</v>
      </c>
    </row>
    <row r="10659" spans="1:4" x14ac:dyDescent="0.15">
      <c r="A10659" s="1">
        <v>106.57</v>
      </c>
      <c r="B10659" s="1">
        <v>-1.0794573E-2</v>
      </c>
      <c r="C10659" s="1">
        <v>1.2156775E-2</v>
      </c>
      <c r="D10659" s="1">
        <v>-2.5701121E-4</v>
      </c>
    </row>
    <row r="10660" spans="1:4" x14ac:dyDescent="0.15">
      <c r="A10660" s="1">
        <v>106.58</v>
      </c>
      <c r="B10660" s="1">
        <v>-1.0800692000000001E-2</v>
      </c>
      <c r="C10660" s="1">
        <v>1.2202429000000001E-2</v>
      </c>
      <c r="D10660" s="1">
        <v>-2.7175388999999998E-4</v>
      </c>
    </row>
    <row r="10661" spans="1:4" x14ac:dyDescent="0.15">
      <c r="A10661" s="1">
        <v>106.59</v>
      </c>
      <c r="B10661" s="1">
        <v>-1.08275E-2</v>
      </c>
      <c r="C10661" s="1">
        <v>1.2160834000000001E-2</v>
      </c>
      <c r="D10661" s="1">
        <v>-2.7585989000000001E-4</v>
      </c>
    </row>
    <row r="10662" spans="1:4" x14ac:dyDescent="0.15">
      <c r="A10662" s="1">
        <v>106.6</v>
      </c>
      <c r="B10662" s="1">
        <v>-1.0840746E-2</v>
      </c>
      <c r="C10662" s="1">
        <v>1.2199086E-2</v>
      </c>
      <c r="D10662" s="1">
        <v>-2.9054576000000002E-4</v>
      </c>
    </row>
    <row r="10663" spans="1:4" x14ac:dyDescent="0.15">
      <c r="A10663" s="1">
        <v>106.61</v>
      </c>
      <c r="B10663" s="1">
        <v>-1.0858892E-2</v>
      </c>
      <c r="C10663" s="1">
        <v>1.2164446000000001E-2</v>
      </c>
      <c r="D10663" s="1">
        <v>-2.9470738000000001E-4</v>
      </c>
    </row>
    <row r="10664" spans="1:4" x14ac:dyDescent="0.15">
      <c r="A10664" s="1">
        <v>106.62</v>
      </c>
      <c r="B10664" s="1">
        <v>-1.0881826000000001E-2</v>
      </c>
      <c r="C10664" s="1">
        <v>1.2196134000000001E-2</v>
      </c>
      <c r="D10664" s="1">
        <v>-3.0933548999999999E-4</v>
      </c>
    </row>
    <row r="10665" spans="1:4" x14ac:dyDescent="0.15">
      <c r="A10665" s="1">
        <v>106.63</v>
      </c>
      <c r="B10665" s="1">
        <v>-1.0887132000000001E-2</v>
      </c>
      <c r="C10665" s="1">
        <v>1.2167813E-2</v>
      </c>
      <c r="D10665" s="1">
        <v>-3.1355297000000001E-4</v>
      </c>
    </row>
    <row r="10666" spans="1:4" x14ac:dyDescent="0.15">
      <c r="A10666" s="1">
        <v>106.64</v>
      </c>
      <c r="B10666" s="1">
        <v>-1.0927219E-2</v>
      </c>
      <c r="C10666" s="1">
        <v>1.2193396E-2</v>
      </c>
      <c r="D10666" s="1">
        <v>-3.2812234999999998E-4</v>
      </c>
    </row>
    <row r="10667" spans="1:4" x14ac:dyDescent="0.15">
      <c r="A10667" s="1">
        <v>106.65</v>
      </c>
      <c r="B10667" s="1">
        <v>-1.0904118000000001E-2</v>
      </c>
      <c r="C10667" s="1">
        <v>1.2171095E-2</v>
      </c>
      <c r="D10667" s="1">
        <v>-3.3239595999999999E-4</v>
      </c>
    </row>
    <row r="10668" spans="1:4" x14ac:dyDescent="0.15">
      <c r="A10668" s="1">
        <v>106.66</v>
      </c>
      <c r="B10668" s="1">
        <v>-1.1005094999999999E-2</v>
      </c>
      <c r="C10668" s="1">
        <v>1.2190724999999999E-2</v>
      </c>
      <c r="D10668" s="1">
        <v>-3.4690562000000002E-4</v>
      </c>
    </row>
    <row r="10669" spans="1:4" x14ac:dyDescent="0.15">
      <c r="A10669" s="1">
        <v>106.67</v>
      </c>
      <c r="B10669" s="1">
        <v>-1.0525306999999999E-2</v>
      </c>
      <c r="C10669" s="1">
        <v>1.2174439E-2</v>
      </c>
      <c r="D10669" s="1">
        <v>-3.5123564000000003E-4</v>
      </c>
    </row>
    <row r="10670" spans="1:4" x14ac:dyDescent="0.15">
      <c r="A10670" s="1">
        <v>106.68</v>
      </c>
      <c r="B10670" s="1">
        <v>-9.4523436999999991E-3</v>
      </c>
      <c r="C10670" s="1">
        <v>1.2187968E-2</v>
      </c>
      <c r="D10670" s="1">
        <v>-3.6568456E-4</v>
      </c>
    </row>
    <row r="10671" spans="1:4" x14ac:dyDescent="0.15">
      <c r="A10671" s="1">
        <v>106.69</v>
      </c>
      <c r="B10671" s="1">
        <v>-8.5151700000000007E-3</v>
      </c>
      <c r="C10671" s="1">
        <v>1.2178009E-2</v>
      </c>
      <c r="D10671" s="1">
        <v>-3.7007133000000001E-4</v>
      </c>
    </row>
    <row r="10672" spans="1:4" x14ac:dyDescent="0.15">
      <c r="A10672" s="1">
        <v>106.7</v>
      </c>
      <c r="B10672" s="1">
        <v>-7.5045310999999996E-3</v>
      </c>
      <c r="C10672" s="1">
        <v>1.2184939000000001E-2</v>
      </c>
      <c r="D10672" s="1">
        <v>-3.8445847999999999E-4</v>
      </c>
    </row>
    <row r="10673" spans="1:4" x14ac:dyDescent="0.15">
      <c r="A10673" s="1">
        <v>106.71</v>
      </c>
      <c r="B10673" s="1">
        <v>-6.5366848000000003E-3</v>
      </c>
      <c r="C10673" s="1">
        <v>1.2182030999999999E-2</v>
      </c>
      <c r="D10673" s="1">
        <v>-3.8890233999999999E-4</v>
      </c>
    </row>
    <row r="10674" spans="1:4" x14ac:dyDescent="0.15">
      <c r="A10674" s="1">
        <v>106.72</v>
      </c>
      <c r="B10674" s="1">
        <v>-5.5464351000000002E-3</v>
      </c>
      <c r="C10674" s="1">
        <v>1.2181358E-2</v>
      </c>
      <c r="D10674" s="1">
        <v>-4.0322665999999998E-4</v>
      </c>
    </row>
    <row r="10675" spans="1:4" x14ac:dyDescent="0.15">
      <c r="A10675" s="1">
        <v>106.73</v>
      </c>
      <c r="B10675" s="1">
        <v>-4.5612951000000004E-3</v>
      </c>
      <c r="C10675" s="1">
        <v>1.2186864E-2</v>
      </c>
      <c r="D10675" s="1">
        <v>-4.0772801000000001E-4</v>
      </c>
    </row>
    <row r="10676" spans="1:4" x14ac:dyDescent="0.15">
      <c r="A10676" s="1">
        <v>106.74</v>
      </c>
      <c r="B10676" s="1">
        <v>-3.5867534E-3</v>
      </c>
      <c r="C10676" s="1">
        <v>1.2176737999999999E-2</v>
      </c>
      <c r="D10676" s="1">
        <v>-4.2198840999999997E-4</v>
      </c>
    </row>
    <row r="10677" spans="1:4" x14ac:dyDescent="0.15">
      <c r="A10677" s="1">
        <v>106.75</v>
      </c>
      <c r="B10677" s="1">
        <v>-2.5847592999999999E-3</v>
      </c>
      <c r="C10677" s="1">
        <v>1.2193199E-2</v>
      </c>
      <c r="D10677" s="1">
        <v>-4.2654767999999999E-4</v>
      </c>
    </row>
    <row r="10678" spans="1:4" x14ac:dyDescent="0.15">
      <c r="A10678" s="1">
        <v>106.76</v>
      </c>
      <c r="B10678" s="1">
        <v>-1.6286594999999999E-3</v>
      </c>
      <c r="C10678" s="1">
        <v>1.2170056E-2</v>
      </c>
      <c r="D10678" s="1">
        <v>-4.4074304000000001E-4</v>
      </c>
    </row>
    <row r="10679" spans="1:4" x14ac:dyDescent="0.15">
      <c r="A10679" s="1">
        <v>106.77</v>
      </c>
      <c r="B10679" s="1">
        <v>-6.0344654999999997E-4</v>
      </c>
      <c r="C10679" s="1">
        <v>1.2202655999999999E-2</v>
      </c>
      <c r="D10679" s="1">
        <v>-4.4536070000000003E-4</v>
      </c>
    </row>
    <row r="10680" spans="1:4" x14ac:dyDescent="0.15">
      <c r="A10680" s="1">
        <v>106.78</v>
      </c>
      <c r="B10680" s="1">
        <v>3.2201430999999998E-4</v>
      </c>
      <c r="C10680" s="1">
        <v>1.2158537000000001E-2</v>
      </c>
      <c r="D10680" s="1">
        <v>-4.5948986999999998E-4</v>
      </c>
    </row>
    <row r="10681" spans="1:4" x14ac:dyDescent="0.15">
      <c r="A10681" s="1">
        <v>106.79</v>
      </c>
      <c r="B10681" s="1">
        <v>1.395053E-3</v>
      </c>
      <c r="C10681" s="1">
        <v>1.2220541E-2</v>
      </c>
      <c r="D10681" s="1">
        <v>-4.6416642000000002E-4</v>
      </c>
    </row>
    <row r="10682" spans="1:4" x14ac:dyDescent="0.15">
      <c r="A10682" s="1">
        <v>106.8</v>
      </c>
      <c r="B10682" s="1">
        <v>2.2275751999999999E-3</v>
      </c>
      <c r="C10682" s="1">
        <v>1.2130152999999999E-2</v>
      </c>
      <c r="D10682" s="1">
        <v>-4.7822822999999998E-4</v>
      </c>
    </row>
    <row r="10683" spans="1:4" x14ac:dyDescent="0.15">
      <c r="A10683" s="1">
        <v>106.81</v>
      </c>
      <c r="B10683" s="1">
        <v>3.8258442000000002E-3</v>
      </c>
      <c r="C10683" s="1">
        <v>1.2284197E-2</v>
      </c>
      <c r="D10683" s="1">
        <v>-4.8296420000000002E-4</v>
      </c>
    </row>
    <row r="10684" spans="1:4" x14ac:dyDescent="0.15">
      <c r="A10684" s="1">
        <v>106.82</v>
      </c>
      <c r="B10684" s="1">
        <v>5.3619017000000003E-3</v>
      </c>
      <c r="C10684" s="1">
        <v>1.1670262000000001E-2</v>
      </c>
      <c r="D10684" s="1">
        <v>-4.9695744999999996E-4</v>
      </c>
    </row>
    <row r="10685" spans="1:4" x14ac:dyDescent="0.15">
      <c r="A10685" s="1">
        <v>106.83</v>
      </c>
      <c r="B10685" s="1">
        <v>6.2724247999999998E-3</v>
      </c>
      <c r="C10685" s="1">
        <v>1.1118909E-2</v>
      </c>
      <c r="D10685" s="1">
        <v>-5.0175344000000005E-4</v>
      </c>
    </row>
    <row r="10686" spans="1:4" x14ac:dyDescent="0.15">
      <c r="A10686" s="1">
        <v>106.84</v>
      </c>
      <c r="B10686" s="1">
        <v>7.2180494E-3</v>
      </c>
      <c r="C10686" s="1">
        <v>1.1197313E-2</v>
      </c>
      <c r="D10686" s="1">
        <v>-5.1567686999999995E-4</v>
      </c>
    </row>
    <row r="10687" spans="1:4" x14ac:dyDescent="0.15">
      <c r="A10687" s="1">
        <v>106.85</v>
      </c>
      <c r="B10687" s="1">
        <v>8.7195412E-3</v>
      </c>
      <c r="C10687" s="1">
        <v>1.1225959000000001E-2</v>
      </c>
      <c r="D10687" s="1">
        <v>-5.2053349999999995E-4</v>
      </c>
    </row>
    <row r="10688" spans="1:4" x14ac:dyDescent="0.15">
      <c r="A10688" s="1">
        <v>106.86</v>
      </c>
      <c r="B10688" s="1">
        <v>1.0353532E-2</v>
      </c>
      <c r="C10688" s="1">
        <v>1.0749893E-2</v>
      </c>
      <c r="D10688" s="1">
        <v>-5.3438585000000003E-4</v>
      </c>
    </row>
    <row r="10689" spans="1:4" x14ac:dyDescent="0.15">
      <c r="A10689" s="1">
        <v>106.87</v>
      </c>
      <c r="B10689" s="1">
        <v>1.1151931E-2</v>
      </c>
      <c r="C10689" s="1">
        <v>9.6746243000000003E-3</v>
      </c>
      <c r="D10689" s="1">
        <v>-5.3930380000000004E-4</v>
      </c>
    </row>
    <row r="10690" spans="1:4" x14ac:dyDescent="0.15">
      <c r="A10690" s="1">
        <v>106.88</v>
      </c>
      <c r="B10690" s="1">
        <v>1.2261424E-2</v>
      </c>
      <c r="C10690" s="1">
        <v>8.6439307999999996E-3</v>
      </c>
      <c r="D10690" s="1">
        <v>-5.5308373999999997E-4</v>
      </c>
    </row>
    <row r="10691" spans="1:4" x14ac:dyDescent="0.15">
      <c r="A10691" s="1">
        <v>106.89</v>
      </c>
      <c r="B10691" s="1">
        <v>1.3153059999999999E-2</v>
      </c>
      <c r="C10691" s="1">
        <v>8.1489912000000005E-3</v>
      </c>
      <c r="D10691" s="1">
        <v>-5.5806371999999997E-4</v>
      </c>
    </row>
    <row r="10692" spans="1:4" x14ac:dyDescent="0.15">
      <c r="A10692" s="1">
        <v>106.9</v>
      </c>
      <c r="B10692" s="1">
        <v>1.4215655000000001E-2</v>
      </c>
      <c r="C10692" s="1">
        <v>7.8101074999999999E-3</v>
      </c>
      <c r="D10692" s="1">
        <v>-5.7176989999999995E-4</v>
      </c>
    </row>
    <row r="10693" spans="1:4" x14ac:dyDescent="0.15">
      <c r="A10693" s="1">
        <v>106.91</v>
      </c>
      <c r="B10693" s="1">
        <v>1.5137951E-2</v>
      </c>
      <c r="C10693" s="1">
        <v>6.6105462999999998E-3</v>
      </c>
      <c r="D10693" s="1">
        <v>-5.7681270000000003E-4</v>
      </c>
    </row>
    <row r="10694" spans="1:4" x14ac:dyDescent="0.15">
      <c r="A10694" s="1">
        <v>106.92</v>
      </c>
      <c r="B10694" s="1">
        <v>1.6178663999999999E-2</v>
      </c>
      <c r="C10694" s="1">
        <v>5.7470222000000001E-3</v>
      </c>
      <c r="D10694" s="1">
        <v>-5.9044371000000005E-4</v>
      </c>
    </row>
    <row r="10695" spans="1:4" x14ac:dyDescent="0.15">
      <c r="A10695" s="1">
        <v>106.93</v>
      </c>
      <c r="B10695" s="1">
        <v>1.7118797000000002E-2</v>
      </c>
      <c r="C10695" s="1">
        <v>4.6410317000000001E-3</v>
      </c>
      <c r="D10695" s="1">
        <v>-5.9555014000000001E-4</v>
      </c>
    </row>
    <row r="10696" spans="1:4" x14ac:dyDescent="0.15">
      <c r="A10696" s="1">
        <v>106.94</v>
      </c>
      <c r="B10696" s="1">
        <v>1.8144991999999999E-2</v>
      </c>
      <c r="C10696" s="1">
        <v>3.7290915000000001E-3</v>
      </c>
      <c r="D10696" s="1">
        <v>-6.0910455000000004E-4</v>
      </c>
    </row>
    <row r="10697" spans="1:4" x14ac:dyDescent="0.15">
      <c r="A10697" s="1">
        <v>106.95</v>
      </c>
      <c r="B10697" s="1">
        <v>1.9098548E-2</v>
      </c>
      <c r="C10697" s="1">
        <v>2.6555751999999999E-3</v>
      </c>
      <c r="D10697" s="1">
        <v>-6.1427548999999995E-4</v>
      </c>
    </row>
    <row r="10698" spans="1:4" x14ac:dyDescent="0.15">
      <c r="A10698" s="1">
        <v>106.96</v>
      </c>
      <c r="B10698" s="1">
        <v>2.0112794999999999E-2</v>
      </c>
      <c r="C10698" s="1">
        <v>1.7181410000000001E-3</v>
      </c>
      <c r="D10698" s="1">
        <v>-6.2775180000000002E-4</v>
      </c>
    </row>
    <row r="10699" spans="1:4" x14ac:dyDescent="0.15">
      <c r="A10699" s="1">
        <v>106.97</v>
      </c>
      <c r="B10699" s="1">
        <v>2.1078535999999998E-2</v>
      </c>
      <c r="C10699" s="1">
        <v>6.6774859000000005E-4</v>
      </c>
      <c r="D10699" s="1">
        <v>-6.3298819000000002E-4</v>
      </c>
    </row>
    <row r="10700" spans="1:4" x14ac:dyDescent="0.15">
      <c r="A10700" s="1">
        <v>106.98</v>
      </c>
      <c r="B10700" s="1">
        <v>2.2080949999999998E-2</v>
      </c>
      <c r="C10700" s="1">
        <v>-2.9434570999999998E-4</v>
      </c>
      <c r="D10700" s="1">
        <v>-6.4638485000000003E-4</v>
      </c>
    </row>
    <row r="10701" spans="1:4" x14ac:dyDescent="0.15">
      <c r="A10701" s="1">
        <v>106.99</v>
      </c>
      <c r="B10701" s="1">
        <v>2.3059896999999999E-2</v>
      </c>
      <c r="C10701" s="1">
        <v>-1.3116638999999999E-3</v>
      </c>
      <c r="D10701" s="1">
        <v>-6.5168769999999999E-4</v>
      </c>
    </row>
    <row r="10702" spans="1:4" x14ac:dyDescent="0.15">
      <c r="A10702" s="1">
        <v>107</v>
      </c>
      <c r="B10702" s="1">
        <v>2.4048097000000001E-2</v>
      </c>
      <c r="C10702" s="1">
        <v>-2.3380571000000002E-3</v>
      </c>
      <c r="D10702" s="1">
        <v>-6.6500309999999998E-4</v>
      </c>
    </row>
    <row r="10703" spans="1:4" x14ac:dyDescent="0.15">
      <c r="A10703" s="1">
        <v>107.01</v>
      </c>
      <c r="B10703" s="1">
        <v>2.5044545000000001E-2</v>
      </c>
      <c r="C10703" s="1">
        <v>-2.8972156000000001E-3</v>
      </c>
      <c r="D10703" s="1">
        <v>-6.7037347000000001E-4</v>
      </c>
    </row>
    <row r="10704" spans="1:4" x14ac:dyDescent="0.15">
      <c r="A10704" s="1">
        <v>107.02</v>
      </c>
      <c r="B10704" s="1">
        <v>2.6011137E-2</v>
      </c>
      <c r="C10704" s="1">
        <v>-2.7504281000000001E-3</v>
      </c>
      <c r="D10704" s="1">
        <v>-6.8360597000000003E-4</v>
      </c>
    </row>
    <row r="10705" spans="1:4" x14ac:dyDescent="0.15">
      <c r="A10705" s="1">
        <v>107.03</v>
      </c>
      <c r="B10705" s="1">
        <v>2.7038265999999998E-2</v>
      </c>
      <c r="C10705" s="1">
        <v>-2.8530687000000001E-3</v>
      </c>
      <c r="D10705" s="1">
        <v>-6.8904499000000004E-4</v>
      </c>
    </row>
    <row r="10706" spans="1:4" x14ac:dyDescent="0.15">
      <c r="A10706" s="1">
        <v>107.04</v>
      </c>
      <c r="B10706" s="1">
        <v>2.7957142000000001E-2</v>
      </c>
      <c r="C10706" s="1">
        <v>-2.7671659000000001E-3</v>
      </c>
      <c r="D10706" s="1">
        <v>-7.0219285999999995E-4</v>
      </c>
    </row>
    <row r="10707" spans="1:4" x14ac:dyDescent="0.15">
      <c r="A10707" s="1">
        <v>107.05</v>
      </c>
      <c r="B10707" s="1">
        <v>2.9080492999999999E-2</v>
      </c>
      <c r="C10707" s="1">
        <v>-2.8422080000000001E-3</v>
      </c>
      <c r="D10707" s="1">
        <v>-7.0770174E-4</v>
      </c>
    </row>
    <row r="10708" spans="1:4" x14ac:dyDescent="0.15">
      <c r="A10708" s="1">
        <v>107.06</v>
      </c>
      <c r="B10708" s="1">
        <v>2.9465481000000002E-2</v>
      </c>
      <c r="C10708" s="1">
        <v>-2.7728987E-3</v>
      </c>
      <c r="D10708" s="1">
        <v>-7.2076319000000002E-4</v>
      </c>
    </row>
    <row r="10709" spans="1:4" x14ac:dyDescent="0.15">
      <c r="A10709" s="1">
        <v>107.07</v>
      </c>
      <c r="B10709" s="1">
        <v>2.9920589000000001E-2</v>
      </c>
      <c r="C10709" s="1">
        <v>-2.8364019E-3</v>
      </c>
      <c r="D10709" s="1">
        <v>-7.2634322000000005E-4</v>
      </c>
    </row>
    <row r="10710" spans="1:4" x14ac:dyDescent="0.15">
      <c r="A10710" s="1">
        <v>107.08</v>
      </c>
      <c r="B10710" s="1">
        <v>3.0579516000000001E-2</v>
      </c>
      <c r="C10710" s="1">
        <v>-2.7757661999999999E-3</v>
      </c>
      <c r="D10710" s="1">
        <v>-7.3931639000000002E-4</v>
      </c>
    </row>
    <row r="10711" spans="1:4" x14ac:dyDescent="0.15">
      <c r="A10711" s="1">
        <v>107.09</v>
      </c>
      <c r="B10711" s="1">
        <v>3.0366120999999999E-2</v>
      </c>
      <c r="C10711" s="1">
        <v>-2.8323316999999998E-3</v>
      </c>
      <c r="D10711" s="1">
        <v>-7.4496893000000001E-4</v>
      </c>
    </row>
    <row r="10712" spans="1:4" x14ac:dyDescent="0.15">
      <c r="A10712" s="1">
        <v>107.1</v>
      </c>
      <c r="B10712" s="1">
        <v>3.0491687E-2</v>
      </c>
      <c r="C10712" s="1">
        <v>-2.7774022000000001E-3</v>
      </c>
      <c r="D10712" s="1">
        <v>-7.5785189000000005E-4</v>
      </c>
    </row>
    <row r="10713" spans="1:4" x14ac:dyDescent="0.15">
      <c r="A10713" s="1">
        <v>107.11</v>
      </c>
      <c r="B10713" s="1">
        <v>3.0373712000000001E-2</v>
      </c>
      <c r="C10713" s="1">
        <v>-2.8290871000000001E-3</v>
      </c>
      <c r="D10713" s="1">
        <v>-7.6357838999999996E-4</v>
      </c>
    </row>
    <row r="10714" spans="1:4" x14ac:dyDescent="0.15">
      <c r="A10714" s="1">
        <v>107.12</v>
      </c>
      <c r="B10714" s="1">
        <v>3.0452666999999999E-2</v>
      </c>
      <c r="C10714" s="1">
        <v>-2.7783590999999998E-3</v>
      </c>
      <c r="D10714" s="1">
        <v>-7.7636912999999998E-4</v>
      </c>
    </row>
    <row r="10715" spans="1:4" x14ac:dyDescent="0.15">
      <c r="A10715" s="1">
        <v>107.13</v>
      </c>
      <c r="B10715" s="1">
        <v>3.0363945999999999E-2</v>
      </c>
      <c r="C10715" s="1">
        <v>-2.8263088999999999E-3</v>
      </c>
      <c r="D10715" s="1">
        <v>-7.8217114E-4</v>
      </c>
    </row>
    <row r="10716" spans="1:4" x14ac:dyDescent="0.15">
      <c r="A10716" s="1">
        <v>107.14</v>
      </c>
      <c r="B10716" s="1">
        <v>3.0423087000000001E-2</v>
      </c>
      <c r="C10716" s="1">
        <v>-2.7788819999999999E-3</v>
      </c>
      <c r="D10716" s="1">
        <v>-7.9486754999999996E-4</v>
      </c>
    </row>
    <row r="10717" spans="1:4" x14ac:dyDescent="0.15">
      <c r="A10717" s="1">
        <v>107.15</v>
      </c>
      <c r="B10717" s="1">
        <v>3.0349663999999998E-2</v>
      </c>
      <c r="C10717" s="1">
        <v>-2.8238220000000001E-3</v>
      </c>
      <c r="D10717" s="1">
        <v>-8.0074669999999999E-4</v>
      </c>
    </row>
    <row r="10718" spans="1:4" x14ac:dyDescent="0.15">
      <c r="A10718" s="1">
        <v>107.16</v>
      </c>
      <c r="B10718" s="1">
        <v>3.0397289000000001E-2</v>
      </c>
      <c r="C10718" s="1">
        <v>-2.7790988000000001E-3</v>
      </c>
      <c r="D10718" s="1">
        <v>-8.1334660000000004E-4</v>
      </c>
    </row>
    <row r="10719" spans="1:4" x14ac:dyDescent="0.15">
      <c r="A10719" s="1">
        <v>107.17</v>
      </c>
      <c r="B10719" s="1">
        <v>3.0333803999999999E-2</v>
      </c>
      <c r="C10719" s="1">
        <v>-2.8215289000000001E-3</v>
      </c>
      <c r="D10719" s="1">
        <v>-8.1930464999999998E-4</v>
      </c>
    </row>
    <row r="10720" spans="1:4" x14ac:dyDescent="0.15">
      <c r="A10720" s="1">
        <v>107.18</v>
      </c>
      <c r="B10720" s="1">
        <v>3.0373579000000001E-2</v>
      </c>
      <c r="C10720" s="1">
        <v>-2.7790847E-3</v>
      </c>
      <c r="D10720" s="1">
        <v>-8.3180573000000003E-4</v>
      </c>
    </row>
    <row r="10721" spans="1:4" x14ac:dyDescent="0.15">
      <c r="A10721" s="1">
        <v>107.19</v>
      </c>
      <c r="B10721" s="1">
        <v>3.0317420000000001E-2</v>
      </c>
      <c r="C10721" s="1">
        <v>-2.8193694000000001E-3</v>
      </c>
      <c r="D10721" s="1">
        <v>-8.3784454000000003E-4</v>
      </c>
    </row>
    <row r="10722" spans="1:4" x14ac:dyDescent="0.15">
      <c r="A10722" s="1">
        <v>107.2</v>
      </c>
      <c r="B10722" s="1">
        <v>3.0351262E-2</v>
      </c>
      <c r="C10722" s="1">
        <v>-2.7788870999999999E-3</v>
      </c>
      <c r="D10722" s="1">
        <v>-8.5024440000000003E-4</v>
      </c>
    </row>
    <row r="10723" spans="1:4" x14ac:dyDescent="0.15">
      <c r="A10723" s="1">
        <v>107.21</v>
      </c>
      <c r="B10723" s="1">
        <v>3.0300997E-2</v>
      </c>
      <c r="C10723" s="1">
        <v>-2.8173042000000001E-3</v>
      </c>
      <c r="D10723" s="1">
        <v>-8.5636594999999999E-4</v>
      </c>
    </row>
    <row r="10724" spans="1:4" x14ac:dyDescent="0.15">
      <c r="A10724" s="1">
        <v>107.22</v>
      </c>
      <c r="B10724" s="1">
        <v>3.0329986E-2</v>
      </c>
      <c r="C10724" s="1">
        <v>-2.7785380000000001E-3</v>
      </c>
      <c r="D10724" s="1">
        <v>-8.6866207999999998E-4</v>
      </c>
    </row>
    <row r="10725" spans="1:4" x14ac:dyDescent="0.15">
      <c r="A10725" s="1">
        <v>107.23</v>
      </c>
      <c r="B10725" s="1">
        <v>3.0284805000000001E-2</v>
      </c>
      <c r="C10725" s="1">
        <v>-2.8153058E-3</v>
      </c>
      <c r="D10725" s="1">
        <v>-8.7486846999999996E-4</v>
      </c>
    </row>
    <row r="10726" spans="1:4" x14ac:dyDescent="0.15">
      <c r="A10726" s="1">
        <v>107.24</v>
      </c>
      <c r="B10726" s="1">
        <v>3.0309537000000001E-2</v>
      </c>
      <c r="C10726" s="1">
        <v>-2.7780598000000001E-3</v>
      </c>
      <c r="D10726" s="1">
        <v>-8.8705822999999998E-4</v>
      </c>
    </row>
    <row r="10727" spans="1:4" x14ac:dyDescent="0.15">
      <c r="A10727" s="1">
        <v>107.25</v>
      </c>
      <c r="B10727" s="1">
        <v>3.0269028E-2</v>
      </c>
      <c r="C10727" s="1">
        <v>-2.8133542000000002E-3</v>
      </c>
      <c r="D10727" s="1">
        <v>-8.9335171E-4</v>
      </c>
    </row>
    <row r="10728" spans="1:4" x14ac:dyDescent="0.15">
      <c r="A10728" s="1">
        <v>107.26</v>
      </c>
      <c r="B10728" s="1">
        <v>3.0289746999999999E-2</v>
      </c>
      <c r="C10728" s="1">
        <v>-2.7774688999999998E-3</v>
      </c>
      <c r="D10728" s="1">
        <v>-9.0543231999999998E-4</v>
      </c>
    </row>
    <row r="10729" spans="1:4" x14ac:dyDescent="0.15">
      <c r="A10729" s="1">
        <v>107.27</v>
      </c>
      <c r="B10729" s="1">
        <v>3.0253828E-2</v>
      </c>
      <c r="C10729" s="1">
        <v>-2.8114347E-3</v>
      </c>
      <c r="D10729" s="1">
        <v>-9.1181528000000003E-4</v>
      </c>
    </row>
    <row r="10730" spans="1:4" x14ac:dyDescent="0.15">
      <c r="A10730" s="1">
        <v>107.28</v>
      </c>
      <c r="B10730" s="1">
        <v>3.0270445999999999E-2</v>
      </c>
      <c r="C10730" s="1">
        <v>-2.7767773999999999E-3</v>
      </c>
      <c r="D10730" s="1">
        <v>-9.2378380999999998E-4</v>
      </c>
    </row>
    <row r="10731" spans="1:4" x14ac:dyDescent="0.15">
      <c r="A10731" s="1">
        <v>107.29</v>
      </c>
      <c r="B10731" s="1">
        <v>3.0239410000000001E-2</v>
      </c>
      <c r="C10731" s="1">
        <v>-2.8095357E-3</v>
      </c>
      <c r="D10731" s="1">
        <v>-9.3025883000000004E-4</v>
      </c>
    </row>
    <row r="10732" spans="1:4" x14ac:dyDescent="0.15">
      <c r="A10732" s="1">
        <v>107.3</v>
      </c>
      <c r="B10732" s="1">
        <v>3.0251374000000001E-2</v>
      </c>
      <c r="C10732" s="1">
        <v>-2.7759947999999998E-3</v>
      </c>
      <c r="D10732" s="1">
        <v>-9.4211219000000005E-4</v>
      </c>
    </row>
    <row r="10733" spans="1:4" x14ac:dyDescent="0.15">
      <c r="A10733" s="1">
        <v>107.31</v>
      </c>
      <c r="B10733" s="1">
        <v>3.0226132999999999E-2</v>
      </c>
      <c r="C10733" s="1">
        <v>-2.8076480999999999E-3</v>
      </c>
      <c r="D10733" s="1">
        <v>-9.4868198999999999E-4</v>
      </c>
    </row>
    <row r="10734" spans="1:4" x14ac:dyDescent="0.15">
      <c r="A10734" s="1">
        <v>107.32</v>
      </c>
      <c r="B10734" s="1">
        <v>3.0231992999999999E-2</v>
      </c>
      <c r="C10734" s="1">
        <v>-2.7751283000000001E-3</v>
      </c>
      <c r="D10734" s="1">
        <v>-9.6041694E-4</v>
      </c>
    </row>
    <row r="10735" spans="1:4" x14ac:dyDescent="0.15">
      <c r="A10735" s="1">
        <v>107.33</v>
      </c>
      <c r="B10735" s="1">
        <v>3.0214879E-2</v>
      </c>
      <c r="C10735" s="1">
        <v>-2.8057645999999999E-3</v>
      </c>
      <c r="D10735" s="1">
        <v>-9.6708443000000002E-4</v>
      </c>
    </row>
    <row r="10736" spans="1:4" x14ac:dyDescent="0.15">
      <c r="A10736" s="1">
        <v>107.34</v>
      </c>
      <c r="B10736" s="1">
        <v>3.0210715999999999E-2</v>
      </c>
      <c r="C10736" s="1">
        <v>-2.7741837000000002E-3</v>
      </c>
      <c r="D10736" s="1">
        <v>-9.7869751000000007E-4</v>
      </c>
    </row>
    <row r="10737" spans="1:4" x14ac:dyDescent="0.15">
      <c r="A10737" s="1">
        <v>107.35</v>
      </c>
      <c r="B10737" s="1">
        <v>3.02089E-2</v>
      </c>
      <c r="C10737" s="1">
        <v>-2.8038793000000001E-3</v>
      </c>
      <c r="D10737" s="1">
        <v>-9.8546582999999997E-4</v>
      </c>
    </row>
    <row r="10738" spans="1:4" x14ac:dyDescent="0.15">
      <c r="A10738" s="1">
        <v>107.36</v>
      </c>
      <c r="B10738" s="1">
        <v>3.0179493000000002E-2</v>
      </c>
      <c r="C10738" s="1">
        <v>-2.7731654999999999E-3</v>
      </c>
      <c r="D10738" s="1">
        <v>-9.9695339999999999E-4</v>
      </c>
    </row>
    <row r="10739" spans="1:4" x14ac:dyDescent="0.15">
      <c r="A10739" s="1">
        <v>107.37</v>
      </c>
      <c r="B10739" s="1">
        <v>3.0236307E-2</v>
      </c>
      <c r="C10739" s="1">
        <v>-2.8019871000000002E-3</v>
      </c>
      <c r="D10739" s="1">
        <v>-1.0038258999999999E-3</v>
      </c>
    </row>
    <row r="10740" spans="1:4" x14ac:dyDescent="0.15">
      <c r="A10740" s="1">
        <v>107.38</v>
      </c>
      <c r="B10740" s="1">
        <v>2.9753861999999999E-2</v>
      </c>
      <c r="C10740" s="1">
        <v>-2.7720776000000002E-3</v>
      </c>
      <c r="D10740" s="1">
        <v>-1.0151841E-3</v>
      </c>
    </row>
    <row r="10741" spans="1:4" x14ac:dyDescent="0.15">
      <c r="A10741" s="1">
        <v>107.39</v>
      </c>
      <c r="B10741" s="1">
        <v>2.8633887E-2</v>
      </c>
      <c r="C10741" s="1">
        <v>-2.8000839E-3</v>
      </c>
      <c r="D10741" s="1">
        <v>-1.0221643E-3</v>
      </c>
    </row>
    <row r="10742" spans="1:4" x14ac:dyDescent="0.15">
      <c r="A10742" s="1">
        <v>107.4</v>
      </c>
      <c r="B10742" s="1">
        <v>2.7698429E-2</v>
      </c>
      <c r="C10742" s="1">
        <v>-2.7709228000000002E-3</v>
      </c>
      <c r="D10742" s="1">
        <v>-1.033389E-3</v>
      </c>
    </row>
    <row r="10743" spans="1:4" x14ac:dyDescent="0.15">
      <c r="A10743" s="1">
        <v>107.41</v>
      </c>
      <c r="B10743" s="1">
        <v>2.6637036999999999E-2</v>
      </c>
      <c r="C10743" s="1">
        <v>-2.7981658999999999E-3</v>
      </c>
      <c r="D10743" s="1">
        <v>-1.0404809E-3</v>
      </c>
    </row>
    <row r="10744" spans="1:4" x14ac:dyDescent="0.15">
      <c r="A10744" s="1">
        <v>107.42</v>
      </c>
      <c r="B10744" s="1">
        <v>2.5676404E-2</v>
      </c>
      <c r="C10744" s="1">
        <v>-2.7697037999999999E-3</v>
      </c>
      <c r="D10744" s="1">
        <v>-1.0515677E-3</v>
      </c>
    </row>
    <row r="10745" spans="1:4" x14ac:dyDescent="0.15">
      <c r="A10745" s="1">
        <v>107.43</v>
      </c>
      <c r="B10745" s="1">
        <v>2.4630220000000001E-2</v>
      </c>
      <c r="C10745" s="1">
        <v>-2.7962300999999998E-3</v>
      </c>
      <c r="D10745" s="1">
        <v>-1.0587753E-3</v>
      </c>
    </row>
    <row r="10746" spans="1:4" x14ac:dyDescent="0.15">
      <c r="A10746" s="1">
        <v>107.44</v>
      </c>
      <c r="B10746" s="1">
        <v>2.3659678999999999E-2</v>
      </c>
      <c r="C10746" s="1">
        <v>-2.7684225000000002E-3</v>
      </c>
      <c r="D10746" s="1">
        <v>-1.0697195E-3</v>
      </c>
    </row>
    <row r="10747" spans="1:4" x14ac:dyDescent="0.15">
      <c r="A10747" s="1">
        <v>107.45</v>
      </c>
      <c r="B10747" s="1">
        <v>2.2621487999999999E-2</v>
      </c>
      <c r="C10747" s="1">
        <v>-2.7942737000000001E-3</v>
      </c>
      <c r="D10747" s="1">
        <v>-1.0770473999999999E-3</v>
      </c>
    </row>
    <row r="10748" spans="1:4" x14ac:dyDescent="0.15">
      <c r="A10748" s="1">
        <v>107.46</v>
      </c>
      <c r="B10748" s="1">
        <v>2.1644999000000002E-2</v>
      </c>
      <c r="C10748" s="1">
        <v>-2.7670805000000001E-3</v>
      </c>
      <c r="D10748" s="1">
        <v>-1.0878439999999999E-3</v>
      </c>
    </row>
    <row r="10749" spans="1:4" x14ac:dyDescent="0.15">
      <c r="A10749" s="1">
        <v>107.47</v>
      </c>
      <c r="B10749" s="1">
        <v>2.0612431000000001E-2</v>
      </c>
      <c r="C10749" s="1">
        <v>-2.7922944E-3</v>
      </c>
      <c r="D10749" s="1">
        <v>-1.0952970000000001E-3</v>
      </c>
    </row>
    <row r="10750" spans="1:4" x14ac:dyDescent="0.15">
      <c r="A10750" s="1">
        <v>107.48</v>
      </c>
      <c r="B10750" s="1">
        <v>1.9631481999999999E-2</v>
      </c>
      <c r="C10750" s="1">
        <v>-2.7656794000000002E-3</v>
      </c>
      <c r="D10750" s="1">
        <v>-1.1059405999999999E-3</v>
      </c>
    </row>
    <row r="10751" spans="1:4" x14ac:dyDescent="0.15">
      <c r="A10751" s="1">
        <v>107.49</v>
      </c>
      <c r="B10751" s="1">
        <v>1.8603591999999999E-2</v>
      </c>
      <c r="C10751" s="1">
        <v>-2.7902898999999999E-3</v>
      </c>
      <c r="D10751" s="1">
        <v>-1.1135239E-3</v>
      </c>
    </row>
    <row r="10752" spans="1:4" x14ac:dyDescent="0.15">
      <c r="A10752" s="1">
        <v>107.5</v>
      </c>
      <c r="B10752" s="1">
        <v>1.7618763999999999E-2</v>
      </c>
      <c r="C10752" s="1">
        <v>-2.7642202E-3</v>
      </c>
      <c r="D10752" s="1">
        <v>-1.1240085999999999E-3</v>
      </c>
    </row>
    <row r="10753" spans="1:4" x14ac:dyDescent="0.15">
      <c r="A10753" s="1">
        <v>107.51</v>
      </c>
      <c r="B10753" s="1">
        <v>1.6595236999999999E-2</v>
      </c>
      <c r="C10753" s="1">
        <v>-2.7882582000000001E-3</v>
      </c>
      <c r="D10753" s="1">
        <v>-1.1317279E-3</v>
      </c>
    </row>
    <row r="10754" spans="1:4" x14ac:dyDescent="0.15">
      <c r="A10754" s="1">
        <v>107.52</v>
      </c>
      <c r="B10754" s="1">
        <v>1.5606633E-2</v>
      </c>
      <c r="C10754" s="1">
        <v>-2.7627037999999999E-3</v>
      </c>
      <c r="D10754" s="1">
        <v>-1.1420476E-3</v>
      </c>
    </row>
    <row r="10755" spans="1:4" x14ac:dyDescent="0.15">
      <c r="A10755" s="1">
        <v>107.53</v>
      </c>
      <c r="B10755" s="1">
        <v>1.4587553E-2</v>
      </c>
      <c r="C10755" s="1">
        <v>-2.7861977E-3</v>
      </c>
      <c r="D10755" s="1">
        <v>-1.149909E-3</v>
      </c>
    </row>
    <row r="10756" spans="1:4" x14ac:dyDescent="0.15">
      <c r="A10756" s="1">
        <v>107.54</v>
      </c>
      <c r="B10756" s="1">
        <v>1.3594907E-2</v>
      </c>
      <c r="C10756" s="1">
        <v>-2.7611311E-3</v>
      </c>
      <c r="D10756" s="1">
        <v>-1.1600569999999999E-3</v>
      </c>
    </row>
    <row r="10757" spans="1:4" x14ac:dyDescent="0.15">
      <c r="A10757" s="1">
        <v>107.55</v>
      </c>
      <c r="B10757" s="1">
        <v>1.2580732000000001E-2</v>
      </c>
      <c r="C10757" s="1">
        <v>-2.7841067E-3</v>
      </c>
      <c r="D10757" s="1">
        <v>-1.1680671999999999E-3</v>
      </c>
    </row>
    <row r="10758" spans="1:4" x14ac:dyDescent="0.15">
      <c r="A10758" s="1">
        <v>107.56</v>
      </c>
      <c r="B10758" s="1">
        <v>1.1583367000000001E-2</v>
      </c>
      <c r="C10758" s="1">
        <v>-2.7595024999999998E-3</v>
      </c>
      <c r="D10758" s="1">
        <v>-1.1780359999999999E-3</v>
      </c>
    </row>
    <row r="10759" spans="1:4" x14ac:dyDescent="0.15">
      <c r="A10759" s="1">
        <v>107.57</v>
      </c>
      <c r="B10759" s="1">
        <v>1.0575045999999999E-2</v>
      </c>
      <c r="C10759" s="1">
        <v>-2.7819836999999998E-3</v>
      </c>
      <c r="D10759" s="1">
        <v>-1.1862023E-3</v>
      </c>
    </row>
    <row r="10760" spans="1:4" x14ac:dyDescent="0.15">
      <c r="A10760" s="1">
        <v>107.58</v>
      </c>
      <c r="B10760" s="1">
        <v>9.5716602999999997E-3</v>
      </c>
      <c r="C10760" s="1">
        <v>-2.7578186999999998E-3</v>
      </c>
      <c r="D10760" s="1">
        <v>-1.195984E-3</v>
      </c>
    </row>
    <row r="10761" spans="1:4" x14ac:dyDescent="0.15">
      <c r="A10761" s="1">
        <v>107.59</v>
      </c>
      <c r="B10761" s="1">
        <v>8.5709744000000004E-3</v>
      </c>
      <c r="C10761" s="1">
        <v>-2.7798273E-3</v>
      </c>
      <c r="D10761" s="1">
        <v>-1.2043144999999999E-3</v>
      </c>
    </row>
    <row r="10762" spans="1:4" x14ac:dyDescent="0.15">
      <c r="A10762" s="1">
        <v>107.6</v>
      </c>
      <c r="B10762" s="1">
        <v>7.5590958999999999E-3</v>
      </c>
      <c r="C10762" s="1">
        <v>-2.7560800000000002E-3</v>
      </c>
      <c r="D10762" s="1">
        <v>-1.2139004999999999E-3</v>
      </c>
    </row>
    <row r="10763" spans="1:4" x14ac:dyDescent="0.15">
      <c r="A10763" s="1">
        <v>107.61</v>
      </c>
      <c r="B10763" s="1">
        <v>6.5695659000000002E-3</v>
      </c>
      <c r="C10763" s="1">
        <v>-2.7776362000000001E-3</v>
      </c>
      <c r="D10763" s="1">
        <v>-1.2224038E-3</v>
      </c>
    </row>
    <row r="10764" spans="1:4" x14ac:dyDescent="0.15">
      <c r="A10764" s="1">
        <v>107.62</v>
      </c>
      <c r="B10764" s="1">
        <v>5.5439890999999996E-3</v>
      </c>
      <c r="C10764" s="1">
        <v>-2.7542866000000001E-3</v>
      </c>
      <c r="D10764" s="1">
        <v>-1.2317845E-3</v>
      </c>
    </row>
    <row r="10765" spans="1:4" x14ac:dyDescent="0.15">
      <c r="A10765" s="1">
        <v>107.63</v>
      </c>
      <c r="B10765" s="1">
        <v>4.5737460999999997E-3</v>
      </c>
      <c r="C10765" s="1">
        <v>-2.7754093000000001E-3</v>
      </c>
      <c r="D10765" s="1">
        <v>-1.2404702999999999E-3</v>
      </c>
    </row>
    <row r="10766" spans="1:4" x14ac:dyDescent="0.15">
      <c r="A10766" s="1">
        <v>107.64</v>
      </c>
      <c r="B10766" s="1">
        <v>3.5206907000000002E-3</v>
      </c>
      <c r="C10766" s="1">
        <v>-2.7524388000000001E-3</v>
      </c>
      <c r="D10766" s="1">
        <v>-1.2496352999999999E-3</v>
      </c>
    </row>
    <row r="10767" spans="1:4" x14ac:dyDescent="0.15">
      <c r="A10767" s="1">
        <v>107.65</v>
      </c>
      <c r="B10767" s="1">
        <v>2.5963403E-3</v>
      </c>
      <c r="C10767" s="1">
        <v>-2.7731454E-3</v>
      </c>
      <c r="D10767" s="1">
        <v>-1.2585144E-3</v>
      </c>
    </row>
    <row r="10768" spans="1:4" x14ac:dyDescent="0.15">
      <c r="A10768" s="1">
        <v>107.66</v>
      </c>
      <c r="B10768" s="1">
        <v>1.4498498000000001E-3</v>
      </c>
      <c r="C10768" s="1">
        <v>-2.7505366999999998E-3</v>
      </c>
      <c r="D10768" s="1">
        <v>-1.2674520999999999E-3</v>
      </c>
    </row>
    <row r="10769" spans="1:4" x14ac:dyDescent="0.15">
      <c r="A10769" s="1">
        <v>107.67</v>
      </c>
      <c r="B10769" s="1">
        <v>1.0579131E-3</v>
      </c>
      <c r="C10769" s="1">
        <v>-2.7708432999999999E-3</v>
      </c>
      <c r="D10769" s="1">
        <v>-1.2765363000000001E-3</v>
      </c>
    </row>
    <row r="10770" spans="1:4" x14ac:dyDescent="0.15">
      <c r="A10770" s="1">
        <v>107.68</v>
      </c>
      <c r="B10770" s="1">
        <v>5.8215979000000005E-4</v>
      </c>
      <c r="C10770" s="1">
        <v>-2.7485804000000002E-3</v>
      </c>
      <c r="D10770" s="1">
        <v>-1.2852339000000001E-3</v>
      </c>
    </row>
    <row r="10771" spans="1:4" x14ac:dyDescent="0.15">
      <c r="A10771" s="1">
        <v>107.69</v>
      </c>
      <c r="B10771" s="1">
        <v>-8.4941630000000002E-5</v>
      </c>
      <c r="C10771" s="1">
        <v>-2.7685022E-3</v>
      </c>
      <c r="D10771" s="1">
        <v>-1.2945363999999999E-3</v>
      </c>
    </row>
    <row r="10772" spans="1:4" x14ac:dyDescent="0.15">
      <c r="A10772" s="1">
        <v>107.7</v>
      </c>
      <c r="B10772" s="1">
        <v>1.1009388E-4</v>
      </c>
      <c r="C10772" s="1">
        <v>-2.7465698000000002E-3</v>
      </c>
      <c r="D10772" s="1">
        <v>-1.3029798E-3</v>
      </c>
    </row>
    <row r="10773" spans="1:4" x14ac:dyDescent="0.15">
      <c r="A10773" s="1">
        <v>107.71</v>
      </c>
      <c r="B10773" s="1">
        <v>-2.4697515999999999E-5</v>
      </c>
      <c r="C10773" s="1">
        <v>-2.7661209999999999E-3</v>
      </c>
      <c r="D10773" s="1">
        <v>-1.3125152000000001E-3</v>
      </c>
    </row>
    <row r="10774" spans="1:4" x14ac:dyDescent="0.15">
      <c r="A10774" s="1">
        <v>107.72</v>
      </c>
      <c r="B10774" s="1">
        <v>7.7059161999999998E-5</v>
      </c>
      <c r="C10774" s="1">
        <v>-2.7445051E-3</v>
      </c>
      <c r="D10774" s="1">
        <v>-1.3206884999999999E-3</v>
      </c>
    </row>
    <row r="10775" spans="1:4" x14ac:dyDescent="0.15">
      <c r="A10775" s="1">
        <v>107.73</v>
      </c>
      <c r="B10775" s="1">
        <v>-1.2050686E-5</v>
      </c>
      <c r="C10775" s="1">
        <v>-2.7636987E-3</v>
      </c>
      <c r="D10775" s="1">
        <v>-1.3304736E-3</v>
      </c>
    </row>
    <row r="10776" spans="1:4" x14ac:dyDescent="0.15">
      <c r="A10776" s="1">
        <v>107.74</v>
      </c>
      <c r="B10776" s="1">
        <v>6.2494055999999995E-5</v>
      </c>
      <c r="C10776" s="1">
        <v>-2.7423859999999999E-3</v>
      </c>
      <c r="D10776" s="1">
        <v>-1.3383587E-3</v>
      </c>
    </row>
    <row r="10777" spans="1:4" x14ac:dyDescent="0.15">
      <c r="A10777" s="1">
        <v>107.75</v>
      </c>
      <c r="B10777" s="1">
        <v>-7.6549328000000006E-6</v>
      </c>
      <c r="C10777" s="1">
        <v>-2.7612345000000002E-3</v>
      </c>
      <c r="D10777" s="1">
        <v>-1.3484122000000001E-3</v>
      </c>
    </row>
    <row r="10778" spans="1:4" x14ac:dyDescent="0.15">
      <c r="A10778" s="1">
        <v>107.76</v>
      </c>
      <c r="B10778" s="1">
        <v>5.3579026999999997E-5</v>
      </c>
      <c r="C10778" s="1">
        <v>-2.7402123999999998E-3</v>
      </c>
      <c r="D10778" s="1">
        <v>-1.3559891E-3</v>
      </c>
    </row>
    <row r="10779" spans="1:4" x14ac:dyDescent="0.15">
      <c r="A10779" s="1">
        <v>107.77</v>
      </c>
      <c r="B10779" s="1">
        <v>-5.8686865999999999E-6</v>
      </c>
      <c r="C10779" s="1">
        <v>-2.7587275000000001E-3</v>
      </c>
      <c r="D10779" s="1">
        <v>-1.3663322999999999E-3</v>
      </c>
    </row>
    <row r="10780" spans="1:4" x14ac:dyDescent="0.15">
      <c r="A10780" s="1">
        <v>107.78</v>
      </c>
      <c r="B10780" s="1">
        <v>4.7396913999999998E-5</v>
      </c>
      <c r="C10780" s="1">
        <v>-2.7379841999999998E-3</v>
      </c>
      <c r="D10780" s="1">
        <v>-1.3735778E-3</v>
      </c>
    </row>
    <row r="10781" spans="1:4" x14ac:dyDescent="0.15">
      <c r="A10781" s="1">
        <v>107.79</v>
      </c>
      <c r="B10781" s="1">
        <v>-5.0190047000000003E-6</v>
      </c>
      <c r="C10781" s="1">
        <v>-2.7561768000000002E-3</v>
      </c>
      <c r="D10781" s="1">
        <v>-1.3842352E-3</v>
      </c>
    </row>
    <row r="10782" spans="1:4" x14ac:dyDescent="0.15">
      <c r="A10782" s="1">
        <v>107.8</v>
      </c>
      <c r="B10782" s="1">
        <v>4.2914151999999999E-5</v>
      </c>
      <c r="C10782" s="1">
        <v>-2.7357013000000002E-3</v>
      </c>
      <c r="D10782" s="1">
        <v>-1.3911228999999999E-3</v>
      </c>
    </row>
    <row r="10783" spans="1:4" x14ac:dyDescent="0.15">
      <c r="A10783" s="1">
        <v>107.81</v>
      </c>
      <c r="B10783" s="1">
        <v>-4.4316974000000002E-6</v>
      </c>
      <c r="C10783" s="1">
        <v>-2.7535815999999999E-3</v>
      </c>
      <c r="D10783" s="1">
        <v>-1.4021226E-3</v>
      </c>
    </row>
    <row r="10784" spans="1:4" x14ac:dyDescent="0.15">
      <c r="A10784" s="1">
        <v>107.82</v>
      </c>
      <c r="B10784" s="1">
        <v>3.9670472000000003E-5</v>
      </c>
      <c r="C10784" s="1">
        <v>-2.7333633E-3</v>
      </c>
      <c r="D10784" s="1">
        <v>-1.408622E-3</v>
      </c>
    </row>
    <row r="10785" spans="1:4" x14ac:dyDescent="0.15">
      <c r="A10785" s="1">
        <v>107.83</v>
      </c>
      <c r="B10785" s="1">
        <v>-3.7822380000000002E-6</v>
      </c>
      <c r="C10785" s="1">
        <v>-2.7509410999999998E-3</v>
      </c>
      <c r="D10785" s="1">
        <v>-1.4199967E-3</v>
      </c>
    </row>
    <row r="10786" spans="1:4" x14ac:dyDescent="0.15">
      <c r="A10786" s="1">
        <v>107.84</v>
      </c>
      <c r="B10786" s="1">
        <v>3.7429228000000001E-5</v>
      </c>
      <c r="C10786" s="1">
        <v>-2.7309701000000001E-3</v>
      </c>
      <c r="D10786" s="1">
        <v>-1.4260722000000001E-3</v>
      </c>
    </row>
    <row r="10787" spans="1:4" x14ac:dyDescent="0.15">
      <c r="A10787" s="1">
        <v>107.85</v>
      </c>
      <c r="B10787" s="1">
        <v>-2.894939E-6</v>
      </c>
      <c r="C10787" s="1">
        <v>-2.7482546000000001E-3</v>
      </c>
      <c r="D10787" s="1">
        <v>-1.4378602000000001E-3</v>
      </c>
    </row>
    <row r="10788" spans="1:4" x14ac:dyDescent="0.15">
      <c r="A10788" s="1">
        <v>107.86</v>
      </c>
      <c r="B10788" s="1">
        <v>3.6056000999999998E-5</v>
      </c>
      <c r="C10788" s="1">
        <v>-2.7285213999999999E-3</v>
      </c>
      <c r="D10788" s="1">
        <v>-1.4434699E-3</v>
      </c>
    </row>
    <row r="10789" spans="1:4" x14ac:dyDescent="0.15">
      <c r="A10789" s="1">
        <v>107.87</v>
      </c>
      <c r="B10789" s="1">
        <v>-1.6663213E-6</v>
      </c>
      <c r="C10789" s="1">
        <v>-2.7455212E-3</v>
      </c>
      <c r="D10789" s="1">
        <v>-1.4557165999999999E-3</v>
      </c>
    </row>
    <row r="10790" spans="1:4" x14ac:dyDescent="0.15">
      <c r="A10790" s="1">
        <v>107.88</v>
      </c>
      <c r="B10790" s="1">
        <v>3.5468515000000002E-5</v>
      </c>
      <c r="C10790" s="1">
        <v>-2.7260168999999998E-3</v>
      </c>
      <c r="D10790" s="1">
        <v>-1.4608109E-3</v>
      </c>
    </row>
    <row r="10791" spans="1:4" x14ac:dyDescent="0.15">
      <c r="A10791" s="1">
        <v>107.89</v>
      </c>
      <c r="B10791" s="1">
        <v>-3.1510943999999999E-8</v>
      </c>
      <c r="C10791" s="1">
        <v>-2.7427402000000001E-3</v>
      </c>
      <c r="D10791" s="1">
        <v>-1.4735705E-3</v>
      </c>
    </row>
    <row r="10792" spans="1:4" x14ac:dyDescent="0.15">
      <c r="A10792" s="1">
        <v>107.9</v>
      </c>
      <c r="B10792" s="1">
        <v>3.5613435999999999E-5</v>
      </c>
      <c r="C10792" s="1">
        <v>-2.7234563000000001E-3</v>
      </c>
      <c r="D10792" s="1">
        <v>-1.4780895000000001E-3</v>
      </c>
    </row>
    <row r="10793" spans="1:4" x14ac:dyDescent="0.15">
      <c r="A10793" s="1">
        <v>107.91</v>
      </c>
      <c r="B10793" s="1">
        <v>2.0522252999999999E-6</v>
      </c>
      <c r="C10793" s="1">
        <v>-2.7399108999999998E-3</v>
      </c>
      <c r="D10793" s="1">
        <v>-1.4914278000000001E-3</v>
      </c>
    </row>
    <row r="10794" spans="1:4" x14ac:dyDescent="0.15">
      <c r="A10794" s="1">
        <v>107.92</v>
      </c>
      <c r="B10794" s="1">
        <v>3.6454522000000002E-5</v>
      </c>
      <c r="C10794" s="1">
        <v>-2.7208393000000002E-3</v>
      </c>
      <c r="D10794" s="1">
        <v>-1.4952985999999999E-3</v>
      </c>
    </row>
    <row r="10795" spans="1:4" x14ac:dyDescent="0.15">
      <c r="A10795" s="1">
        <v>107.93</v>
      </c>
      <c r="B10795" s="1">
        <v>4.6141293000000004E-6</v>
      </c>
      <c r="C10795" s="1">
        <v>-2.7370326000000001E-3</v>
      </c>
      <c r="D10795" s="1">
        <v>-1.5092964E-3</v>
      </c>
    </row>
    <row r="10796" spans="1:4" x14ac:dyDescent="0.15">
      <c r="A10796" s="1">
        <v>107.94</v>
      </c>
      <c r="B10796" s="1">
        <v>3.7966185000000001E-5</v>
      </c>
      <c r="C10796" s="1">
        <v>-2.7181655E-3</v>
      </c>
      <c r="D10796" s="1">
        <v>-1.5124285999999999E-3</v>
      </c>
    </row>
    <row r="10797" spans="1:4" x14ac:dyDescent="0.15">
      <c r="A10797" s="1">
        <v>107.95</v>
      </c>
      <c r="B10797" s="1">
        <v>7.6748562999999994E-6</v>
      </c>
      <c r="C10797" s="1">
        <v>-2.7341043999999999E-3</v>
      </c>
      <c r="D10797" s="1">
        <v>-1.5271868999999999E-3</v>
      </c>
    </row>
    <row r="10798" spans="1:4" x14ac:dyDescent="0.15">
      <c r="A10798" s="1">
        <v>107.96</v>
      </c>
      <c r="B10798" s="1">
        <v>4.0129717999999999E-5</v>
      </c>
      <c r="C10798" s="1">
        <v>-2.7154344999999998E-3</v>
      </c>
      <c r="D10798" s="1">
        <v>-1.5294667E-3</v>
      </c>
    </row>
    <row r="10799" spans="1:4" x14ac:dyDescent="0.15">
      <c r="A10799" s="1">
        <v>107.97</v>
      </c>
      <c r="B10799" s="1">
        <v>1.1249344E-5</v>
      </c>
      <c r="C10799" s="1">
        <v>-2.7311257999999999E-3</v>
      </c>
      <c r="D10799" s="1">
        <v>-1.5451141E-3</v>
      </c>
    </row>
    <row r="10800" spans="1:4" x14ac:dyDescent="0.15">
      <c r="A10800" s="1">
        <v>107.98</v>
      </c>
      <c r="B10800" s="1">
        <v>4.2931059999999997E-5</v>
      </c>
      <c r="C10800" s="1">
        <v>-2.7126461E-3</v>
      </c>
      <c r="D10800" s="1">
        <v>-1.5463950000000001E-3</v>
      </c>
    </row>
    <row r="10801" spans="1:4" x14ac:dyDescent="0.15">
      <c r="A10801" s="1">
        <v>107.99</v>
      </c>
      <c r="B10801" s="1">
        <v>1.5348627000000001E-5</v>
      </c>
      <c r="C10801" s="1">
        <v>-2.7280961000000002E-3</v>
      </c>
      <c r="D10801" s="1">
        <v>-1.5630989000000001E-3</v>
      </c>
    </row>
    <row r="10802" spans="1:4" x14ac:dyDescent="0.15">
      <c r="A10802" s="1">
        <v>108</v>
      </c>
      <c r="B10802" s="1">
        <v>4.6359341000000001E-5</v>
      </c>
      <c r="C10802" s="1">
        <v>-2.7097998E-3</v>
      </c>
      <c r="D10802" s="1">
        <v>-1.5631878E-3</v>
      </c>
    </row>
    <row r="10803" spans="1:4" x14ac:dyDescent="0.15">
      <c r="A10803" s="1">
        <v>108.01</v>
      </c>
      <c r="B10803" s="1">
        <v>1.9980968E-5</v>
      </c>
      <c r="C10803" s="1">
        <v>-2.7250144000000001E-3</v>
      </c>
      <c r="D10803" s="1">
        <v>-1.5811725E-3</v>
      </c>
    </row>
    <row r="10804" spans="1:4" x14ac:dyDescent="0.15">
      <c r="A10804" s="1">
        <v>108.02</v>
      </c>
      <c r="B10804" s="1">
        <v>5.0405977000000002E-5</v>
      </c>
      <c r="C10804" s="1">
        <v>-2.7068953000000001E-3</v>
      </c>
      <c r="D10804" s="1">
        <v>-1.5798068000000001E-3</v>
      </c>
    </row>
    <row r="10805" spans="1:4" x14ac:dyDescent="0.15">
      <c r="A10805" s="1">
        <v>108.03</v>
      </c>
      <c r="B10805" s="1">
        <v>2.5152649000000001E-5</v>
      </c>
      <c r="C10805" s="1">
        <v>-2.7218803E-3</v>
      </c>
      <c r="D10805" s="1">
        <v>-1.5993822E-3</v>
      </c>
    </row>
    <row r="10806" spans="1:4" x14ac:dyDescent="0.15">
      <c r="A10806" s="1">
        <v>108.04</v>
      </c>
      <c r="B10806" s="1">
        <v>5.5064011999999999E-5</v>
      </c>
      <c r="C10806" s="1">
        <v>-2.703932E-3</v>
      </c>
      <c r="D10806" s="1">
        <v>-1.5961917999999999E-3</v>
      </c>
    </row>
    <row r="10807" spans="1:4" x14ac:dyDescent="0.15">
      <c r="A10807" s="1">
        <v>108.05</v>
      </c>
      <c r="B10807" s="1">
        <v>3.0868453999999998E-5</v>
      </c>
      <c r="C10807" s="1">
        <v>-2.7186928999999999E-3</v>
      </c>
      <c r="D10807" s="1">
        <v>-1.6178045E-3</v>
      </c>
    </row>
    <row r="10808" spans="1:4" x14ac:dyDescent="0.15">
      <c r="A10808" s="1">
        <v>108.06</v>
      </c>
      <c r="B10808" s="1">
        <v>6.0327710999999998E-5</v>
      </c>
      <c r="C10808" s="1">
        <v>-2.7009096999999998E-3</v>
      </c>
      <c r="D10808" s="1">
        <v>-1.612243E-3</v>
      </c>
    </row>
    <row r="10809" spans="1:4" x14ac:dyDescent="0.15">
      <c r="A10809" s="1">
        <v>108.07</v>
      </c>
      <c r="B10809" s="1">
        <v>3.7132061999999999E-5</v>
      </c>
      <c r="C10809" s="1">
        <v>-2.7154517E-3</v>
      </c>
      <c r="D10809" s="1">
        <v>-1.6365713E-3</v>
      </c>
    </row>
    <row r="10810" spans="1:4" x14ac:dyDescent="0.15">
      <c r="A10810" s="1">
        <v>108.08</v>
      </c>
      <c r="B10810" s="1">
        <v>6.6192236999999994E-5</v>
      </c>
      <c r="C10810" s="1">
        <v>-2.6978278000000001E-3</v>
      </c>
      <c r="D10810" s="1">
        <v>-1.6277813999999999E-3</v>
      </c>
    </row>
    <row r="10811" spans="1:4" x14ac:dyDescent="0.15">
      <c r="A10811" s="1">
        <v>108.09</v>
      </c>
      <c r="B10811" s="1">
        <v>4.3946280999999998E-5</v>
      </c>
      <c r="C10811" s="1">
        <v>-2.7121558999999998E-3</v>
      </c>
      <c r="D10811" s="1">
        <v>-1.6559309E-3</v>
      </c>
    </row>
    <row r="10812" spans="1:4" x14ac:dyDescent="0.15">
      <c r="A10812" s="1">
        <v>108.1</v>
      </c>
      <c r="B10812" s="1">
        <v>7.2653450999999997E-5</v>
      </c>
      <c r="C10812" s="1">
        <v>-2.694686E-3</v>
      </c>
      <c r="D10812" s="1">
        <v>-1.6424515E-3</v>
      </c>
    </row>
    <row r="10813" spans="1:4" x14ac:dyDescent="0.15">
      <c r="A10813" s="1">
        <v>108.11</v>
      </c>
      <c r="B10813" s="1">
        <v>5.1313259999999999E-5</v>
      </c>
      <c r="C10813" s="1">
        <v>-2.7088049999999999E-3</v>
      </c>
      <c r="D10813" s="1">
        <v>-1.6764114E-3</v>
      </c>
    </row>
    <row r="10814" spans="1:4" x14ac:dyDescent="0.15">
      <c r="A10814" s="1">
        <v>108.12</v>
      </c>
      <c r="B10814" s="1">
        <v>7.9707730999999994E-5</v>
      </c>
      <c r="C10814" s="1">
        <v>-2.6914838E-3</v>
      </c>
      <c r="D10814" s="1">
        <v>-1.6554317E-3</v>
      </c>
    </row>
    <row r="10815" spans="1:4" x14ac:dyDescent="0.15">
      <c r="A10815" s="1">
        <v>108.13</v>
      </c>
      <c r="B10815" s="1">
        <v>5.9234599999999997E-5</v>
      </c>
      <c r="C10815" s="1">
        <v>-2.7053982E-3</v>
      </c>
      <c r="D10815" s="1">
        <v>-1.6993666999999999E-3</v>
      </c>
    </row>
    <row r="10816" spans="1:4" x14ac:dyDescent="0.15">
      <c r="A10816" s="1">
        <v>108.14</v>
      </c>
      <c r="B10816" s="1">
        <v>8.7351870000000004E-5</v>
      </c>
      <c r="C10816" s="1">
        <v>-2.6882207000000001E-3</v>
      </c>
      <c r="D10816" s="1">
        <v>-1.6643102999999999E-3</v>
      </c>
    </row>
    <row r="10817" spans="1:4" x14ac:dyDescent="0.15">
      <c r="A10817" s="1">
        <v>108.15</v>
      </c>
      <c r="B10817" s="1">
        <v>6.7711479999999996E-5</v>
      </c>
      <c r="C10817" s="1">
        <v>-2.7019348999999999E-3</v>
      </c>
      <c r="D10817" s="1">
        <v>-1.7295864000000001E-3</v>
      </c>
    </row>
    <row r="10818" spans="1:4" x14ac:dyDescent="0.15">
      <c r="A10818" s="1">
        <v>108.16</v>
      </c>
      <c r="B10818" s="1">
        <v>9.5582969999999994E-5</v>
      </c>
      <c r="C10818" s="1">
        <v>-2.6848963000000001E-3</v>
      </c>
      <c r="D10818" s="1">
        <v>-1.6578311000000001E-3</v>
      </c>
    </row>
    <row r="10819" spans="1:4" x14ac:dyDescent="0.15">
      <c r="A10819" s="1">
        <v>108.17</v>
      </c>
      <c r="B10819" s="1">
        <v>7.6744718E-5</v>
      </c>
      <c r="C10819" s="1">
        <v>-2.6984144999999998E-3</v>
      </c>
      <c r="D10819" s="1">
        <v>-1.8031862000000001E-3</v>
      </c>
    </row>
    <row r="10820" spans="1:4" x14ac:dyDescent="0.15">
      <c r="A10820" s="1">
        <v>108.18</v>
      </c>
      <c r="B10820" s="1">
        <v>1.0439841E-4</v>
      </c>
      <c r="C10820" s="1">
        <v>-2.6815100999999998E-3</v>
      </c>
      <c r="D10820" s="1">
        <v>-1.2234627000000001E-3</v>
      </c>
    </row>
    <row r="10821" spans="1:4" x14ac:dyDescent="0.15">
      <c r="A10821" s="1">
        <v>108.19</v>
      </c>
      <c r="B10821" s="1">
        <v>8.6334859999999996E-5</v>
      </c>
      <c r="C10821" s="1">
        <v>-2.6948363E-3</v>
      </c>
      <c r="D10821" s="1">
        <v>-6.4137923999999999E-4</v>
      </c>
    </row>
    <row r="10822" spans="1:4" x14ac:dyDescent="0.15">
      <c r="A10822" s="1">
        <v>108.2</v>
      </c>
      <c r="B10822" s="1">
        <v>1.1379572E-4</v>
      </c>
      <c r="C10822" s="1">
        <v>-2.6780617E-3</v>
      </c>
      <c r="D10822" s="1">
        <v>-7.8905839999999995E-4</v>
      </c>
    </row>
    <row r="10823" spans="1:4" x14ac:dyDescent="0.15">
      <c r="A10823" s="1">
        <v>108.21</v>
      </c>
      <c r="B10823" s="1">
        <v>9.6482186000000004E-5</v>
      </c>
      <c r="C10823" s="1">
        <v>-2.6911996999999998E-3</v>
      </c>
      <c r="D10823" s="1">
        <v>-7.1491844999999998E-4</v>
      </c>
    </row>
    <row r="10824" spans="1:4" x14ac:dyDescent="0.15">
      <c r="A10824" s="1">
        <v>108.22</v>
      </c>
      <c r="B10824" s="1">
        <v>1.2377264000000001E-4</v>
      </c>
      <c r="C10824" s="1">
        <v>-2.6745505000000001E-3</v>
      </c>
      <c r="D10824" s="1">
        <v>-7.8247172000000002E-4</v>
      </c>
    </row>
    <row r="10825" spans="1:4" x14ac:dyDescent="0.15">
      <c r="A10825" s="1">
        <v>108.23</v>
      </c>
      <c r="B10825" s="1">
        <v>1.0718678E-4</v>
      </c>
      <c r="C10825" s="1">
        <v>-2.6875039999999998E-3</v>
      </c>
      <c r="D10825" s="1">
        <v>-7.4501698999999998E-4</v>
      </c>
    </row>
    <row r="10826" spans="1:4" x14ac:dyDescent="0.15">
      <c r="A10826" s="1">
        <v>108.24</v>
      </c>
      <c r="B10826" s="1">
        <v>1.3432696999999999E-4</v>
      </c>
      <c r="C10826" s="1">
        <v>-2.6709760999999999E-3</v>
      </c>
      <c r="D10826" s="1">
        <v>-7.9117111999999997E-4</v>
      </c>
    </row>
    <row r="10827" spans="1:4" x14ac:dyDescent="0.15">
      <c r="A10827" s="1">
        <v>108.25</v>
      </c>
      <c r="B10827" s="1">
        <v>1.1844854E-4</v>
      </c>
      <c r="C10827" s="1">
        <v>-2.6837486999999999E-3</v>
      </c>
      <c r="D10827" s="1">
        <v>-7.6779067999999996E-4</v>
      </c>
    </row>
    <row r="10828" spans="1:4" x14ac:dyDescent="0.15">
      <c r="A10828" s="1">
        <v>108.26</v>
      </c>
      <c r="B10828" s="1">
        <v>1.4545665999999999E-4</v>
      </c>
      <c r="C10828" s="1">
        <v>-2.6673381E-3</v>
      </c>
      <c r="D10828" s="1">
        <v>-8.0390040999999996E-4</v>
      </c>
    </row>
    <row r="10829" spans="1:4" x14ac:dyDescent="0.15">
      <c r="A10829" s="1">
        <v>108.27</v>
      </c>
      <c r="B10829" s="1">
        <v>1.3026722000000001E-4</v>
      </c>
      <c r="C10829" s="1">
        <v>-2.6799329999999998E-3</v>
      </c>
      <c r="D10829" s="1">
        <v>-7.8802927999999995E-4</v>
      </c>
    </row>
    <row r="10830" spans="1:4" x14ac:dyDescent="0.15">
      <c r="A10830" s="1">
        <v>108.28</v>
      </c>
      <c r="B10830" s="1">
        <v>1.5715969000000001E-4</v>
      </c>
      <c r="C10830" s="1">
        <v>-2.6636358E-3</v>
      </c>
      <c r="D10830" s="1">
        <v>-8.1824781000000004E-4</v>
      </c>
    </row>
    <row r="10831" spans="1:4" x14ac:dyDescent="0.15">
      <c r="A10831" s="1">
        <v>108.29</v>
      </c>
      <c r="B10831" s="1">
        <v>1.4264244000000001E-4</v>
      </c>
      <c r="C10831" s="1">
        <v>-2.6760564000000001E-3</v>
      </c>
      <c r="D10831" s="1">
        <v>-8.0708691999999995E-4</v>
      </c>
    </row>
    <row r="10832" spans="1:4" x14ac:dyDescent="0.15">
      <c r="A10832" s="1">
        <v>108.3</v>
      </c>
      <c r="B10832" s="1">
        <v>1.6943414E-4</v>
      </c>
      <c r="C10832" s="1">
        <v>-2.6598688E-3</v>
      </c>
      <c r="D10832" s="1">
        <v>-8.3339169999999997E-4</v>
      </c>
    </row>
    <row r="10833" spans="1:4" x14ac:dyDescent="0.15">
      <c r="A10833" s="1">
        <v>108.31</v>
      </c>
      <c r="B10833" s="1">
        <v>1.5557369E-4</v>
      </c>
      <c r="C10833" s="1">
        <v>-2.6721182999999999E-3</v>
      </c>
      <c r="D10833" s="1">
        <v>-8.2549193999999996E-4</v>
      </c>
    </row>
    <row r="10834" spans="1:4" x14ac:dyDescent="0.15">
      <c r="A10834" s="1">
        <v>108.32</v>
      </c>
      <c r="B10834" s="1">
        <v>1.822781E-4</v>
      </c>
      <c r="C10834" s="1">
        <v>-2.6560365999999998E-3</v>
      </c>
      <c r="D10834" s="1">
        <v>-8.4897627999999995E-4</v>
      </c>
    </row>
    <row r="10835" spans="1:4" x14ac:dyDescent="0.15">
      <c r="A10835" s="1">
        <v>108.33</v>
      </c>
      <c r="B10835" s="1">
        <v>1.6906036000000001E-4</v>
      </c>
      <c r="C10835" s="1">
        <v>-2.6681179000000001E-3</v>
      </c>
      <c r="D10835" s="1">
        <v>-8.4349287000000004E-4</v>
      </c>
    </row>
    <row r="10836" spans="1:4" x14ac:dyDescent="0.15">
      <c r="A10836" s="1">
        <v>108.34</v>
      </c>
      <c r="B10836" s="1">
        <v>1.956897E-4</v>
      </c>
      <c r="C10836" s="1">
        <v>-2.6521387999999999E-3</v>
      </c>
      <c r="D10836" s="1">
        <v>-8.6482249999999996E-4</v>
      </c>
    </row>
    <row r="10837" spans="1:4" x14ac:dyDescent="0.15">
      <c r="A10837" s="1">
        <v>108.35</v>
      </c>
      <c r="B10837" s="1">
        <v>1.8310175999999999E-4</v>
      </c>
      <c r="C10837" s="1">
        <v>-2.6640547000000001E-3</v>
      </c>
      <c r="D10837" s="1">
        <v>-8.6122198999999996E-4</v>
      </c>
    </row>
    <row r="10838" spans="1:4" x14ac:dyDescent="0.15">
      <c r="A10838" s="1">
        <v>108.36</v>
      </c>
      <c r="B10838" s="1">
        <v>2.0966710999999999E-4</v>
      </c>
      <c r="C10838" s="1">
        <v>-2.6481745999999999E-3</v>
      </c>
      <c r="D10838" s="1">
        <v>-8.8083037999999998E-4</v>
      </c>
    </row>
    <row r="10839" spans="1:4" x14ac:dyDescent="0.15">
      <c r="A10839" s="1">
        <v>108.37</v>
      </c>
      <c r="B10839" s="1">
        <v>1.9769709000000001E-4</v>
      </c>
      <c r="C10839" s="1">
        <v>-2.6599281999999998E-3</v>
      </c>
      <c r="D10839" s="1">
        <v>-8.7875628000000003E-4</v>
      </c>
    </row>
    <row r="10840" spans="1:4" x14ac:dyDescent="0.15">
      <c r="A10840" s="1">
        <v>108.38</v>
      </c>
      <c r="B10840" s="1">
        <v>2.2420847000000001E-4</v>
      </c>
      <c r="C10840" s="1">
        <v>-2.6441438000000001E-3</v>
      </c>
      <c r="D10840" s="1">
        <v>-8.9693959000000005E-4</v>
      </c>
    </row>
    <row r="10841" spans="1:4" x14ac:dyDescent="0.15">
      <c r="A10841" s="1">
        <v>108.39</v>
      </c>
      <c r="B10841" s="1">
        <v>2.1284550000000001E-4</v>
      </c>
      <c r="C10841" s="1">
        <v>-2.6557375000000002E-3</v>
      </c>
      <c r="D10841" s="1">
        <v>-8.9614369000000002E-4</v>
      </c>
    </row>
    <row r="10842" spans="1:4" x14ac:dyDescent="0.15">
      <c r="A10842" s="1">
        <v>108.4</v>
      </c>
      <c r="B10842" s="1">
        <v>2.3931197999999999E-4</v>
      </c>
      <c r="C10842" s="1">
        <v>-2.6400457E-3</v>
      </c>
      <c r="D10842" s="1">
        <v>-9.1311148000000001E-4</v>
      </c>
    </row>
    <row r="10843" spans="1:4" x14ac:dyDescent="0.15">
      <c r="A10843" s="1">
        <v>108.41</v>
      </c>
      <c r="B10843" s="1">
        <v>2.2854605000000001E-4</v>
      </c>
      <c r="C10843" s="1">
        <v>-2.6514822000000002E-3</v>
      </c>
      <c r="D10843" s="1">
        <v>-9.1341573999999997E-4</v>
      </c>
    </row>
    <row r="10844" spans="1:4" x14ac:dyDescent="0.15">
      <c r="A10844" s="1">
        <v>108.42</v>
      </c>
      <c r="B10844" s="1">
        <v>2.5497578999999999E-4</v>
      </c>
      <c r="C10844" s="1">
        <v>-2.6358798000000001E-3</v>
      </c>
      <c r="D10844" s="1">
        <v>-9.2932002E-4</v>
      </c>
    </row>
    <row r="10845" spans="1:4" x14ac:dyDescent="0.15">
      <c r="A10845" s="1">
        <v>108.43</v>
      </c>
      <c r="B10845" s="1">
        <v>2.4479774000000002E-4</v>
      </c>
      <c r="C10845" s="1">
        <v>-2.6471616000000001E-3</v>
      </c>
      <c r="D10845" s="1">
        <v>-9.3059415000000003E-4</v>
      </c>
    </row>
    <row r="10846" spans="1:4" x14ac:dyDescent="0.15">
      <c r="A10846" s="1">
        <v>108.44</v>
      </c>
      <c r="B10846" s="1">
        <v>2.7119809000000002E-4</v>
      </c>
      <c r="C10846" s="1">
        <v>-2.6316457E-3</v>
      </c>
      <c r="D10846" s="1">
        <v>-9.4554695000000002E-4</v>
      </c>
    </row>
    <row r="10847" spans="1:4" x14ac:dyDescent="0.15">
      <c r="A10847" s="1">
        <v>108.45</v>
      </c>
      <c r="B10847" s="1">
        <v>2.6159951000000002E-4</v>
      </c>
      <c r="C10847" s="1">
        <v>-2.6427752000000001E-3</v>
      </c>
      <c r="D10847" s="1">
        <v>-9.4769444999999995E-4</v>
      </c>
    </row>
    <row r="10848" spans="1:4" x14ac:dyDescent="0.15">
      <c r="A10848" s="1">
        <v>108.46</v>
      </c>
      <c r="B10848" s="1">
        <v>2.8797703000000001E-4</v>
      </c>
      <c r="C10848" s="1">
        <v>-2.6273427000000002E-3</v>
      </c>
      <c r="D10848" s="1">
        <v>-9.6177896999999997E-4</v>
      </c>
    </row>
    <row r="10849" spans="1:4" x14ac:dyDescent="0.15">
      <c r="A10849" s="1">
        <v>108.47</v>
      </c>
      <c r="B10849" s="1">
        <v>2.7895026000000002E-4</v>
      </c>
      <c r="C10849" s="1">
        <v>-2.6383221999999999E-3</v>
      </c>
      <c r="D10849" s="1">
        <v>-9.6472818999999998E-4</v>
      </c>
    </row>
    <row r="10850" spans="1:4" x14ac:dyDescent="0.15">
      <c r="A10850" s="1">
        <v>108.48</v>
      </c>
      <c r="B10850" s="1">
        <v>3.0531074999999997E-4</v>
      </c>
      <c r="C10850" s="1">
        <v>-2.6229703000000002E-3</v>
      </c>
      <c r="D10850" s="1">
        <v>-9.7800601999999993E-4</v>
      </c>
    </row>
    <row r="10851" spans="1:4" x14ac:dyDescent="0.15">
      <c r="A10851" s="1">
        <v>108.49</v>
      </c>
      <c r="B10851" s="1">
        <v>2.968488E-4</v>
      </c>
      <c r="C10851" s="1">
        <v>-2.6338020999999998E-3</v>
      </c>
      <c r="D10851" s="1">
        <v>-9.8170428000000009E-4</v>
      </c>
    </row>
    <row r="10852" spans="1:4" x14ac:dyDescent="0.15">
      <c r="A10852" s="1">
        <v>108.5</v>
      </c>
      <c r="B10852" s="1">
        <v>3.2319739999999998E-4</v>
      </c>
      <c r="C10852" s="1">
        <v>-2.6185281000000002E-3</v>
      </c>
      <c r="D10852" s="1">
        <v>-9.9422027000000009E-4</v>
      </c>
    </row>
    <row r="10853" spans="1:4" x14ac:dyDescent="0.15">
      <c r="A10853" s="1">
        <v>108.51</v>
      </c>
      <c r="B10853" s="1">
        <v>3.1529394E-4</v>
      </c>
      <c r="C10853" s="1">
        <v>-2.6292143E-3</v>
      </c>
      <c r="D10853" s="1">
        <v>-9.9862980000000007E-4</v>
      </c>
    </row>
    <row r="10854" spans="1:4" x14ac:dyDescent="0.15">
      <c r="A10854" s="1">
        <v>108.52</v>
      </c>
      <c r="B10854" s="1">
        <v>3.4163508000000002E-4</v>
      </c>
      <c r="C10854" s="1">
        <v>-2.6140154000000001E-3</v>
      </c>
      <c r="D10854" s="1">
        <v>-1.0104153000000001E-3</v>
      </c>
    </row>
    <row r="10855" spans="1:4" x14ac:dyDescent="0.15">
      <c r="A10855" s="1">
        <v>108.53</v>
      </c>
      <c r="B10855" s="1">
        <v>3.3428441E-4</v>
      </c>
      <c r="C10855" s="1">
        <v>-2.6245581E-3</v>
      </c>
      <c r="D10855" s="1">
        <v>-1.0155106000000001E-3</v>
      </c>
    </row>
    <row r="10856" spans="1:4" x14ac:dyDescent="0.15">
      <c r="A10856" s="1">
        <v>108.54</v>
      </c>
      <c r="B10856" s="1">
        <v>3.6062186999999998E-4</v>
      </c>
      <c r="C10856" s="1">
        <v>-2.6094318E-3</v>
      </c>
      <c r="D10856" s="1">
        <v>-1.0265859000000001E-3</v>
      </c>
    </row>
    <row r="10857" spans="1:4" x14ac:dyDescent="0.15">
      <c r="A10857" s="1">
        <v>108.55</v>
      </c>
      <c r="B10857" s="1">
        <v>3.5381893000000002E-4</v>
      </c>
      <c r="C10857" s="1">
        <v>-2.6198329999999998E-3</v>
      </c>
      <c r="D10857" s="1">
        <v>-1.0323519E-3</v>
      </c>
    </row>
    <row r="10858" spans="1:4" x14ac:dyDescent="0.15">
      <c r="A10858" s="1">
        <v>108.56</v>
      </c>
      <c r="B10858" s="1">
        <v>3.8015584000000003E-4</v>
      </c>
      <c r="C10858" s="1">
        <v>-2.6047766999999999E-3</v>
      </c>
      <c r="D10858" s="1">
        <v>-1.0427272999999999E-3</v>
      </c>
    </row>
    <row r="10859" spans="1:4" x14ac:dyDescent="0.15">
      <c r="A10859" s="1">
        <v>108.57</v>
      </c>
      <c r="B10859" s="1">
        <v>3.7389615000000002E-4</v>
      </c>
      <c r="C10859" s="1">
        <v>-2.6150383999999998E-3</v>
      </c>
      <c r="D10859" s="1">
        <v>-1.0491579999999999E-3</v>
      </c>
    </row>
    <row r="10860" spans="1:4" x14ac:dyDescent="0.15">
      <c r="A10860" s="1">
        <v>108.58</v>
      </c>
      <c r="B10860" s="1">
        <v>4.0023503000000002E-4</v>
      </c>
      <c r="C10860" s="1">
        <v>-2.6000495999999999E-3</v>
      </c>
      <c r="D10860" s="1">
        <v>-1.0588351E-3</v>
      </c>
    </row>
    <row r="10861" spans="1:4" x14ac:dyDescent="0.15">
      <c r="A10861" s="1">
        <v>108.59</v>
      </c>
      <c r="B10861" s="1">
        <v>3.9451470999999998E-4</v>
      </c>
      <c r="C10861" s="1">
        <v>-2.6101737000000002E-3</v>
      </c>
      <c r="D10861" s="1">
        <v>-1.0659335E-3</v>
      </c>
    </row>
    <row r="10862" spans="1:4" x14ac:dyDescent="0.15">
      <c r="A10862" s="1">
        <v>108.6</v>
      </c>
      <c r="B10862" s="1">
        <v>4.2085743999999999E-4</v>
      </c>
      <c r="C10862" s="1">
        <v>-2.5952498999999999E-3</v>
      </c>
      <c r="D10862" s="1">
        <v>-1.0749054000000001E-3</v>
      </c>
    </row>
    <row r="10863" spans="1:4" x14ac:dyDescent="0.15">
      <c r="A10863" s="1">
        <v>108.61</v>
      </c>
      <c r="B10863" s="1">
        <v>4.1567321E-4</v>
      </c>
      <c r="C10863" s="1">
        <v>-2.6052381000000002E-3</v>
      </c>
      <c r="D10863" s="1">
        <v>-1.0826824000000001E-3</v>
      </c>
    </row>
    <row r="10864" spans="1:4" x14ac:dyDescent="0.15">
      <c r="A10864" s="1">
        <v>108.62</v>
      </c>
      <c r="B10864" s="1">
        <v>4.4202104000000002E-4</v>
      </c>
      <c r="C10864" s="1">
        <v>-2.5903771000000001E-3</v>
      </c>
      <c r="D10864" s="1">
        <v>-1.090934E-3</v>
      </c>
    </row>
    <row r="10865" spans="1:4" x14ac:dyDescent="0.15">
      <c r="A10865" s="1">
        <v>108.63</v>
      </c>
      <c r="B10865" s="1">
        <v>4.3737022000000001E-4</v>
      </c>
      <c r="C10865" s="1">
        <v>-2.6002312999999998E-3</v>
      </c>
      <c r="D10865" s="1">
        <v>-1.0994091E-3</v>
      </c>
    </row>
    <row r="10866" spans="1:4" x14ac:dyDescent="0.15">
      <c r="A10866" s="1">
        <v>108.64</v>
      </c>
      <c r="B10866" s="1">
        <v>4.6372375999999998E-4</v>
      </c>
      <c r="C10866" s="1">
        <v>-2.5854305999999999E-3</v>
      </c>
      <c r="D10866" s="1">
        <v>-1.1069165000000001E-3</v>
      </c>
    </row>
    <row r="10867" spans="1:4" x14ac:dyDescent="0.15">
      <c r="A10867" s="1">
        <v>108.65</v>
      </c>
      <c r="B10867" s="1">
        <v>4.5960428999999999E-4</v>
      </c>
      <c r="C10867" s="1">
        <v>-2.5951525E-3</v>
      </c>
      <c r="D10867" s="1">
        <v>-1.1161183E-3</v>
      </c>
    </row>
    <row r="10868" spans="1:4" x14ac:dyDescent="0.15">
      <c r="A10868" s="1">
        <v>108.66</v>
      </c>
      <c r="B10868" s="1">
        <v>4.8596349E-4</v>
      </c>
      <c r="C10868" s="1">
        <v>-2.5804099E-3</v>
      </c>
      <c r="D10868" s="1">
        <v>-1.1228481999999999E-3</v>
      </c>
    </row>
    <row r="10869" spans="1:4" x14ac:dyDescent="0.15">
      <c r="A10869" s="1">
        <v>108.67</v>
      </c>
      <c r="B10869" s="1">
        <v>4.8237394000000001E-4</v>
      </c>
      <c r="C10869" s="1">
        <v>-2.5900010999999998E-3</v>
      </c>
      <c r="D10869" s="1">
        <v>-1.1328152E-3</v>
      </c>
    </row>
    <row r="10870" spans="1:4" x14ac:dyDescent="0.15">
      <c r="A10870" s="1">
        <v>108.68</v>
      </c>
      <c r="B10870" s="1">
        <v>5.0873810000000004E-4</v>
      </c>
      <c r="C10870" s="1">
        <v>-2.5753145000000002E-3</v>
      </c>
      <c r="D10870" s="1">
        <v>-1.1387238E-3</v>
      </c>
    </row>
    <row r="10871" spans="1:4" x14ac:dyDescent="0.15">
      <c r="A10871" s="1">
        <v>108.69</v>
      </c>
      <c r="B10871" s="1">
        <v>5.0567766999999998E-4</v>
      </c>
      <c r="C10871" s="1">
        <v>-2.5847766000000002E-3</v>
      </c>
      <c r="D10871" s="1">
        <v>-1.1495057999999999E-3</v>
      </c>
    </row>
    <row r="10872" spans="1:4" x14ac:dyDescent="0.15">
      <c r="A10872" s="1">
        <v>108.7</v>
      </c>
      <c r="B10872" s="1">
        <v>5.3204539000000005E-4</v>
      </c>
      <c r="C10872" s="1">
        <v>-2.5701437999999998E-3</v>
      </c>
      <c r="D10872" s="1">
        <v>-1.1545368999999999E-3</v>
      </c>
    </row>
    <row r="10873" spans="1:4" x14ac:dyDescent="0.15">
      <c r="A10873" s="1">
        <v>108.71</v>
      </c>
      <c r="B10873" s="1">
        <v>5.2951398999999996E-4</v>
      </c>
      <c r="C10873" s="1">
        <v>-2.5794784000000002E-3</v>
      </c>
      <c r="D10873" s="1">
        <v>-1.1661973E-3</v>
      </c>
    </row>
    <row r="10874" spans="1:4" x14ac:dyDescent="0.15">
      <c r="A10874" s="1">
        <v>108.72</v>
      </c>
      <c r="B10874" s="1">
        <v>5.5588312000000003E-4</v>
      </c>
      <c r="C10874" s="1">
        <v>-2.5648973000000001E-3</v>
      </c>
      <c r="D10874" s="1">
        <v>-1.1702797E-3</v>
      </c>
    </row>
    <row r="10875" spans="1:4" x14ac:dyDescent="0.15">
      <c r="A10875" s="1">
        <v>108.73</v>
      </c>
      <c r="B10875" s="1">
        <v>5.5388135999999996E-4</v>
      </c>
      <c r="C10875" s="1">
        <v>-2.5741058E-3</v>
      </c>
      <c r="D10875" s="1">
        <v>-1.1828985000000001E-3</v>
      </c>
    </row>
    <row r="10876" spans="1:4" x14ac:dyDescent="0.15">
      <c r="A10876" s="1">
        <v>108.74</v>
      </c>
      <c r="B10876" s="1">
        <v>5.8024900000000002E-4</v>
      </c>
      <c r="C10876" s="1">
        <v>-2.5595743999999999E-3</v>
      </c>
      <c r="D10876" s="1">
        <v>-1.1859425999999999E-3</v>
      </c>
    </row>
    <row r="10877" spans="1:4" x14ac:dyDescent="0.15">
      <c r="A10877" s="1">
        <v>108.75</v>
      </c>
      <c r="B10877" s="1">
        <v>5.7877828000000003E-4</v>
      </c>
      <c r="C10877" s="1">
        <v>-2.5686582999999998E-3</v>
      </c>
      <c r="D10877" s="1">
        <v>-1.1996203999999999E-3</v>
      </c>
    </row>
    <row r="10878" spans="1:4" x14ac:dyDescent="0.15">
      <c r="A10878" s="1">
        <v>108.76</v>
      </c>
      <c r="B10878" s="1">
        <v>6.0514067000000003E-4</v>
      </c>
      <c r="C10878" s="1">
        <v>-2.5541746E-3</v>
      </c>
      <c r="D10878" s="1">
        <v>-1.2015133999999999E-3</v>
      </c>
    </row>
    <row r="10879" spans="1:4" x14ac:dyDescent="0.15">
      <c r="A10879" s="1">
        <v>108.77</v>
      </c>
      <c r="B10879" s="1">
        <v>6.0420319999999995E-4</v>
      </c>
      <c r="C10879" s="1">
        <v>-2.5631352999999999E-3</v>
      </c>
      <c r="D10879" s="1">
        <v>-1.2163776E-3</v>
      </c>
    </row>
    <row r="10880" spans="1:4" x14ac:dyDescent="0.15">
      <c r="A10880" s="1">
        <v>108.78</v>
      </c>
      <c r="B10880" s="1">
        <v>6.3055572000000003E-4</v>
      </c>
      <c r="C10880" s="1">
        <v>-2.5486973E-3</v>
      </c>
      <c r="D10880" s="1">
        <v>-1.2169754000000001E-3</v>
      </c>
    </row>
    <row r="10881" spans="1:4" x14ac:dyDescent="0.15">
      <c r="A10881" s="1">
        <v>108.79</v>
      </c>
      <c r="B10881" s="1">
        <v>6.3015461000000001E-4</v>
      </c>
      <c r="C10881" s="1">
        <v>-2.5575362000000001E-3</v>
      </c>
      <c r="D10881" s="1">
        <v>-1.2331893000000001E-3</v>
      </c>
    </row>
    <row r="10882" spans="1:4" x14ac:dyDescent="0.15">
      <c r="A10882" s="1">
        <v>108.8</v>
      </c>
      <c r="B10882" s="1">
        <v>6.5649166999999997E-4</v>
      </c>
      <c r="C10882" s="1">
        <v>-2.543142E-3</v>
      </c>
      <c r="D10882" s="1">
        <v>-1.2323065E-3</v>
      </c>
    </row>
    <row r="10883" spans="1:4" x14ac:dyDescent="0.15">
      <c r="A10883" s="1">
        <v>108.81</v>
      </c>
      <c r="B10883" s="1">
        <v>6.5663101000000004E-4</v>
      </c>
      <c r="C10883" s="1">
        <v>-2.5518604000000001E-3</v>
      </c>
      <c r="D10883" s="1">
        <v>-1.2500822999999999E-3</v>
      </c>
    </row>
    <row r="10884" spans="1:4" x14ac:dyDescent="0.15">
      <c r="A10884" s="1">
        <v>108.82</v>
      </c>
      <c r="B10884" s="1">
        <v>6.8294595999999997E-4</v>
      </c>
      <c r="C10884" s="1">
        <v>-2.5375081E-3</v>
      </c>
      <c r="D10884" s="1">
        <v>-1.2474751000000001E-3</v>
      </c>
    </row>
    <row r="10885" spans="1:4" x14ac:dyDescent="0.15">
      <c r="A10885" s="1">
        <v>108.83</v>
      </c>
      <c r="B10885" s="1">
        <v>6.8363091999999997E-4</v>
      </c>
      <c r="C10885" s="1">
        <v>-2.5461072999999998E-3</v>
      </c>
      <c r="D10885" s="1">
        <v>-1.2670947000000001E-3</v>
      </c>
    </row>
    <row r="10886" spans="1:4" x14ac:dyDescent="0.15">
      <c r="A10886" s="1">
        <v>108.84</v>
      </c>
      <c r="B10886" s="1">
        <v>7.0991594000000002E-4</v>
      </c>
      <c r="C10886" s="1">
        <v>-2.5317950999999999E-3</v>
      </c>
      <c r="D10886" s="1">
        <v>-1.2624348000000001E-3</v>
      </c>
    </row>
    <row r="10887" spans="1:4" x14ac:dyDescent="0.15">
      <c r="A10887" s="1">
        <v>108.85</v>
      </c>
      <c r="B10887" s="1">
        <v>7.1115288999999996E-4</v>
      </c>
      <c r="C10887" s="1">
        <v>-2.5402762999999998E-3</v>
      </c>
      <c r="D10887" s="1">
        <v>-1.2842840999999999E-3</v>
      </c>
    </row>
    <row r="10888" spans="1:4" x14ac:dyDescent="0.15">
      <c r="A10888" s="1">
        <v>108.86</v>
      </c>
      <c r="B10888" s="1">
        <v>7.3739887999999996E-4</v>
      </c>
      <c r="C10888" s="1">
        <v>-2.5260024E-3</v>
      </c>
      <c r="D10888" s="1">
        <v>-1.2771143999999999E-3</v>
      </c>
    </row>
    <row r="10889" spans="1:4" x14ac:dyDescent="0.15">
      <c r="A10889" s="1">
        <v>108.87</v>
      </c>
      <c r="B10889" s="1">
        <v>7.3919549999999995E-4</v>
      </c>
      <c r="C10889" s="1">
        <v>-2.534367E-3</v>
      </c>
      <c r="D10889" s="1">
        <v>-1.3017414000000001E-3</v>
      </c>
    </row>
    <row r="10890" spans="1:4" x14ac:dyDescent="0.15">
      <c r="A10890" s="1">
        <v>108.88</v>
      </c>
      <c r="B10890" s="1">
        <v>7.6539192000000004E-4</v>
      </c>
      <c r="C10890" s="1">
        <v>-2.5201295E-3</v>
      </c>
      <c r="D10890" s="1">
        <v>-1.2913963999999999E-3</v>
      </c>
    </row>
    <row r="10891" spans="1:4" x14ac:dyDescent="0.15">
      <c r="A10891" s="1">
        <v>108.89</v>
      </c>
      <c r="B10891" s="1">
        <v>7.6775742000000004E-4</v>
      </c>
      <c r="C10891" s="1">
        <v>-2.5283785000000001E-3</v>
      </c>
      <c r="D10891" s="1">
        <v>-1.3196218E-3</v>
      </c>
    </row>
    <row r="10892" spans="1:4" x14ac:dyDescent="0.15">
      <c r="A10892" s="1">
        <v>108.9</v>
      </c>
      <c r="B10892" s="1">
        <v>7.9389209E-4</v>
      </c>
      <c r="C10892" s="1">
        <v>-2.5141758999999999E-3</v>
      </c>
      <c r="D10892" s="1">
        <v>-1.3050711999999999E-3</v>
      </c>
    </row>
    <row r="10893" spans="1:4" x14ac:dyDescent="0.15">
      <c r="A10893" s="1">
        <v>108.91</v>
      </c>
      <c r="B10893" s="1">
        <v>7.9683735999999997E-4</v>
      </c>
      <c r="C10893" s="1">
        <v>-2.5223105E-3</v>
      </c>
      <c r="D10893" s="1">
        <v>-1.3382182E-3</v>
      </c>
    </row>
    <row r="10894" spans="1:4" x14ac:dyDescent="0.15">
      <c r="A10894" s="1">
        <v>108.92</v>
      </c>
      <c r="B10894" s="1">
        <v>8.2289627000000005E-4</v>
      </c>
      <c r="C10894" s="1">
        <v>-2.5081410000000002E-3</v>
      </c>
      <c r="D10894" s="1">
        <v>-1.3177149999999999E-3</v>
      </c>
    </row>
    <row r="10895" spans="1:4" x14ac:dyDescent="0.15">
      <c r="A10895" s="1">
        <v>108.93</v>
      </c>
      <c r="B10895" s="1">
        <v>8.2643416999999999E-4</v>
      </c>
      <c r="C10895" s="1">
        <v>-2.5161622999999998E-3</v>
      </c>
      <c r="D10895" s="1">
        <v>-1.3581744000000001E-3</v>
      </c>
    </row>
    <row r="10896" spans="1:4" x14ac:dyDescent="0.15">
      <c r="A10896" s="1">
        <v>108.94</v>
      </c>
      <c r="B10896" s="1">
        <v>8.5240117E-4</v>
      </c>
      <c r="C10896" s="1">
        <v>-2.5020242999999999E-3</v>
      </c>
      <c r="D10896" s="1">
        <v>-1.3282895E-3</v>
      </c>
    </row>
    <row r="10897" spans="1:4" x14ac:dyDescent="0.15">
      <c r="A10897" s="1">
        <v>108.95</v>
      </c>
      <c r="B10897" s="1">
        <v>8.5654678000000005E-4</v>
      </c>
      <c r="C10897" s="1">
        <v>-2.5099333999999999E-3</v>
      </c>
      <c r="D10897" s="1">
        <v>-1.3813114E-3</v>
      </c>
    </row>
    <row r="10898" spans="1:4" x14ac:dyDescent="0.15">
      <c r="A10898" s="1">
        <v>108.96</v>
      </c>
      <c r="B10898" s="1">
        <v>8.8240332000000005E-4</v>
      </c>
      <c r="C10898" s="1">
        <v>-2.4958251000000002E-3</v>
      </c>
      <c r="D10898" s="1">
        <v>-1.3331973E-3</v>
      </c>
    </row>
    <row r="10899" spans="1:4" x14ac:dyDescent="0.15">
      <c r="A10899" s="1">
        <v>108.97</v>
      </c>
      <c r="B10899" s="1">
        <v>8.8717430999999997E-4</v>
      </c>
      <c r="C10899" s="1">
        <v>-2.5036231E-3</v>
      </c>
      <c r="D10899" s="1">
        <v>-1.4162015999999999E-3</v>
      </c>
    </row>
    <row r="10900" spans="1:4" x14ac:dyDescent="0.15">
      <c r="A10900" s="1">
        <v>108.98</v>
      </c>
      <c r="B10900" s="1">
        <v>9.12899E-4</v>
      </c>
      <c r="C10900" s="1">
        <v>-2.4895430999999999E-3</v>
      </c>
      <c r="D10900" s="1">
        <v>-1.3035086000000001E-3</v>
      </c>
    </row>
    <row r="10901" spans="1:4" x14ac:dyDescent="0.15">
      <c r="A10901" s="1">
        <v>108.99</v>
      </c>
      <c r="B10901" s="1">
        <v>9.1831607999999997E-4</v>
      </c>
      <c r="C10901" s="1">
        <v>-2.4972308999999999E-3</v>
      </c>
      <c r="D10901" s="1">
        <v>-1.8486684000000001E-3</v>
      </c>
    </row>
    <row r="10902" spans="1:4" x14ac:dyDescent="0.15">
      <c r="A10902" s="1">
        <v>109</v>
      </c>
      <c r="B10902" s="1">
        <v>9.4388421999999997E-4</v>
      </c>
      <c r="C10902" s="1">
        <v>-2.4831775000000002E-3</v>
      </c>
      <c r="D10902" s="1">
        <v>-2.9000088999999998E-3</v>
      </c>
    </row>
    <row r="10903" spans="1:4" x14ac:dyDescent="0.15">
      <c r="A10903" s="1">
        <v>109.01</v>
      </c>
      <c r="B10903" s="1">
        <v>9.4997164000000002E-4</v>
      </c>
      <c r="C10903" s="1">
        <v>-2.4907561999999999E-3</v>
      </c>
      <c r="D10903" s="1">
        <v>-3.9189204000000004E-3</v>
      </c>
    </row>
    <row r="10904" spans="1:4" x14ac:dyDescent="0.15">
      <c r="A10904" s="1">
        <v>109.02</v>
      </c>
      <c r="B10904" s="1">
        <v>9.7535462000000002E-4</v>
      </c>
      <c r="C10904" s="1">
        <v>-2.4767280000000001E-3</v>
      </c>
      <c r="D10904" s="1">
        <v>-4.8760106000000003E-3</v>
      </c>
    </row>
    <row r="10905" spans="1:4" x14ac:dyDescent="0.15">
      <c r="A10905" s="1">
        <v>109.03</v>
      </c>
      <c r="B10905" s="1">
        <v>9.8214089999999993E-4</v>
      </c>
      <c r="C10905" s="1">
        <v>-2.4841985000000001E-3</v>
      </c>
      <c r="D10905" s="1">
        <v>-5.9999182E-3</v>
      </c>
    </row>
    <row r="10906" spans="1:4" x14ac:dyDescent="0.15">
      <c r="A10906" s="1">
        <v>109.04</v>
      </c>
      <c r="B10906" s="1">
        <v>1.0073055E-3</v>
      </c>
      <c r="C10906" s="1">
        <v>-2.4701939000000002E-3</v>
      </c>
      <c r="D10906" s="1">
        <v>-6.4344368999999998E-3</v>
      </c>
    </row>
    <row r="10907" spans="1:4" x14ac:dyDescent="0.15">
      <c r="A10907" s="1">
        <v>109.05</v>
      </c>
      <c r="B10907" s="1">
        <v>1.0148242E-3</v>
      </c>
      <c r="C10907" s="1">
        <v>-2.4775572000000001E-3</v>
      </c>
      <c r="D10907" s="1">
        <v>-6.8411071000000004E-3</v>
      </c>
    </row>
    <row r="10908" spans="1:4" x14ac:dyDescent="0.15">
      <c r="A10908" s="1">
        <v>109.06</v>
      </c>
      <c r="B10908" s="1">
        <v>1.0397314E-3</v>
      </c>
      <c r="C10908" s="1">
        <v>-2.4635746999999999E-3</v>
      </c>
      <c r="D10908" s="1">
        <v>-7.9949051999999993E-3</v>
      </c>
    </row>
    <row r="10909" spans="1:4" x14ac:dyDescent="0.15">
      <c r="A10909" s="1">
        <v>109.07</v>
      </c>
      <c r="B10909" s="1">
        <v>1.0480222999999999E-3</v>
      </c>
      <c r="C10909" s="1">
        <v>-2.4708317E-3</v>
      </c>
      <c r="D10909" s="1">
        <v>-8.9167846999999995E-3</v>
      </c>
    </row>
    <row r="10910" spans="1:4" x14ac:dyDescent="0.15">
      <c r="A10910" s="1">
        <v>109.08</v>
      </c>
      <c r="B10910" s="1">
        <v>1.0726265999999999E-3</v>
      </c>
      <c r="C10910" s="1">
        <v>-2.4568698999999999E-3</v>
      </c>
      <c r="D10910" s="1">
        <v>-9.9832059000000001E-3</v>
      </c>
    </row>
    <row r="10911" spans="1:4" x14ac:dyDescent="0.15">
      <c r="A10911" s="1">
        <v>109.09</v>
      </c>
      <c r="B10911" s="1">
        <v>1.0817368999999999E-3</v>
      </c>
      <c r="C10911" s="1">
        <v>-2.4640215E-3</v>
      </c>
      <c r="D10911" s="1">
        <v>-1.0949863000000001E-2</v>
      </c>
    </row>
    <row r="10912" spans="1:4" x14ac:dyDescent="0.15">
      <c r="A10912" s="1">
        <v>109.1</v>
      </c>
      <c r="B10912" s="1">
        <v>1.105984E-3</v>
      </c>
      <c r="C10912" s="1">
        <v>-2.4500788999999999E-3</v>
      </c>
      <c r="D10912" s="1">
        <v>-1.1984745E-2</v>
      </c>
    </row>
    <row r="10913" spans="1:4" x14ac:dyDescent="0.15">
      <c r="A10913" s="1">
        <v>109.11</v>
      </c>
      <c r="B10913" s="1">
        <v>1.1159703999999999E-3</v>
      </c>
      <c r="C10913" s="1">
        <v>-2.457126E-3</v>
      </c>
      <c r="D10913" s="1">
        <v>-1.2980001E-2</v>
      </c>
    </row>
    <row r="10914" spans="1:4" x14ac:dyDescent="0.15">
      <c r="A10914" s="1">
        <v>109.12</v>
      </c>
      <c r="B10914" s="1">
        <v>1.1397959E-3</v>
      </c>
      <c r="C10914" s="1">
        <v>-2.4432011999999999E-3</v>
      </c>
      <c r="D10914" s="1">
        <v>-1.3980032999999999E-2</v>
      </c>
    </row>
    <row r="10915" spans="1:4" x14ac:dyDescent="0.15">
      <c r="A10915" s="1">
        <v>109.13</v>
      </c>
      <c r="B10915" s="1">
        <v>1.1507266999999999E-3</v>
      </c>
      <c r="C10915" s="1">
        <v>-2.4501446999999998E-3</v>
      </c>
      <c r="D10915" s="1">
        <v>-1.5040219000000001E-2</v>
      </c>
    </row>
    <row r="10916" spans="1:4" x14ac:dyDescent="0.15">
      <c r="A10916" s="1">
        <v>109.14</v>
      </c>
      <c r="B10916" s="1">
        <v>1.1740525E-3</v>
      </c>
      <c r="C10916" s="1">
        <v>-2.4362363000000001E-3</v>
      </c>
      <c r="D10916" s="1">
        <v>-1.5582115000000001E-2</v>
      </c>
    </row>
    <row r="10917" spans="1:4" x14ac:dyDescent="0.15">
      <c r="A10917" s="1">
        <v>109.15</v>
      </c>
      <c r="B10917" s="1">
        <v>1.1860111000000001E-3</v>
      </c>
      <c r="C10917" s="1">
        <v>-2.4430770000000001E-3</v>
      </c>
      <c r="D10917" s="1">
        <v>-1.5468712000000001E-2</v>
      </c>
    </row>
    <row r="10918" spans="1:4" x14ac:dyDescent="0.15">
      <c r="A10918" s="1">
        <v>109.16</v>
      </c>
      <c r="B10918" s="1">
        <v>1.2087425E-3</v>
      </c>
      <c r="C10918" s="1">
        <v>-2.4291836999999999E-3</v>
      </c>
      <c r="D10918" s="1">
        <v>-1.5554744000000001E-2</v>
      </c>
    </row>
    <row r="10919" spans="1:4" x14ac:dyDescent="0.15">
      <c r="A10919" s="1">
        <v>109.17</v>
      </c>
      <c r="B10919" s="1">
        <v>1.2218318000000001E-3</v>
      </c>
      <c r="C10919" s="1">
        <v>-2.4359223000000002E-3</v>
      </c>
      <c r="D10919" s="1">
        <v>-1.5501419000000001E-2</v>
      </c>
    </row>
    <row r="10920" spans="1:4" x14ac:dyDescent="0.15">
      <c r="A10920" s="1">
        <v>109.18</v>
      </c>
      <c r="B10920" s="1">
        <v>1.2438511000000001E-3</v>
      </c>
      <c r="C10920" s="1">
        <v>-2.4220426999999999E-3</v>
      </c>
      <c r="D10920" s="1">
        <v>-1.5560768000000001E-2</v>
      </c>
    </row>
    <row r="10921" spans="1:4" x14ac:dyDescent="0.15">
      <c r="A10921" s="1">
        <v>109.19</v>
      </c>
      <c r="B10921" s="1">
        <v>1.2581999999999999E-3</v>
      </c>
      <c r="C10921" s="1">
        <v>-2.4286800999999999E-3</v>
      </c>
      <c r="D10921" s="1">
        <v>-1.5523049000000001E-2</v>
      </c>
    </row>
    <row r="10922" spans="1:4" x14ac:dyDescent="0.15">
      <c r="A10922" s="1">
        <v>109.2</v>
      </c>
      <c r="B10922" s="1">
        <v>1.2793596999999999E-3</v>
      </c>
      <c r="C10922" s="1">
        <v>-2.4148129E-3</v>
      </c>
      <c r="D10922" s="1">
        <v>-1.5571913999999999E-2</v>
      </c>
    </row>
    <row r="10923" spans="1:4" x14ac:dyDescent="0.15">
      <c r="A10923" s="1">
        <v>109.21</v>
      </c>
      <c r="B10923" s="1">
        <v>1.2951321999999999E-3</v>
      </c>
      <c r="C10923" s="1">
        <v>-2.4213499E-3</v>
      </c>
      <c r="D10923" s="1">
        <v>-1.5541763E-2</v>
      </c>
    </row>
    <row r="10924" spans="1:4" x14ac:dyDescent="0.15">
      <c r="A10924" s="1">
        <v>109.22</v>
      </c>
      <c r="B10924" s="1">
        <v>1.3152432000000001E-3</v>
      </c>
      <c r="C10924" s="1">
        <v>-2.4074938E-3</v>
      </c>
      <c r="D10924" s="1">
        <v>-1.5584860000000001E-2</v>
      </c>
    </row>
    <row r="10925" spans="1:4" x14ac:dyDescent="0.15">
      <c r="A10925" s="1">
        <v>109.23</v>
      </c>
      <c r="B10925" s="1">
        <v>1.3326529E-3</v>
      </c>
      <c r="C10925" s="1">
        <v>-2.4139310999999998E-3</v>
      </c>
      <c r="D10925" s="1">
        <v>-1.5559185999999999E-2</v>
      </c>
    </row>
    <row r="10926" spans="1:4" x14ac:dyDescent="0.15">
      <c r="A10926" s="1">
        <v>109.24</v>
      </c>
      <c r="B10926" s="1">
        <v>1.3514664000000001E-3</v>
      </c>
      <c r="C10926" s="1">
        <v>-2.4000848000000001E-3</v>
      </c>
      <c r="D10926" s="1">
        <v>-1.5598717E-2</v>
      </c>
    </row>
    <row r="10927" spans="1:4" x14ac:dyDescent="0.15">
      <c r="A10927" s="1">
        <v>109.25</v>
      </c>
      <c r="B10927" s="1">
        <v>1.3707988E-3</v>
      </c>
      <c r="C10927" s="1">
        <v>-2.4064232000000001E-3</v>
      </c>
      <c r="D10927" s="1">
        <v>-1.5575834E-2</v>
      </c>
    </row>
    <row r="10928" spans="1:4" x14ac:dyDescent="0.15">
      <c r="A10928" s="1">
        <v>109.26</v>
      </c>
      <c r="B10928" s="1">
        <v>1.3879783000000001E-3</v>
      </c>
      <c r="C10928" s="1">
        <v>-2.3925855000000002E-3</v>
      </c>
      <c r="D10928" s="1">
        <v>-1.5613182E-2</v>
      </c>
    </row>
    <row r="10929" spans="1:4" x14ac:dyDescent="0.15">
      <c r="A10929" s="1">
        <v>109.27</v>
      </c>
      <c r="B10929" s="1">
        <v>1.4096279E-3</v>
      </c>
      <c r="C10929" s="1">
        <v>-2.3988256E-3</v>
      </c>
      <c r="D10929" s="1">
        <v>-1.5591875999999999E-2</v>
      </c>
    </row>
    <row r="10930" spans="1:4" x14ac:dyDescent="0.15">
      <c r="A10930" s="1">
        <v>109.28</v>
      </c>
      <c r="B10930" s="1">
        <v>1.4246994999999999E-3</v>
      </c>
      <c r="C10930" s="1">
        <v>-2.3849952000000001E-3</v>
      </c>
      <c r="D10930" s="1">
        <v>-1.562819E-2</v>
      </c>
    </row>
    <row r="10931" spans="1:4" x14ac:dyDescent="0.15">
      <c r="A10931" s="1">
        <v>109.29</v>
      </c>
      <c r="B10931" s="1">
        <v>1.4492363999999999E-3</v>
      </c>
      <c r="C10931" s="1">
        <v>-2.3911378E-3</v>
      </c>
      <c r="D10931" s="1">
        <v>-1.5607279E-2</v>
      </c>
    </row>
    <row r="10932" spans="1:4" x14ac:dyDescent="0.15">
      <c r="A10932" s="1">
        <v>109.3</v>
      </c>
      <c r="B10932" s="1">
        <v>1.4614976E-3</v>
      </c>
      <c r="C10932" s="1">
        <v>-2.3773135E-3</v>
      </c>
      <c r="D10932" s="1">
        <v>-1.5643889000000001E-2</v>
      </c>
    </row>
    <row r="10933" spans="1:4" x14ac:dyDescent="0.15">
      <c r="A10933" s="1">
        <v>109.31</v>
      </c>
      <c r="B10933" s="1">
        <v>1.4897956999999999E-3</v>
      </c>
      <c r="C10933" s="1">
        <v>-2.3833592999999999E-3</v>
      </c>
      <c r="D10933" s="1">
        <v>-1.5621725E-2</v>
      </c>
    </row>
    <row r="10934" spans="1:4" x14ac:dyDescent="0.15">
      <c r="A10934" s="1">
        <v>109.32</v>
      </c>
      <c r="B10934" s="1">
        <v>1.4981295999999999E-3</v>
      </c>
      <c r="C10934" s="1">
        <v>-2.3695398000000002E-3</v>
      </c>
      <c r="D10934" s="1">
        <v>-1.5660897E-2</v>
      </c>
    </row>
    <row r="10935" spans="1:4" x14ac:dyDescent="0.15">
      <c r="A10935" s="1">
        <v>109.33</v>
      </c>
      <c r="B10935" s="1">
        <v>1.5316456999999999E-3</v>
      </c>
      <c r="C10935" s="1">
        <v>-2.3754894999999999E-3</v>
      </c>
      <c r="D10935" s="1">
        <v>-1.5633995000000001E-2</v>
      </c>
    </row>
    <row r="10936" spans="1:4" x14ac:dyDescent="0.15">
      <c r="A10936" s="1">
        <v>109.34</v>
      </c>
      <c r="B10936" s="1">
        <v>1.5340858E-3</v>
      </c>
      <c r="C10936" s="1">
        <v>-2.3616737000000001E-3</v>
      </c>
      <c r="D10936" s="1">
        <v>-1.5681869000000001E-2</v>
      </c>
    </row>
    <row r="10937" spans="1:4" x14ac:dyDescent="0.15">
      <c r="A10937" s="1">
        <v>109.35</v>
      </c>
      <c r="B10937" s="1">
        <v>1.5755707999999999E-3</v>
      </c>
      <c r="C10937" s="1">
        <v>-2.3675279999999998E-3</v>
      </c>
      <c r="D10937" s="1">
        <v>-1.5637155E-2</v>
      </c>
    </row>
    <row r="10938" spans="1:4" x14ac:dyDescent="0.15">
      <c r="A10938" s="1">
        <v>109.36</v>
      </c>
      <c r="B10938" s="1">
        <v>1.5680643E-3</v>
      </c>
      <c r="C10938" s="1">
        <v>-2.3537146E-3</v>
      </c>
      <c r="D10938" s="1">
        <v>-1.5732482999999998E-2</v>
      </c>
    </row>
    <row r="10939" spans="1:4" x14ac:dyDescent="0.15">
      <c r="A10939" s="1">
        <v>109.37</v>
      </c>
      <c r="B10939" s="1">
        <v>1.6238911E-3</v>
      </c>
      <c r="C10939" s="1">
        <v>-2.3594740999999999E-3</v>
      </c>
      <c r="D10939" s="1">
        <v>-1.5253255E-2</v>
      </c>
    </row>
    <row r="10940" spans="1:4" x14ac:dyDescent="0.15">
      <c r="A10940" s="1">
        <v>109.38</v>
      </c>
      <c r="B10940" s="1">
        <v>1.5954197000000001E-3</v>
      </c>
      <c r="C10940" s="1">
        <v>-2.3456621000000001E-3</v>
      </c>
      <c r="D10940" s="1">
        <v>-1.4124627000000001E-2</v>
      </c>
    </row>
    <row r="10941" spans="1:4" x14ac:dyDescent="0.15">
      <c r="A10941" s="1">
        <v>109.39</v>
      </c>
      <c r="B10941" s="1">
        <v>1.6876097000000001E-3</v>
      </c>
      <c r="C10941" s="1">
        <v>-2.3513274E-3</v>
      </c>
      <c r="D10941" s="1">
        <v>-1.3623356999999999E-2</v>
      </c>
    </row>
    <row r="10942" spans="1:4" x14ac:dyDescent="0.15">
      <c r="A10942" s="1">
        <v>109.4</v>
      </c>
      <c r="B10942" s="1">
        <v>1.5804748E-3</v>
      </c>
      <c r="C10942" s="1">
        <v>-2.3375155999999998E-3</v>
      </c>
      <c r="D10942" s="1">
        <v>-1.3784975E-2</v>
      </c>
    </row>
    <row r="10943" spans="1:4" x14ac:dyDescent="0.15">
      <c r="A10943" s="1">
        <v>109.41</v>
      </c>
      <c r="B10943" s="1">
        <v>2.1784351999999999E-3</v>
      </c>
      <c r="C10943" s="1">
        <v>-2.3430873999999999E-3</v>
      </c>
      <c r="D10943" s="1">
        <v>-1.3261645000000001E-2</v>
      </c>
    </row>
    <row r="10944" spans="1:4" x14ac:dyDescent="0.15">
      <c r="A10944" s="1">
        <v>109.42</v>
      </c>
      <c r="B10944" s="1">
        <v>2.8036491000000001E-3</v>
      </c>
      <c r="C10944" s="1">
        <v>-2.3292745999999999E-3</v>
      </c>
      <c r="D10944" s="1">
        <v>-1.2199342E-2</v>
      </c>
    </row>
    <row r="10945" spans="1:4" x14ac:dyDescent="0.15">
      <c r="A10945" s="1">
        <v>109.43</v>
      </c>
      <c r="B10945" s="1">
        <v>2.6648981999999998E-3</v>
      </c>
      <c r="C10945" s="1">
        <v>-2.3347534999999999E-3</v>
      </c>
      <c r="D10945" s="1">
        <v>-1.1241447E-2</v>
      </c>
    </row>
    <row r="10946" spans="1:4" x14ac:dyDescent="0.15">
      <c r="A10946" s="1">
        <v>109.44</v>
      </c>
      <c r="B10946" s="1">
        <v>2.803561E-3</v>
      </c>
      <c r="C10946" s="1">
        <v>-2.3209387000000001E-3</v>
      </c>
      <c r="D10946" s="1">
        <v>-1.0226667E-2</v>
      </c>
    </row>
    <row r="10947" spans="1:4" x14ac:dyDescent="0.15">
      <c r="A10947" s="1">
        <v>109.45</v>
      </c>
      <c r="B10947" s="1">
        <v>2.6862590999999999E-3</v>
      </c>
      <c r="C10947" s="1">
        <v>-2.3263251999999998E-3</v>
      </c>
      <c r="D10947" s="1">
        <v>-9.2508768000000002E-3</v>
      </c>
    </row>
    <row r="10948" spans="1:4" x14ac:dyDescent="0.15">
      <c r="A10948" s="1">
        <v>109.46</v>
      </c>
      <c r="B10948" s="1">
        <v>3.2653825E-3</v>
      </c>
      <c r="C10948" s="1">
        <v>-2.3125072000000002E-3</v>
      </c>
      <c r="D10948" s="1">
        <v>-8.2448984000000006E-3</v>
      </c>
    </row>
    <row r="10949" spans="1:4" x14ac:dyDescent="0.15">
      <c r="A10949" s="1">
        <v>109.47</v>
      </c>
      <c r="B10949" s="1">
        <v>3.9475005000000002E-3</v>
      </c>
      <c r="C10949" s="1">
        <v>-2.3178020999999999E-3</v>
      </c>
      <c r="D10949" s="1">
        <v>-7.2642593999999996E-3</v>
      </c>
    </row>
    <row r="10950" spans="1:4" x14ac:dyDescent="0.15">
      <c r="A10950" s="1">
        <v>109.48</v>
      </c>
      <c r="B10950" s="1">
        <v>3.6842364000000002E-3</v>
      </c>
      <c r="C10950" s="1">
        <v>-2.3039799000000001E-3</v>
      </c>
      <c r="D10950" s="1">
        <v>-6.2609665000000004E-3</v>
      </c>
    </row>
    <row r="10951" spans="1:4" x14ac:dyDescent="0.15">
      <c r="A10951" s="1">
        <v>109.49</v>
      </c>
      <c r="B10951" s="1">
        <v>4.4129097000000003E-3</v>
      </c>
      <c r="C10951" s="1">
        <v>-2.3091836E-3</v>
      </c>
      <c r="D10951" s="1">
        <v>-5.2789472E-3</v>
      </c>
    </row>
    <row r="10952" spans="1:4" x14ac:dyDescent="0.15">
      <c r="A10952" s="1">
        <v>109.5</v>
      </c>
      <c r="B10952" s="1">
        <v>4.8701480000000004E-3</v>
      </c>
      <c r="C10952" s="1">
        <v>-2.2953560000000001E-3</v>
      </c>
      <c r="D10952" s="1">
        <v>-4.2760790999999999E-3</v>
      </c>
    </row>
    <row r="10953" spans="1:4" x14ac:dyDescent="0.15">
      <c r="A10953" s="1">
        <v>109.51</v>
      </c>
      <c r="B10953" s="1">
        <v>5.3483595000000002E-3</v>
      </c>
      <c r="C10953" s="1">
        <v>-2.3004691999999999E-3</v>
      </c>
      <c r="D10953" s="1">
        <v>-3.2943413000000002E-3</v>
      </c>
    </row>
    <row r="10954" spans="1:4" x14ac:dyDescent="0.15">
      <c r="A10954" s="1">
        <v>109.52</v>
      </c>
      <c r="B10954" s="1">
        <v>6.0423261000000002E-3</v>
      </c>
      <c r="C10954" s="1">
        <v>-2.2866352E-3</v>
      </c>
      <c r="D10954" s="1">
        <v>-2.2905295000000001E-3</v>
      </c>
    </row>
    <row r="10955" spans="1:4" x14ac:dyDescent="0.15">
      <c r="A10955" s="1">
        <v>109.53</v>
      </c>
      <c r="B10955" s="1">
        <v>5.8628452000000003E-3</v>
      </c>
      <c r="C10955" s="1">
        <v>-2.2916583999999999E-3</v>
      </c>
      <c r="D10955" s="1">
        <v>-1.3103341000000001E-3</v>
      </c>
    </row>
    <row r="10956" spans="1:4" x14ac:dyDescent="0.15">
      <c r="A10956" s="1">
        <v>109.54</v>
      </c>
      <c r="B10956" s="1">
        <v>6.0195298999999999E-3</v>
      </c>
      <c r="C10956" s="1">
        <v>-2.2778170000000001E-3</v>
      </c>
      <c r="D10956" s="1">
        <v>-3.0428534E-4</v>
      </c>
    </row>
    <row r="10957" spans="1:4" x14ac:dyDescent="0.15">
      <c r="A10957" s="1">
        <v>109.55</v>
      </c>
      <c r="B10957" s="1">
        <v>5.9366070999999996E-3</v>
      </c>
      <c r="C10957" s="1">
        <v>-2.2827507999999999E-3</v>
      </c>
      <c r="D10957" s="1">
        <v>6.7290199999999996E-4</v>
      </c>
    </row>
    <row r="10958" spans="1:4" x14ac:dyDescent="0.15">
      <c r="A10958" s="1">
        <v>109.56</v>
      </c>
      <c r="B10958" s="1">
        <v>6.0465913999999997E-3</v>
      </c>
      <c r="C10958" s="1">
        <v>-2.2689008999999998E-3</v>
      </c>
      <c r="D10958" s="1">
        <v>1.6830021999999999E-3</v>
      </c>
    </row>
    <row r="10959" spans="1:4" x14ac:dyDescent="0.15">
      <c r="A10959" s="1">
        <v>109.57</v>
      </c>
      <c r="B10959" s="1">
        <v>5.9922537999999997E-3</v>
      </c>
      <c r="C10959" s="1">
        <v>-2.2737458E-3</v>
      </c>
      <c r="D10959" s="1">
        <v>2.6547446999999999E-3</v>
      </c>
    </row>
    <row r="10960" spans="1:4" x14ac:dyDescent="0.15">
      <c r="A10960" s="1">
        <v>109.58</v>
      </c>
      <c r="B10960" s="1">
        <v>6.0832917999999996E-3</v>
      </c>
      <c r="C10960" s="1">
        <v>-2.2598865000000002E-3</v>
      </c>
      <c r="D10960" s="1">
        <v>3.6724368000000001E-3</v>
      </c>
    </row>
    <row r="10961" spans="1:4" x14ac:dyDescent="0.15">
      <c r="A10961" s="1">
        <v>109.59</v>
      </c>
      <c r="B10961" s="1">
        <v>6.0430210999999996E-3</v>
      </c>
      <c r="C10961" s="1">
        <v>-2.2646430000000002E-3</v>
      </c>
      <c r="D10961" s="1">
        <v>4.6331287999999997E-3</v>
      </c>
    </row>
    <row r="10962" spans="1:4" x14ac:dyDescent="0.15">
      <c r="A10962" s="1">
        <v>109.6</v>
      </c>
      <c r="B10962" s="1">
        <v>6.1237640999999999E-3</v>
      </c>
      <c r="C10962" s="1">
        <v>-2.2507730999999998E-3</v>
      </c>
      <c r="D10962" s="1">
        <v>5.6682826000000004E-3</v>
      </c>
    </row>
    <row r="10963" spans="1:4" x14ac:dyDescent="0.15">
      <c r="A10963" s="1">
        <v>109.61</v>
      </c>
      <c r="B10963" s="1">
        <v>6.0919499999999996E-3</v>
      </c>
      <c r="C10963" s="1">
        <v>-2.2554418999999998E-3</v>
      </c>
      <c r="D10963" s="1">
        <v>6.5976641000000001E-3</v>
      </c>
    </row>
    <row r="10964" spans="1:4" x14ac:dyDescent="0.15">
      <c r="A10964" s="1">
        <v>109.62</v>
      </c>
      <c r="B10964" s="1">
        <v>6.1662545000000001E-3</v>
      </c>
      <c r="C10964" s="1">
        <v>-2.2415604999999998E-3</v>
      </c>
      <c r="D10964" s="1">
        <v>7.7050822999999999E-3</v>
      </c>
    </row>
    <row r="10965" spans="1:4" x14ac:dyDescent="0.15">
      <c r="A10965" s="1">
        <v>109.63</v>
      </c>
      <c r="B10965" s="1">
        <v>6.1401201999999998E-3</v>
      </c>
      <c r="C10965" s="1">
        <v>-2.246142E-3</v>
      </c>
      <c r="D10965" s="1">
        <v>8.1390553999999993E-3</v>
      </c>
    </row>
    <row r="10966" spans="1:4" x14ac:dyDescent="0.15">
      <c r="A10966" s="1">
        <v>109.64</v>
      </c>
      <c r="B10966" s="1">
        <v>6.2100528E-3</v>
      </c>
      <c r="C10966" s="1">
        <v>-2.232248E-3</v>
      </c>
      <c r="D10966" s="1">
        <v>8.4960157999999994E-3</v>
      </c>
    </row>
    <row r="10967" spans="1:4" x14ac:dyDescent="0.15">
      <c r="A10967" s="1">
        <v>109.65</v>
      </c>
      <c r="B10967" s="1">
        <v>6.1880114000000003E-3</v>
      </c>
      <c r="C10967" s="1">
        <v>-2.2367428000000002E-3</v>
      </c>
      <c r="D10967" s="1">
        <v>9.7132469999999995E-3</v>
      </c>
    </row>
    <row r="10968" spans="1:4" x14ac:dyDescent="0.15">
      <c r="A10968" s="1">
        <v>109.66</v>
      </c>
      <c r="B10968" s="1">
        <v>6.2548150000000004E-3</v>
      </c>
      <c r="C10968" s="1">
        <v>-2.2228352999999999E-3</v>
      </c>
      <c r="D10968" s="1">
        <v>1.0127392000000001E-2</v>
      </c>
    </row>
    <row r="10969" spans="1:4" x14ac:dyDescent="0.15">
      <c r="A10969" s="1">
        <v>109.67</v>
      </c>
      <c r="B10969" s="1">
        <v>6.2358683E-3</v>
      </c>
      <c r="C10969" s="1">
        <v>-2.2272439000000002E-3</v>
      </c>
      <c r="D10969" s="1">
        <v>1.0084861000000001E-2</v>
      </c>
    </row>
    <row r="10970" spans="1:4" x14ac:dyDescent="0.15">
      <c r="A10970" s="1">
        <v>109.68</v>
      </c>
      <c r="B10970" s="1">
        <v>6.3003531999999999E-3</v>
      </c>
      <c r="C10970" s="1">
        <v>-2.2133219000000002E-3</v>
      </c>
      <c r="D10970" s="1">
        <v>1.0085049E-2</v>
      </c>
    </row>
    <row r="10971" spans="1:4" x14ac:dyDescent="0.15">
      <c r="A10971" s="1">
        <v>109.69</v>
      </c>
      <c r="B10971" s="1">
        <v>6.2838286000000002E-3</v>
      </c>
      <c r="C10971" s="1">
        <v>-2.2176447000000002E-3</v>
      </c>
      <c r="D10971" s="1">
        <v>1.0076738E-2</v>
      </c>
    </row>
    <row r="10972" spans="1:4" x14ac:dyDescent="0.15">
      <c r="A10972" s="1">
        <v>109.7</v>
      </c>
      <c r="B10972" s="1">
        <v>6.3465554000000004E-3</v>
      </c>
      <c r="C10972" s="1">
        <v>-2.2037073000000002E-3</v>
      </c>
      <c r="D10972" s="1">
        <v>1.0068338E-2</v>
      </c>
    </row>
    <row r="10973" spans="1:4" x14ac:dyDescent="0.15">
      <c r="A10973" s="1">
        <v>109.71</v>
      </c>
      <c r="B10973" s="1">
        <v>6.3319748999999996E-3</v>
      </c>
      <c r="C10973" s="1">
        <v>-2.2079449999999998E-3</v>
      </c>
      <c r="D10973" s="1">
        <v>1.0062059E-2</v>
      </c>
    </row>
    <row r="10974" spans="1:4" x14ac:dyDescent="0.15">
      <c r="A10974" s="1">
        <v>109.72</v>
      </c>
      <c r="B10974" s="1">
        <v>6.3933504999999996E-3</v>
      </c>
      <c r="C10974" s="1">
        <v>-2.1939911000000002E-3</v>
      </c>
      <c r="D10974" s="1">
        <v>1.0053970000000001E-2</v>
      </c>
    </row>
    <row r="10975" spans="1:4" x14ac:dyDescent="0.15">
      <c r="A10975" s="1">
        <v>109.73</v>
      </c>
      <c r="B10975" s="1">
        <v>6.3803591E-3</v>
      </c>
      <c r="C10975" s="1">
        <v>-2.1981441E-3</v>
      </c>
      <c r="D10975" s="1">
        <v>1.0046426000000001E-2</v>
      </c>
    </row>
    <row r="10976" spans="1:4" x14ac:dyDescent="0.15">
      <c r="A10976" s="1">
        <v>109.74</v>
      </c>
      <c r="B10976" s="1">
        <v>6.4406901999999999E-3</v>
      </c>
      <c r="C10976" s="1">
        <v>-2.1841729000000002E-3</v>
      </c>
      <c r="D10976" s="1">
        <v>1.0040082000000001E-2</v>
      </c>
    </row>
    <row r="10977" spans="1:4" x14ac:dyDescent="0.15">
      <c r="A10977" s="1">
        <v>109.75</v>
      </c>
      <c r="B10977" s="1">
        <v>6.4290151000000002E-3</v>
      </c>
      <c r="C10977" s="1">
        <v>-2.1882415999999998E-3</v>
      </c>
      <c r="D10977" s="1">
        <v>1.0030565999999999E-2</v>
      </c>
    </row>
    <row r="10978" spans="1:4" x14ac:dyDescent="0.15">
      <c r="A10978" s="1">
        <v>109.76</v>
      </c>
      <c r="B10978" s="1">
        <v>6.4885409999999996E-3</v>
      </c>
      <c r="C10978" s="1">
        <v>-2.1742520999999998E-3</v>
      </c>
      <c r="D10978" s="1">
        <v>1.002637E-2</v>
      </c>
    </row>
    <row r="10979" spans="1:4" x14ac:dyDescent="0.15">
      <c r="A10979" s="1">
        <v>109.77</v>
      </c>
      <c r="B10979" s="1">
        <v>6.4779653999999997E-3</v>
      </c>
      <c r="C10979" s="1">
        <v>-2.1782371E-3</v>
      </c>
      <c r="D10979" s="1">
        <v>1.0014604E-2</v>
      </c>
    </row>
    <row r="10980" spans="1:4" x14ac:dyDescent="0.15">
      <c r="A10980" s="1">
        <v>109.78</v>
      </c>
      <c r="B10980" s="1">
        <v>6.5368782000000004E-3</v>
      </c>
      <c r="C10980" s="1">
        <v>-2.1642283999999999E-3</v>
      </c>
      <c r="D10980" s="1">
        <v>1.0012788E-2</v>
      </c>
    </row>
    <row r="10981" spans="1:4" x14ac:dyDescent="0.15">
      <c r="A10981" s="1">
        <v>109.79</v>
      </c>
      <c r="B10981" s="1">
        <v>6.5272248999999997E-3</v>
      </c>
      <c r="C10981" s="1">
        <v>-2.1681300999999999E-3</v>
      </c>
      <c r="D10981" s="1">
        <v>9.9985455000000008E-3</v>
      </c>
    </row>
    <row r="10982" spans="1:4" x14ac:dyDescent="0.15">
      <c r="A10982" s="1">
        <v>109.8</v>
      </c>
      <c r="B10982" s="1">
        <v>6.5856832999999998E-3</v>
      </c>
      <c r="C10982" s="1">
        <v>-2.1541011999999999E-3</v>
      </c>
      <c r="D10982" s="1">
        <v>9.9993543000000008E-3</v>
      </c>
    </row>
    <row r="10983" spans="1:4" x14ac:dyDescent="0.15">
      <c r="A10983" s="1">
        <v>109.81</v>
      </c>
      <c r="B10983" s="1">
        <v>6.5768036000000002E-3</v>
      </c>
      <c r="C10983" s="1">
        <v>-2.1579202999999999E-3</v>
      </c>
      <c r="D10983" s="1">
        <v>9.9823538999999992E-3</v>
      </c>
    </row>
    <row r="10984" spans="1:4" x14ac:dyDescent="0.15">
      <c r="A10984" s="1">
        <v>109.82</v>
      </c>
      <c r="B10984" s="1">
        <v>6.6349419E-3</v>
      </c>
      <c r="C10984" s="1">
        <v>-2.1438703000000001E-3</v>
      </c>
      <c r="D10984" s="1">
        <v>9.9861162000000007E-3</v>
      </c>
    </row>
    <row r="10985" spans="1:4" x14ac:dyDescent="0.15">
      <c r="A10985" s="1">
        <v>109.83</v>
      </c>
      <c r="B10985" s="1">
        <v>6.6267078999999998E-3</v>
      </c>
      <c r="C10985" s="1">
        <v>-2.1476071000000002E-3</v>
      </c>
      <c r="D10985" s="1">
        <v>9.9659721999999992E-3</v>
      </c>
    </row>
    <row r="10986" spans="1:4" x14ac:dyDescent="0.15">
      <c r="A10986" s="1">
        <v>109.84</v>
      </c>
      <c r="B10986" s="1">
        <v>6.6846431000000001E-3</v>
      </c>
      <c r="C10986" s="1">
        <v>-2.1335351999999998E-3</v>
      </c>
      <c r="D10986" s="1">
        <v>9.9731404000000003E-3</v>
      </c>
    </row>
    <row r="10987" spans="1:4" x14ac:dyDescent="0.15">
      <c r="A10987" s="1">
        <v>109.85</v>
      </c>
      <c r="B10987" s="1">
        <v>6.6769411999999997E-3</v>
      </c>
      <c r="C10987" s="1">
        <v>-2.1371901999999998E-3</v>
      </c>
      <c r="D10987" s="1">
        <v>9.9493211000000002E-3</v>
      </c>
    </row>
    <row r="10988" spans="1:4" x14ac:dyDescent="0.15">
      <c r="A10988" s="1">
        <v>109.86</v>
      </c>
      <c r="B10988" s="1">
        <v>6.7347776999999998E-3</v>
      </c>
      <c r="C10988" s="1">
        <v>-2.1230952999999999E-3</v>
      </c>
      <c r="D10988" s="1">
        <v>9.9605183999999999E-3</v>
      </c>
    </row>
    <row r="10989" spans="1:4" x14ac:dyDescent="0.15">
      <c r="A10989" s="1">
        <v>109.87</v>
      </c>
      <c r="B10989" s="1">
        <v>6.7275052E-3</v>
      </c>
      <c r="C10989" s="1">
        <v>-2.1266689999999999E-3</v>
      </c>
      <c r="D10989" s="1">
        <v>9.9322939999999995E-3</v>
      </c>
    </row>
    <row r="10990" spans="1:4" x14ac:dyDescent="0.15">
      <c r="A10990" s="1">
        <v>109.88</v>
      </c>
      <c r="B10990" s="1">
        <v>6.7853388000000004E-3</v>
      </c>
      <c r="C10990" s="1">
        <v>-2.1125504000000001E-3</v>
      </c>
      <c r="D10990" s="1">
        <v>9.9483690999999999E-3</v>
      </c>
    </row>
    <row r="10991" spans="1:4" x14ac:dyDescent="0.15">
      <c r="A10991" s="1">
        <v>109.89</v>
      </c>
      <c r="B10991" s="1">
        <v>6.7783998999999999E-3</v>
      </c>
      <c r="C10991" s="1">
        <v>-2.1160432999999998E-3</v>
      </c>
      <c r="D10991" s="1">
        <v>9.9147652999999995E-3</v>
      </c>
    </row>
    <row r="10992" spans="1:4" x14ac:dyDescent="0.15">
      <c r="A10992" s="1">
        <v>109.9</v>
      </c>
      <c r="B10992" s="1">
        <v>6.8363206999999997E-3</v>
      </c>
      <c r="C10992" s="1">
        <v>-2.1018999999999999E-3</v>
      </c>
      <c r="D10992" s="1">
        <v>9.9368005000000006E-3</v>
      </c>
    </row>
    <row r="10993" spans="1:4" x14ac:dyDescent="0.15">
      <c r="A10993" s="1">
        <v>109.91</v>
      </c>
      <c r="B10993" s="1">
        <v>6.8296236999999997E-3</v>
      </c>
      <c r="C10993" s="1">
        <v>-2.1053125E-3</v>
      </c>
      <c r="D10993" s="1">
        <v>9.8967089000000005E-3</v>
      </c>
    </row>
    <row r="10994" spans="1:4" x14ac:dyDescent="0.15">
      <c r="A10994" s="1">
        <v>109.92</v>
      </c>
      <c r="B10994" s="1">
        <v>6.8877191000000001E-3</v>
      </c>
      <c r="C10994" s="1">
        <v>-2.0911437E-3</v>
      </c>
      <c r="D10994" s="1">
        <v>9.9255582000000002E-3</v>
      </c>
    </row>
    <row r="10995" spans="1:4" x14ac:dyDescent="0.15">
      <c r="A10995" s="1">
        <v>109.93</v>
      </c>
      <c r="B10995" s="1">
        <v>6.8811740000000003E-3</v>
      </c>
      <c r="C10995" s="1">
        <v>-2.0944763000000002E-3</v>
      </c>
      <c r="D10995" s="1">
        <v>9.8792959999999992E-3</v>
      </c>
    </row>
    <row r="10996" spans="1:4" x14ac:dyDescent="0.15">
      <c r="A10996" s="1">
        <v>109.94</v>
      </c>
      <c r="B10996" s="1">
        <v>6.9395307999999996E-3</v>
      </c>
      <c r="C10996" s="1">
        <v>-2.0802809999999998E-3</v>
      </c>
      <c r="D10996" s="1">
        <v>9.9100892999999992E-3</v>
      </c>
    </row>
    <row r="10997" spans="1:4" x14ac:dyDescent="0.15">
      <c r="A10997" s="1">
        <v>109.95</v>
      </c>
      <c r="B10997" s="1">
        <v>6.9330466999999998E-3</v>
      </c>
      <c r="C10997" s="1">
        <v>-2.0835342999999998E-3</v>
      </c>
      <c r="D10997" s="1">
        <v>9.8841211000000005E-3</v>
      </c>
    </row>
    <row r="10998" spans="1:4" x14ac:dyDescent="0.15">
      <c r="A10998" s="1">
        <v>109.96</v>
      </c>
      <c r="B10998" s="1">
        <v>6.9917540000000002E-3</v>
      </c>
      <c r="C10998" s="1">
        <v>-2.0693117000000001E-3</v>
      </c>
      <c r="D10998" s="1">
        <v>9.5201476000000007E-3</v>
      </c>
    </row>
    <row r="10999" spans="1:4" x14ac:dyDescent="0.15">
      <c r="A10999" s="1">
        <v>109.97</v>
      </c>
      <c r="B10999" s="1">
        <v>6.9852367000000004E-3</v>
      </c>
      <c r="C10999" s="1">
        <v>-2.0724860000000001E-3</v>
      </c>
      <c r="D10999" s="1">
        <v>8.2061909000000002E-3</v>
      </c>
    </row>
    <row r="11000" spans="1:4" x14ac:dyDescent="0.15">
      <c r="A11000" s="1">
        <v>109.98</v>
      </c>
      <c r="B11000" s="1">
        <v>7.0443880000000004E-3</v>
      </c>
      <c r="C11000" s="1">
        <v>-2.0582351999999999E-3</v>
      </c>
      <c r="D11000" s="1">
        <v>7.9456610999999993E-3</v>
      </c>
    </row>
    <row r="11001" spans="1:4" x14ac:dyDescent="0.15">
      <c r="A11001" s="1">
        <v>109.99</v>
      </c>
      <c r="B11001" s="1">
        <v>7.0377373000000002E-3</v>
      </c>
      <c r="C11001" s="1">
        <v>-2.0613311E-3</v>
      </c>
      <c r="D11001" s="1">
        <v>7.3204999999999998E-3</v>
      </c>
    </row>
    <row r="11002" spans="1:4" x14ac:dyDescent="0.15">
      <c r="A11002" s="1">
        <v>110</v>
      </c>
      <c r="B11002" s="1">
        <v>7.0974337999999996E-3</v>
      </c>
      <c r="C11002" s="1">
        <v>-2.0470512999999999E-3</v>
      </c>
      <c r="D11002" s="1">
        <v>6.8420360999999997E-3</v>
      </c>
    </row>
    <row r="11003" spans="1:4" x14ac:dyDescent="0.15">
      <c r="A11003" s="1">
        <v>110.01</v>
      </c>
      <c r="B11003" s="1">
        <v>7.0905402999999999E-3</v>
      </c>
      <c r="C11003" s="1">
        <v>-2.0500691999999999E-3</v>
      </c>
      <c r="D11003" s="1">
        <v>6.3929931000000001E-3</v>
      </c>
    </row>
    <row r="11004" spans="1:4" x14ac:dyDescent="0.15">
      <c r="A11004" s="1">
        <v>110.02</v>
      </c>
      <c r="B11004" s="1">
        <v>7.1508939999999997E-3</v>
      </c>
      <c r="C11004" s="1">
        <v>-2.0357594E-3</v>
      </c>
      <c r="D11004" s="1">
        <v>5.7048083000000001E-3</v>
      </c>
    </row>
    <row r="11005" spans="1:4" x14ac:dyDescent="0.15">
      <c r="A11005" s="1">
        <v>110.03</v>
      </c>
      <c r="B11005" s="1">
        <v>7.1436351999999998E-3</v>
      </c>
      <c r="C11005" s="1">
        <v>-2.0386998E-3</v>
      </c>
      <c r="D11005" s="1">
        <v>5.9254090000000004E-3</v>
      </c>
    </row>
    <row r="11006" spans="1:4" x14ac:dyDescent="0.15">
      <c r="A11006" s="1">
        <v>110.04</v>
      </c>
      <c r="B11006" s="1">
        <v>7.2047735999999996E-3</v>
      </c>
      <c r="C11006" s="1">
        <v>-2.0243593E-3</v>
      </c>
      <c r="D11006" s="1">
        <v>5.3791777000000004E-3</v>
      </c>
    </row>
    <row r="11007" spans="1:4" x14ac:dyDescent="0.15">
      <c r="A11007" s="1">
        <v>110.05</v>
      </c>
      <c r="B11007" s="1">
        <v>7.1970091999999999E-3</v>
      </c>
      <c r="C11007" s="1">
        <v>-2.0272226000000002E-3</v>
      </c>
      <c r="D11007" s="1">
        <v>4.2240285000000001E-3</v>
      </c>
    </row>
    <row r="11008" spans="1:4" x14ac:dyDescent="0.15">
      <c r="A11008" s="1">
        <v>110.06</v>
      </c>
      <c r="B11008" s="1">
        <v>7.2590806000000004E-3</v>
      </c>
      <c r="C11008" s="1">
        <v>-2.0128505999999998E-3</v>
      </c>
      <c r="D11008" s="1">
        <v>3.8100336999999998E-3</v>
      </c>
    </row>
    <row r="11009" spans="1:4" x14ac:dyDescent="0.15">
      <c r="A11009" s="1">
        <v>110.07</v>
      </c>
      <c r="B11009" s="1">
        <v>7.2506456999999998E-3</v>
      </c>
      <c r="C11009" s="1">
        <v>-2.0156372999999999E-3</v>
      </c>
      <c r="D11009" s="1">
        <v>3.3500811E-3</v>
      </c>
    </row>
    <row r="11010" spans="1:4" x14ac:dyDescent="0.15">
      <c r="A11010" s="1">
        <v>110.08</v>
      </c>
      <c r="B11010" s="1">
        <v>7.3138272000000002E-3</v>
      </c>
      <c r="C11010" s="1">
        <v>-2.0012328000000002E-3</v>
      </c>
      <c r="D11010" s="1">
        <v>2.6586335999999999E-3</v>
      </c>
    </row>
    <row r="11011" spans="1:4" x14ac:dyDescent="0.15">
      <c r="A11011" s="1">
        <v>110.09</v>
      </c>
      <c r="B11011" s="1">
        <v>7.3045230999999999E-3</v>
      </c>
      <c r="C11011" s="1">
        <v>-2.0039433999999999E-3</v>
      </c>
      <c r="D11011" s="1">
        <v>2.8665257000000002E-3</v>
      </c>
    </row>
    <row r="11012" spans="1:4" x14ac:dyDescent="0.15">
      <c r="A11012" s="1">
        <v>110.1</v>
      </c>
      <c r="B11012" s="1">
        <v>7.3690316999999997E-3</v>
      </c>
      <c r="C11012" s="1">
        <v>-1.9895056000000001E-3</v>
      </c>
      <c r="D11012" s="1">
        <v>2.7107284000000001E-3</v>
      </c>
    </row>
    <row r="11013" spans="1:4" x14ac:dyDescent="0.15">
      <c r="A11013" s="1">
        <v>110.11</v>
      </c>
      <c r="B11013" s="1">
        <v>7.3586127000000003E-3</v>
      </c>
      <c r="C11013" s="1">
        <v>-1.9921406000000001E-3</v>
      </c>
      <c r="D11013" s="1">
        <v>2.8214595999999999E-3</v>
      </c>
    </row>
    <row r="11014" spans="1:4" x14ac:dyDescent="0.15">
      <c r="A11014" s="1">
        <v>110.12</v>
      </c>
      <c r="B11014" s="1">
        <v>7.4247209E-3</v>
      </c>
      <c r="C11014" s="1">
        <v>-1.9776686999999999E-3</v>
      </c>
      <c r="D11014" s="1">
        <v>2.7143421999999999E-3</v>
      </c>
    </row>
    <row r="11015" spans="1:4" x14ac:dyDescent="0.15">
      <c r="A11015" s="1">
        <v>110.13</v>
      </c>
      <c r="B11015" s="1">
        <v>7.4128746999999997E-3</v>
      </c>
      <c r="C11015" s="1">
        <v>-1.9802285999999999E-3</v>
      </c>
      <c r="D11015" s="1">
        <v>2.7946607999999999E-3</v>
      </c>
    </row>
    <row r="11016" spans="1:4" x14ac:dyDescent="0.15">
      <c r="A11016" s="1">
        <v>110.14</v>
      </c>
      <c r="B11016" s="1">
        <v>7.4809357E-3</v>
      </c>
      <c r="C11016" s="1">
        <v>-1.9657216999999999E-3</v>
      </c>
      <c r="D11016" s="1">
        <v>2.7087774E-3</v>
      </c>
    </row>
    <row r="11017" spans="1:4" x14ac:dyDescent="0.15">
      <c r="A11017" s="1">
        <v>110.15</v>
      </c>
      <c r="B11017" s="1">
        <v>7.4672521999999998E-3</v>
      </c>
      <c r="C11017" s="1">
        <v>-1.9682069E-3</v>
      </c>
      <c r="D11017" s="1">
        <v>2.7732580999999998E-3</v>
      </c>
    </row>
    <row r="11018" spans="1:4" x14ac:dyDescent="0.15">
      <c r="A11018" s="1">
        <v>110.16</v>
      </c>
      <c r="B11018" s="1">
        <v>7.5377385000000002E-3</v>
      </c>
      <c r="C11018" s="1">
        <v>-1.9536643E-3</v>
      </c>
      <c r="D11018" s="1">
        <v>2.6997529E-3</v>
      </c>
    </row>
    <row r="11019" spans="1:4" x14ac:dyDescent="0.15">
      <c r="A11019" s="1">
        <v>110.17</v>
      </c>
      <c r="B11019" s="1">
        <v>7.5216598000000003E-3</v>
      </c>
      <c r="C11019" s="1">
        <v>-1.9560752999999999E-3</v>
      </c>
      <c r="D11019" s="1">
        <v>2.7542553999999999E-3</v>
      </c>
    </row>
    <row r="11020" spans="1:4" x14ac:dyDescent="0.15">
      <c r="A11020" s="1">
        <v>110.18</v>
      </c>
      <c r="B11020" s="1">
        <v>7.5952295E-3</v>
      </c>
      <c r="C11020" s="1">
        <v>-1.941496E-3</v>
      </c>
      <c r="D11020" s="1">
        <v>2.6890129E-3</v>
      </c>
    </row>
    <row r="11021" spans="1:4" x14ac:dyDescent="0.15">
      <c r="A11021" s="1">
        <v>110.19</v>
      </c>
      <c r="B11021" s="1">
        <v>7.5759614999999997E-3</v>
      </c>
      <c r="C11021" s="1">
        <v>-1.9438332999999999E-3</v>
      </c>
      <c r="D11021" s="1">
        <v>2.7365569000000001E-3</v>
      </c>
    </row>
    <row r="11022" spans="1:4" x14ac:dyDescent="0.15">
      <c r="A11022" s="1">
        <v>110.2</v>
      </c>
      <c r="B11022" s="1">
        <v>7.6535780000000003E-3</v>
      </c>
      <c r="C11022" s="1">
        <v>-1.9292166999999999E-3</v>
      </c>
      <c r="D11022" s="1">
        <v>2.6772845E-3</v>
      </c>
    </row>
    <row r="11023" spans="1:4" x14ac:dyDescent="0.15">
      <c r="A11023" s="1">
        <v>110.21</v>
      </c>
      <c r="B11023" s="1">
        <v>7.6299245000000003E-3</v>
      </c>
      <c r="C11023" s="1">
        <v>-1.9314807E-3</v>
      </c>
      <c r="D11023" s="1">
        <v>2.7196572E-3</v>
      </c>
    </row>
    <row r="11024" spans="1:4" x14ac:dyDescent="0.15">
      <c r="A11024" s="1">
        <v>110.22</v>
      </c>
      <c r="B11024" s="1">
        <v>7.7130934999999996E-3</v>
      </c>
      <c r="C11024" s="1">
        <v>-1.9168258000000001E-3</v>
      </c>
      <c r="D11024" s="1">
        <v>2.6649299000000002E-3</v>
      </c>
    </row>
    <row r="11025" spans="1:4" x14ac:dyDescent="0.15">
      <c r="A11025" s="1">
        <v>110.23</v>
      </c>
      <c r="B11025" s="1">
        <v>7.6831069000000002E-3</v>
      </c>
      <c r="C11025" s="1">
        <v>-1.9190171999999999E-3</v>
      </c>
      <c r="D11025" s="1">
        <v>2.7032877999999998E-3</v>
      </c>
    </row>
    <row r="11026" spans="1:4" x14ac:dyDescent="0.15">
      <c r="A11026" s="1">
        <v>110.24</v>
      </c>
      <c r="B11026" s="1">
        <v>7.7744090000000004E-3</v>
      </c>
      <c r="C11026" s="1">
        <v>-1.9043230999999999E-3</v>
      </c>
      <c r="D11026" s="1">
        <v>2.6521518E-3</v>
      </c>
    </row>
    <row r="11027" spans="1:4" x14ac:dyDescent="0.15">
      <c r="A11027" s="1">
        <v>110.25</v>
      </c>
      <c r="B11027" s="1">
        <v>7.7345393E-3</v>
      </c>
      <c r="C11027" s="1">
        <v>-1.9064423E-3</v>
      </c>
      <c r="D11027" s="1">
        <v>2.6872911000000001E-3</v>
      </c>
    </row>
    <row r="11028" spans="1:4" x14ac:dyDescent="0.15">
      <c r="A11028" s="1">
        <v>110.26</v>
      </c>
      <c r="B11028" s="1">
        <v>7.8390730999999998E-3</v>
      </c>
      <c r="C11028" s="1">
        <v>-1.8917083000000001E-3</v>
      </c>
      <c r="D11028" s="1">
        <v>2.6390735000000002E-3</v>
      </c>
    </row>
    <row r="11029" spans="1:4" x14ac:dyDescent="0.15">
      <c r="A11029" s="1">
        <v>110.27</v>
      </c>
      <c r="B11029" s="1">
        <v>7.7815278999999998E-3</v>
      </c>
      <c r="C11029" s="1">
        <v>-1.8937557E-3</v>
      </c>
      <c r="D11029" s="1">
        <v>2.6715679E-3</v>
      </c>
    </row>
    <row r="11030" spans="1:4" x14ac:dyDescent="0.15">
      <c r="A11030" s="1">
        <v>110.28</v>
      </c>
      <c r="B11030" s="1">
        <v>7.9122798999999994E-3</v>
      </c>
      <c r="C11030" s="1">
        <v>-1.8789811000000001E-3</v>
      </c>
      <c r="D11030" s="1">
        <v>2.6257744000000001E-3</v>
      </c>
    </row>
    <row r="11031" spans="1:4" x14ac:dyDescent="0.15">
      <c r="A11031" s="1">
        <v>110.29</v>
      </c>
      <c r="B11031" s="1">
        <v>7.8121885999999996E-3</v>
      </c>
      <c r="C11031" s="1">
        <v>-1.8809573E-3</v>
      </c>
      <c r="D11031" s="1">
        <v>2.6560523E-3</v>
      </c>
    </row>
    <row r="11032" spans="1:4" x14ac:dyDescent="0.15">
      <c r="A11032" s="1">
        <v>110.3</v>
      </c>
      <c r="B11032" s="1">
        <v>8.0311578000000008E-3</v>
      </c>
      <c r="C11032" s="1">
        <v>-1.8661411E-3</v>
      </c>
      <c r="D11032" s="1">
        <v>2.6123078999999998E-3</v>
      </c>
    </row>
    <row r="11033" spans="1:4" x14ac:dyDescent="0.15">
      <c r="A11033" s="1">
        <v>110.31</v>
      </c>
      <c r="B11033" s="1">
        <v>7.4121928E-3</v>
      </c>
      <c r="C11033" s="1">
        <v>-1.8680465999999999E-3</v>
      </c>
      <c r="D11033" s="1">
        <v>2.6406987000000002E-3</v>
      </c>
    </row>
    <row r="11034" spans="1:4" x14ac:dyDescent="0.15">
      <c r="A11034" s="1">
        <v>110.32</v>
      </c>
      <c r="B11034" s="1">
        <v>6.9204816000000002E-3</v>
      </c>
      <c r="C11034" s="1">
        <v>-1.853188E-3</v>
      </c>
      <c r="D11034" s="1">
        <v>2.5987118999999999E-3</v>
      </c>
    </row>
    <row r="11035" spans="1:4" x14ac:dyDescent="0.15">
      <c r="A11035" s="1">
        <v>110.33</v>
      </c>
      <c r="B11035" s="1">
        <v>7.0008576999999999E-3</v>
      </c>
      <c r="C11035" s="1">
        <v>-1.8550233E-3</v>
      </c>
      <c r="D11035" s="1">
        <v>2.6254743000000001E-3</v>
      </c>
    </row>
    <row r="11036" spans="1:4" x14ac:dyDescent="0.15">
      <c r="A11036" s="1">
        <v>110.34</v>
      </c>
      <c r="B11036" s="1">
        <v>7.0798822000000001E-3</v>
      </c>
      <c r="C11036" s="1">
        <v>-1.8401216000000001E-3</v>
      </c>
      <c r="D11036" s="1">
        <v>2.5850132999999998E-3</v>
      </c>
    </row>
    <row r="11037" spans="1:4" x14ac:dyDescent="0.15">
      <c r="A11037" s="1">
        <v>110.35</v>
      </c>
      <c r="B11037" s="1">
        <v>6.6202713000000002E-3</v>
      </c>
      <c r="C11037" s="1">
        <v>-1.8418871E-3</v>
      </c>
      <c r="D11037" s="1">
        <v>2.6103548999999999E-3</v>
      </c>
    </row>
    <row r="11038" spans="1:4" x14ac:dyDescent="0.15">
      <c r="A11038" s="1">
        <v>110.36</v>
      </c>
      <c r="B11038" s="1">
        <v>5.5697070000000001E-3</v>
      </c>
      <c r="C11038" s="1">
        <v>-1.8269414E-3</v>
      </c>
      <c r="D11038" s="1">
        <v>2.5712323999999998E-3</v>
      </c>
    </row>
    <row r="11039" spans="1:4" x14ac:dyDescent="0.15">
      <c r="A11039" s="1">
        <v>110.37</v>
      </c>
      <c r="B11039" s="1">
        <v>4.6177887000000001E-3</v>
      </c>
      <c r="C11039" s="1">
        <v>-1.8286379E-3</v>
      </c>
      <c r="D11039" s="1">
        <v>2.5953221000000002E-3</v>
      </c>
    </row>
    <row r="11040" spans="1:4" x14ac:dyDescent="0.15">
      <c r="A11040" s="1">
        <v>110.38</v>
      </c>
      <c r="B11040" s="1">
        <v>3.6726286E-3</v>
      </c>
      <c r="C11040" s="1">
        <v>-1.8136474E-3</v>
      </c>
      <c r="D11040" s="1">
        <v>2.5573841999999999E-3</v>
      </c>
    </row>
    <row r="11041" spans="1:4" x14ac:dyDescent="0.15">
      <c r="A11041" s="1">
        <v>110.39</v>
      </c>
      <c r="B11041" s="1">
        <v>2.6093599000000002E-3</v>
      </c>
      <c r="C11041" s="1">
        <v>-1.8152751999999999E-3</v>
      </c>
      <c r="D11041" s="1">
        <v>2.5803617E-3</v>
      </c>
    </row>
    <row r="11042" spans="1:4" x14ac:dyDescent="0.15">
      <c r="A11042" s="1">
        <v>110.4</v>
      </c>
      <c r="B11042" s="1">
        <v>2.1902796E-3</v>
      </c>
      <c r="C11042" s="1">
        <v>-1.8002389999999999E-3</v>
      </c>
      <c r="D11042" s="1">
        <v>2.5434804E-3</v>
      </c>
    </row>
    <row r="11043" spans="1:4" x14ac:dyDescent="0.15">
      <c r="A11043" s="1">
        <v>110.41</v>
      </c>
      <c r="B11043" s="1">
        <v>1.8434444E-3</v>
      </c>
      <c r="C11043" s="1">
        <v>-1.8017987999999999E-3</v>
      </c>
      <c r="D11043" s="1">
        <v>2.5654624999999999E-3</v>
      </c>
    </row>
    <row r="11044" spans="1:4" x14ac:dyDescent="0.15">
      <c r="A11044" s="1">
        <v>110.42</v>
      </c>
      <c r="B11044" s="1">
        <v>7.0393715999999998E-4</v>
      </c>
      <c r="C11044" s="1">
        <v>-1.7867161999999999E-3</v>
      </c>
      <c r="D11044" s="1">
        <v>2.5295300999999999E-3</v>
      </c>
    </row>
    <row r="11045" spans="1:4" x14ac:dyDescent="0.15">
      <c r="A11045" s="1">
        <v>110.43</v>
      </c>
      <c r="B11045" s="1">
        <v>-1.5440471E-4</v>
      </c>
      <c r="C11045" s="1">
        <v>-1.7882084E-3</v>
      </c>
      <c r="D11045" s="1">
        <v>2.5506155000000002E-3</v>
      </c>
    </row>
    <row r="11046" spans="1:4" x14ac:dyDescent="0.15">
      <c r="A11046" s="1">
        <v>110.44</v>
      </c>
      <c r="B11046" s="1">
        <v>-1.2127077E-3</v>
      </c>
      <c r="C11046" s="1">
        <v>-1.7730784999999999E-3</v>
      </c>
      <c r="D11046" s="1">
        <v>2.5155403999999998E-3</v>
      </c>
    </row>
    <row r="11047" spans="1:4" x14ac:dyDescent="0.15">
      <c r="A11047" s="1">
        <v>110.45</v>
      </c>
      <c r="B11047" s="1">
        <v>-2.1057563E-3</v>
      </c>
      <c r="C11047" s="1">
        <v>-1.7745037E-3</v>
      </c>
      <c r="D11047" s="1">
        <v>2.5358134000000002E-3</v>
      </c>
    </row>
    <row r="11048" spans="1:4" x14ac:dyDescent="0.15">
      <c r="A11048" s="1">
        <v>110.46</v>
      </c>
      <c r="B11048" s="1">
        <v>-3.1477988000000001E-3</v>
      </c>
      <c r="C11048" s="1">
        <v>-1.7593258E-3</v>
      </c>
      <c r="D11048" s="1">
        <v>2.501517E-3</v>
      </c>
    </row>
    <row r="11049" spans="1:4" x14ac:dyDescent="0.15">
      <c r="A11049" s="1">
        <v>110.47</v>
      </c>
      <c r="B11049" s="1">
        <v>-4.0446661000000002E-3</v>
      </c>
      <c r="C11049" s="1">
        <v>-1.7606846E-3</v>
      </c>
      <c r="D11049" s="1">
        <v>2.5210499999999999E-3</v>
      </c>
    </row>
    <row r="11050" spans="1:4" x14ac:dyDescent="0.15">
      <c r="A11050" s="1">
        <v>110.48</v>
      </c>
      <c r="B11050" s="1">
        <v>-5.0948531000000003E-3</v>
      </c>
      <c r="C11050" s="1">
        <v>-1.7454577E-3</v>
      </c>
      <c r="D11050" s="1">
        <v>2.4874645000000002E-3</v>
      </c>
    </row>
    <row r="11051" spans="1:4" x14ac:dyDescent="0.15">
      <c r="A11051" s="1">
        <v>110.49</v>
      </c>
      <c r="B11051" s="1">
        <v>-5.9641757000000002E-3</v>
      </c>
      <c r="C11051" s="1">
        <v>-1.7467507000000001E-3</v>
      </c>
      <c r="D11051" s="1">
        <v>2.5063204E-3</v>
      </c>
    </row>
    <row r="11052" spans="1:4" x14ac:dyDescent="0.15">
      <c r="A11052" s="1">
        <v>110.5</v>
      </c>
      <c r="B11052" s="1">
        <v>-7.0892730999999997E-3</v>
      </c>
      <c r="C11052" s="1">
        <v>-1.7314741E-3</v>
      </c>
      <c r="D11052" s="1">
        <v>2.4733864999999999E-3</v>
      </c>
    </row>
    <row r="11053" spans="1:4" x14ac:dyDescent="0.15">
      <c r="A11053" s="1">
        <v>110.51</v>
      </c>
      <c r="B11053" s="1">
        <v>-7.4476305E-3</v>
      </c>
      <c r="C11053" s="1">
        <v>-1.7327016999999999E-3</v>
      </c>
      <c r="D11053" s="1">
        <v>2.4916203E-3</v>
      </c>
    </row>
    <row r="11054" spans="1:4" x14ac:dyDescent="0.15">
      <c r="A11054" s="1">
        <v>110.52</v>
      </c>
      <c r="B11054" s="1">
        <v>-7.8746483999999999E-3</v>
      </c>
      <c r="C11054" s="1">
        <v>-1.7173746E-3</v>
      </c>
      <c r="D11054" s="1">
        <v>2.4592860000000002E-3</v>
      </c>
    </row>
    <row r="11055" spans="1:4" x14ac:dyDescent="0.15">
      <c r="A11055" s="1">
        <v>110.53</v>
      </c>
      <c r="B11055" s="1">
        <v>-8.5503097999999993E-3</v>
      </c>
      <c r="C11055" s="1">
        <v>-1.7185376E-3</v>
      </c>
      <c r="D11055" s="1">
        <v>2.4769459999999998E-3</v>
      </c>
    </row>
    <row r="11056" spans="1:4" x14ac:dyDescent="0.15">
      <c r="A11056" s="1">
        <v>110.54</v>
      </c>
      <c r="B11056" s="1">
        <v>-8.2219697999999994E-3</v>
      </c>
      <c r="C11056" s="1">
        <v>-1.7031590000000001E-3</v>
      </c>
      <c r="D11056" s="1">
        <v>2.4451655000000002E-3</v>
      </c>
    </row>
    <row r="11057" spans="1:4" x14ac:dyDescent="0.15">
      <c r="A11057" s="1">
        <v>110.55</v>
      </c>
      <c r="B11057" s="1">
        <v>-8.8775254000000008E-3</v>
      </c>
      <c r="C11057" s="1">
        <v>-1.7042578999999999E-3</v>
      </c>
      <c r="D11057" s="1">
        <v>2.4622941999999999E-3</v>
      </c>
    </row>
    <row r="11058" spans="1:4" x14ac:dyDescent="0.15">
      <c r="A11058" s="1">
        <v>110.56</v>
      </c>
      <c r="B11058" s="1">
        <v>-9.3663962999999996E-3</v>
      </c>
      <c r="C11058" s="1">
        <v>-1.6888271E-3</v>
      </c>
      <c r="D11058" s="1">
        <v>2.4310269000000001E-3</v>
      </c>
    </row>
    <row r="11059" spans="1:4" x14ac:dyDescent="0.15">
      <c r="A11059" s="1">
        <v>110.57</v>
      </c>
      <c r="B11059" s="1">
        <v>-9.2522926999999994E-3</v>
      </c>
      <c r="C11059" s="1">
        <v>-1.6898625E-3</v>
      </c>
      <c r="D11059" s="1">
        <v>2.4476622999999999E-3</v>
      </c>
    </row>
    <row r="11060" spans="1:4" x14ac:dyDescent="0.15">
      <c r="A11060" s="1">
        <v>110.58</v>
      </c>
      <c r="B11060" s="1">
        <v>-9.2576088000000008E-3</v>
      </c>
      <c r="C11060" s="1">
        <v>-1.6743787E-3</v>
      </c>
      <c r="D11060" s="1">
        <v>2.416872E-3</v>
      </c>
    </row>
    <row r="11061" spans="1:4" x14ac:dyDescent="0.15">
      <c r="A11061" s="1">
        <v>110.59</v>
      </c>
      <c r="B11061" s="1">
        <v>-9.2075179999999996E-3</v>
      </c>
      <c r="C11061" s="1">
        <v>-1.6753511999999999E-3</v>
      </c>
      <c r="D11061" s="1">
        <v>2.4330477000000001E-3</v>
      </c>
    </row>
    <row r="11062" spans="1:4" x14ac:dyDescent="0.15">
      <c r="A11062" s="1">
        <v>110.6</v>
      </c>
      <c r="B11062" s="1">
        <v>-9.1871347000000003E-3</v>
      </c>
      <c r="C11062" s="1">
        <v>-1.6598133999999999E-3</v>
      </c>
      <c r="D11062" s="1">
        <v>2.4027019E-3</v>
      </c>
    </row>
    <row r="11063" spans="1:4" x14ac:dyDescent="0.15">
      <c r="A11063" s="1">
        <v>110.61</v>
      </c>
      <c r="B11063" s="1">
        <v>-9.1501609000000008E-3</v>
      </c>
      <c r="C11063" s="1">
        <v>-1.6607237E-3</v>
      </c>
      <c r="D11063" s="1">
        <v>2.4184482999999998E-3</v>
      </c>
    </row>
    <row r="11064" spans="1:4" x14ac:dyDescent="0.15">
      <c r="A11064" s="1">
        <v>110.62</v>
      </c>
      <c r="B11064" s="1">
        <v>-9.1217239999999995E-3</v>
      </c>
      <c r="C11064" s="1">
        <v>-1.6451312E-3</v>
      </c>
      <c r="D11064" s="1">
        <v>2.3885177E-3</v>
      </c>
    </row>
    <row r="11065" spans="1:4" x14ac:dyDescent="0.15">
      <c r="A11065" s="1">
        <v>110.63</v>
      </c>
      <c r="B11065" s="1">
        <v>-9.0898529000000006E-3</v>
      </c>
      <c r="C11065" s="1">
        <v>-1.6459799E-3</v>
      </c>
      <c r="D11065" s="1">
        <v>2.4038621000000001E-3</v>
      </c>
    </row>
    <row r="11066" spans="1:4" x14ac:dyDescent="0.15">
      <c r="A11066" s="1">
        <v>110.64</v>
      </c>
      <c r="B11066" s="1">
        <v>-9.0575858000000002E-3</v>
      </c>
      <c r="C11066" s="1">
        <v>-1.6303317999999999E-3</v>
      </c>
      <c r="D11066" s="1">
        <v>2.3743204999999998E-3</v>
      </c>
    </row>
    <row r="11067" spans="1:4" x14ac:dyDescent="0.15">
      <c r="A11067" s="1">
        <v>110.65</v>
      </c>
      <c r="B11067" s="1">
        <v>-9.0283666000000005E-3</v>
      </c>
      <c r="C11067" s="1">
        <v>-1.6311195000000001E-3</v>
      </c>
      <c r="D11067" s="1">
        <v>2.3892873E-3</v>
      </c>
    </row>
    <row r="11068" spans="1:4" x14ac:dyDescent="0.15">
      <c r="A11068" s="1">
        <v>110.66</v>
      </c>
      <c r="B11068" s="1">
        <v>-8.9938022999999992E-3</v>
      </c>
      <c r="C11068" s="1">
        <v>-1.6154149E-3</v>
      </c>
      <c r="D11068" s="1">
        <v>2.3601107000000001E-3</v>
      </c>
    </row>
    <row r="11069" spans="1:4" x14ac:dyDescent="0.15">
      <c r="A11069" s="1">
        <v>110.67</v>
      </c>
      <c r="B11069" s="1">
        <v>-8.9662252000000005E-3</v>
      </c>
      <c r="C11069" s="1">
        <v>-1.6161424E-3</v>
      </c>
      <c r="D11069" s="1">
        <v>2.3747224999999999E-3</v>
      </c>
    </row>
    <row r="11070" spans="1:4" x14ac:dyDescent="0.15">
      <c r="A11070" s="1">
        <v>110.68</v>
      </c>
      <c r="B11070" s="1">
        <v>-8.9300647000000004E-3</v>
      </c>
      <c r="C11070" s="1">
        <v>-1.6003803999999999E-3</v>
      </c>
      <c r="D11070" s="1">
        <v>2.3458889999999999E-3</v>
      </c>
    </row>
    <row r="11071" spans="1:4" x14ac:dyDescent="0.15">
      <c r="A11071" s="1">
        <v>110.69</v>
      </c>
      <c r="B11071" s="1">
        <v>-8.9036290999999993E-3</v>
      </c>
      <c r="C11071" s="1">
        <v>-1.6010483E-3</v>
      </c>
      <c r="D11071" s="1">
        <v>2.3601658999999999E-3</v>
      </c>
    </row>
    <row r="11072" spans="1:4" x14ac:dyDescent="0.15">
      <c r="A11072" s="1">
        <v>110.7</v>
      </c>
      <c r="B11072" s="1">
        <v>-8.8662471999999999E-3</v>
      </c>
      <c r="C11072" s="1">
        <v>-1.5852281E-3</v>
      </c>
      <c r="D11072" s="1">
        <v>2.3316557E-3</v>
      </c>
    </row>
    <row r="11073" spans="1:4" x14ac:dyDescent="0.15">
      <c r="A11073" s="1">
        <v>110.71</v>
      </c>
      <c r="B11073" s="1">
        <v>-8.8406699000000005E-3</v>
      </c>
      <c r="C11073" s="1">
        <v>-1.5858370000000001E-3</v>
      </c>
      <c r="D11073" s="1">
        <v>2.3456164000000002E-3</v>
      </c>
    </row>
    <row r="11074" spans="1:4" x14ac:dyDescent="0.15">
      <c r="A11074" s="1">
        <v>110.72</v>
      </c>
      <c r="B11074" s="1">
        <v>-8.8022910000000003E-3</v>
      </c>
      <c r="C11074" s="1">
        <v>-1.5699577999999999E-3</v>
      </c>
      <c r="D11074" s="1">
        <v>2.3174112000000002E-3</v>
      </c>
    </row>
    <row r="11075" spans="1:4" x14ac:dyDescent="0.15">
      <c r="A11075" s="1">
        <v>110.73</v>
      </c>
      <c r="B11075" s="1">
        <v>-8.7773958000000006E-3</v>
      </c>
      <c r="C11075" s="1">
        <v>-1.5705084999999999E-3</v>
      </c>
      <c r="D11075" s="1">
        <v>2.3310726000000002E-3</v>
      </c>
    </row>
    <row r="11076" spans="1:4" x14ac:dyDescent="0.15">
      <c r="A11076" s="1">
        <v>110.74</v>
      </c>
      <c r="B11076" s="1">
        <v>-8.7381665999999997E-3</v>
      </c>
      <c r="C11076" s="1">
        <v>-1.5545692000000001E-3</v>
      </c>
      <c r="D11076" s="1">
        <v>2.3031557000000001E-3</v>
      </c>
    </row>
    <row r="11077" spans="1:4" x14ac:dyDescent="0.15">
      <c r="A11077" s="1">
        <v>110.75</v>
      </c>
      <c r="B11077" s="1">
        <v>-8.7138353000000002E-3</v>
      </c>
      <c r="C11077" s="1">
        <v>-1.5550625E-3</v>
      </c>
      <c r="D11077" s="1">
        <v>2.3165333000000001E-3</v>
      </c>
    </row>
    <row r="11078" spans="1:4" x14ac:dyDescent="0.15">
      <c r="A11078" s="1">
        <v>110.76</v>
      </c>
      <c r="B11078" s="1">
        <v>-8.6738580999999992E-3</v>
      </c>
      <c r="C11078" s="1">
        <v>-1.5390624E-3</v>
      </c>
      <c r="D11078" s="1">
        <v>2.2888893999999998E-3</v>
      </c>
    </row>
    <row r="11079" spans="1:4" x14ac:dyDescent="0.15">
      <c r="A11079" s="1">
        <v>110.77</v>
      </c>
      <c r="B11079" s="1">
        <v>-8.6500068000000003E-3</v>
      </c>
      <c r="C11079" s="1">
        <v>-1.5394988000000001E-3</v>
      </c>
      <c r="D11079" s="1">
        <v>2.3019974000000002E-3</v>
      </c>
    </row>
    <row r="11080" spans="1:4" x14ac:dyDescent="0.15">
      <c r="A11080" s="1">
        <v>110.78</v>
      </c>
      <c r="B11080" s="1">
        <v>-8.6093569000000002E-3</v>
      </c>
      <c r="C11080" s="1">
        <v>-1.5234369000000001E-3</v>
      </c>
      <c r="D11080" s="1">
        <v>2.2746122000000001E-3</v>
      </c>
    </row>
    <row r="11081" spans="1:4" x14ac:dyDescent="0.15">
      <c r="A11081" s="1">
        <v>110.79</v>
      </c>
      <c r="B11081" s="1">
        <v>-8.5859236999999995E-3</v>
      </c>
      <c r="C11081" s="1">
        <v>-1.5238173999999999E-3</v>
      </c>
      <c r="D11081" s="1">
        <v>2.2874639999999999E-3</v>
      </c>
    </row>
    <row r="11082" spans="1:4" x14ac:dyDescent="0.15">
      <c r="A11082" s="1">
        <v>110.8</v>
      </c>
      <c r="B11082" s="1">
        <v>-8.5446584000000003E-3</v>
      </c>
      <c r="C11082" s="1">
        <v>-1.5076928E-3</v>
      </c>
      <c r="D11082" s="1">
        <v>2.2603241999999998E-3</v>
      </c>
    </row>
    <row r="11083" spans="1:4" x14ac:dyDescent="0.15">
      <c r="A11083" s="1">
        <v>110.81</v>
      </c>
      <c r="B11083" s="1">
        <v>-8.5215958999999997E-3</v>
      </c>
      <c r="C11083" s="1">
        <v>-1.5080180000000001E-3</v>
      </c>
      <c r="D11083" s="1">
        <v>2.2729319E-3</v>
      </c>
    </row>
    <row r="11084" spans="1:4" x14ac:dyDescent="0.15">
      <c r="A11084" s="1">
        <v>110.82</v>
      </c>
      <c r="B11084" s="1">
        <v>-8.4797603999999995E-3</v>
      </c>
      <c r="C11084" s="1">
        <v>-1.4918297999999999E-3</v>
      </c>
      <c r="D11084" s="1">
        <v>2.2460254000000002E-3</v>
      </c>
    </row>
    <row r="11085" spans="1:4" x14ac:dyDescent="0.15">
      <c r="A11085" s="1">
        <v>110.83</v>
      </c>
      <c r="B11085" s="1">
        <v>-8.4570316999999992E-3</v>
      </c>
      <c r="C11085" s="1">
        <v>-1.4921005000000001E-3</v>
      </c>
      <c r="D11085" s="1">
        <v>2.2584001999999999E-3</v>
      </c>
    </row>
    <row r="11086" spans="1:4" x14ac:dyDescent="0.15">
      <c r="A11086" s="1">
        <v>110.84</v>
      </c>
      <c r="B11086" s="1">
        <v>-8.4146623000000004E-3</v>
      </c>
      <c r="C11086" s="1">
        <v>-1.4758478E-3</v>
      </c>
      <c r="D11086" s="1">
        <v>2.2317156000000002E-3</v>
      </c>
    </row>
    <row r="11087" spans="1:4" x14ac:dyDescent="0.15">
      <c r="A11087" s="1">
        <v>110.85</v>
      </c>
      <c r="B11087" s="1">
        <v>-8.3922379999999998E-3</v>
      </c>
      <c r="C11087" s="1">
        <v>-1.4760648000000001E-3</v>
      </c>
      <c r="D11087" s="1">
        <v>2.2438681E-3</v>
      </c>
    </row>
    <row r="11088" spans="1:4" x14ac:dyDescent="0.15">
      <c r="A11088" s="1">
        <v>110.86</v>
      </c>
      <c r="B11088" s="1">
        <v>-8.3493643000000003E-3</v>
      </c>
      <c r="C11088" s="1">
        <v>-1.4597467000000001E-3</v>
      </c>
      <c r="D11088" s="1">
        <v>2.2173948E-3</v>
      </c>
    </row>
    <row r="11089" spans="1:4" x14ac:dyDescent="0.15">
      <c r="A11089" s="1">
        <v>110.87</v>
      </c>
      <c r="B11089" s="1">
        <v>-8.3272208E-3</v>
      </c>
      <c r="C11089" s="1">
        <v>-1.4599108000000001E-3</v>
      </c>
      <c r="D11089" s="1">
        <v>2.2293346000000001E-3</v>
      </c>
    </row>
    <row r="11090" spans="1:4" x14ac:dyDescent="0.15">
      <c r="A11090" s="1">
        <v>110.88</v>
      </c>
      <c r="B11090" s="1">
        <v>-8.2838675000000001E-3</v>
      </c>
      <c r="C11090" s="1">
        <v>-1.4435263E-3</v>
      </c>
      <c r="D11090" s="1">
        <v>2.2030626999999998E-3</v>
      </c>
    </row>
    <row r="11091" spans="1:4" x14ac:dyDescent="0.15">
      <c r="A11091" s="1">
        <v>110.89</v>
      </c>
      <c r="B11091" s="1">
        <v>-8.2619858999999993E-3</v>
      </c>
      <c r="C11091" s="1">
        <v>-1.4436383E-3</v>
      </c>
      <c r="D11091" s="1">
        <v>2.2147988999999999E-3</v>
      </c>
    </row>
    <row r="11092" spans="1:4" x14ac:dyDescent="0.15">
      <c r="A11092" s="1">
        <v>110.9</v>
      </c>
      <c r="B11092" s="1">
        <v>-8.2181732999999993E-3</v>
      </c>
      <c r="C11092" s="1">
        <v>-1.4271863999999999E-3</v>
      </c>
      <c r="D11092" s="1">
        <v>2.1887192000000001E-3</v>
      </c>
    </row>
    <row r="11093" spans="1:4" x14ac:dyDescent="0.15">
      <c r="A11093" s="1">
        <v>110.91</v>
      </c>
      <c r="B11093" s="1">
        <v>-8.1965382000000007E-3</v>
      </c>
      <c r="C11093" s="1">
        <v>-1.4272473000000001E-3</v>
      </c>
      <c r="D11093" s="1">
        <v>2.2002602E-3</v>
      </c>
    </row>
    <row r="11094" spans="1:4" x14ac:dyDescent="0.15">
      <c r="A11094" s="1">
        <v>110.92</v>
      </c>
      <c r="B11094" s="1">
        <v>-8.1522837000000004E-3</v>
      </c>
      <c r="C11094" s="1">
        <v>-1.4107270000000001E-3</v>
      </c>
      <c r="D11094" s="1">
        <v>2.1743639000000002E-3</v>
      </c>
    </row>
    <row r="11095" spans="1:4" x14ac:dyDescent="0.15">
      <c r="A11095" s="1">
        <v>110.93</v>
      </c>
      <c r="B11095" s="1">
        <v>-8.1308826999999997E-3</v>
      </c>
      <c r="C11095" s="1">
        <v>-1.4107376E-3</v>
      </c>
      <c r="D11095" s="1">
        <v>2.1857177E-3</v>
      </c>
    </row>
    <row r="11096" spans="1:4" x14ac:dyDescent="0.15">
      <c r="A11096" s="1">
        <v>110.94</v>
      </c>
      <c r="B11096" s="1">
        <v>-8.0862004999999997E-3</v>
      </c>
      <c r="C11096" s="1">
        <v>-1.3941479E-3</v>
      </c>
      <c r="D11096" s="1">
        <v>2.1599967999999998E-3</v>
      </c>
    </row>
    <row r="11097" spans="1:4" x14ac:dyDescent="0.15">
      <c r="A11097" s="1">
        <v>110.95</v>
      </c>
      <c r="B11097" s="1">
        <v>-8.0650238999999992E-3</v>
      </c>
      <c r="C11097" s="1">
        <v>-1.3941091E-3</v>
      </c>
      <c r="D11097" s="1">
        <v>2.1711706999999998E-3</v>
      </c>
    </row>
    <row r="11098" spans="1:4" x14ac:dyDescent="0.15">
      <c r="A11098" s="1">
        <v>110.96</v>
      </c>
      <c r="B11098" s="1">
        <v>-8.0199260999999997E-3</v>
      </c>
      <c r="C11098" s="1">
        <v>-1.3774491E-3</v>
      </c>
      <c r="D11098" s="1">
        <v>2.1456174E-3</v>
      </c>
    </row>
    <row r="11099" spans="1:4" x14ac:dyDescent="0.15">
      <c r="A11099" s="1">
        <v>110.97</v>
      </c>
      <c r="B11099" s="1">
        <v>-7.9989663000000003E-3</v>
      </c>
      <c r="C11099" s="1">
        <v>-1.3773616999999999E-3</v>
      </c>
      <c r="D11099" s="1">
        <v>2.1566184E-3</v>
      </c>
    </row>
    <row r="11100" spans="1:4" x14ac:dyDescent="0.15">
      <c r="A11100" s="1">
        <v>110.98</v>
      </c>
      <c r="B11100" s="1">
        <v>-7.9534628999999996E-3</v>
      </c>
      <c r="C11100" s="1">
        <v>-1.3606304E-3</v>
      </c>
      <c r="D11100" s="1">
        <v>2.1312255000000002E-3</v>
      </c>
    </row>
    <row r="11101" spans="1:4" x14ac:dyDescent="0.15">
      <c r="A11101" s="1">
        <v>110.99</v>
      </c>
      <c r="B11101" s="1">
        <v>-7.9327141999999996E-3</v>
      </c>
      <c r="C11101" s="1">
        <v>-1.3604953999999999E-3</v>
      </c>
      <c r="D11101" s="1">
        <v>2.1420599999999999E-3</v>
      </c>
    </row>
    <row r="11102" spans="1:4" x14ac:dyDescent="0.15">
      <c r="A11102" s="1">
        <v>111</v>
      </c>
      <c r="B11102" s="1">
        <v>-7.8868134999999992E-3</v>
      </c>
      <c r="C11102" s="1">
        <v>-1.3436915999999999E-3</v>
      </c>
      <c r="D11102" s="1">
        <v>2.1168208E-3</v>
      </c>
    </row>
    <row r="11103" spans="1:4" x14ac:dyDescent="0.15">
      <c r="A11103" s="1">
        <v>111.01</v>
      </c>
      <c r="B11103" s="1">
        <v>-7.8662717E-3</v>
      </c>
      <c r="C11103" s="1">
        <v>-1.3435101000000001E-3</v>
      </c>
      <c r="D11103" s="1">
        <v>2.1274950000000001E-3</v>
      </c>
    </row>
    <row r="11104" spans="1:4" x14ac:dyDescent="0.15">
      <c r="A11104" s="1">
        <v>111.02</v>
      </c>
      <c r="B11104" s="1">
        <v>-7.8199802999999995E-3</v>
      </c>
      <c r="C11104" s="1">
        <v>-1.3266328E-3</v>
      </c>
      <c r="D11104" s="1">
        <v>2.1024030000000001E-3</v>
      </c>
    </row>
    <row r="11105" spans="1:4" x14ac:dyDescent="0.15">
      <c r="A11105" s="1">
        <v>111.03</v>
      </c>
      <c r="B11105" s="1">
        <v>-7.7996428999999997E-3</v>
      </c>
      <c r="C11105" s="1">
        <v>-1.3264056999999999E-3</v>
      </c>
      <c r="D11105" s="1">
        <v>2.1129224999999999E-3</v>
      </c>
    </row>
    <row r="11106" spans="1:4" x14ac:dyDescent="0.15">
      <c r="A11106" s="1">
        <v>111.04</v>
      </c>
      <c r="B11106" s="1">
        <v>-7.752966E-3</v>
      </c>
      <c r="C11106" s="1">
        <v>-1.3094539E-3</v>
      </c>
      <c r="D11106" s="1">
        <v>2.0879715999999999E-3</v>
      </c>
    </row>
    <row r="11107" spans="1:4" x14ac:dyDescent="0.15">
      <c r="A11107" s="1">
        <v>111.05</v>
      </c>
      <c r="B11107" s="1">
        <v>-7.7328318000000002E-3</v>
      </c>
      <c r="C11107" s="1">
        <v>-1.3091821999999999E-3</v>
      </c>
      <c r="D11107" s="1">
        <v>2.0983419E-3</v>
      </c>
    </row>
    <row r="11108" spans="1:4" x14ac:dyDescent="0.15">
      <c r="A11108" s="1">
        <v>111.06</v>
      </c>
      <c r="B11108" s="1">
        <v>-7.6857734E-3</v>
      </c>
      <c r="C11108" s="1">
        <v>-1.2921547E-3</v>
      </c>
      <c r="D11108" s="1">
        <v>2.0735263000000001E-3</v>
      </c>
    </row>
    <row r="11109" spans="1:4" x14ac:dyDescent="0.15">
      <c r="A11109" s="1">
        <v>111.07</v>
      </c>
      <c r="B11109" s="1">
        <v>-7.6658424999999997E-3</v>
      </c>
      <c r="C11109" s="1">
        <v>-1.2918394000000001E-3</v>
      </c>
      <c r="D11109" s="1">
        <v>2.0837526000000001E-3</v>
      </c>
    </row>
    <row r="11110" spans="1:4" x14ac:dyDescent="0.15">
      <c r="A11110" s="1">
        <v>111.08</v>
      </c>
      <c r="B11110" s="1">
        <v>-7.6184052E-3</v>
      </c>
      <c r="C11110" s="1">
        <v>-1.2747352E-3</v>
      </c>
      <c r="D11110" s="1">
        <v>2.0590667999999999E-3</v>
      </c>
    </row>
    <row r="11111" spans="1:4" x14ac:dyDescent="0.15">
      <c r="A11111" s="1">
        <v>111.09</v>
      </c>
      <c r="B11111" s="1">
        <v>-7.5986787999999996E-3</v>
      </c>
      <c r="C11111" s="1">
        <v>-1.2743774000000001E-3</v>
      </c>
      <c r="D11111" s="1">
        <v>2.0691538000000001E-3</v>
      </c>
    </row>
    <row r="11112" spans="1:4" x14ac:dyDescent="0.15">
      <c r="A11112" s="1">
        <v>111.1</v>
      </c>
      <c r="B11112" s="1">
        <v>-7.5508640999999996E-3</v>
      </c>
      <c r="C11112" s="1">
        <v>-1.2571952999999999E-3</v>
      </c>
      <c r="D11112" s="1">
        <v>2.0445926999999998E-3</v>
      </c>
    </row>
    <row r="11113" spans="1:4" x14ac:dyDescent="0.15">
      <c r="A11113" s="1">
        <v>111.11</v>
      </c>
      <c r="B11113" s="1">
        <v>-7.5313445999999999E-3</v>
      </c>
      <c r="C11113" s="1">
        <v>-1.2567960999999999E-3</v>
      </c>
      <c r="D11113" s="1">
        <v>2.0545449E-3</v>
      </c>
    </row>
    <row r="11114" spans="1:4" x14ac:dyDescent="0.15">
      <c r="A11114" s="1">
        <v>111.12</v>
      </c>
      <c r="B11114" s="1">
        <v>-7.4831528999999997E-3</v>
      </c>
      <c r="C11114" s="1">
        <v>-1.2395349999999999E-3</v>
      </c>
      <c r="D11114" s="1">
        <v>2.0301035999999999E-3</v>
      </c>
    </row>
    <row r="11115" spans="1:4" x14ac:dyDescent="0.15">
      <c r="A11115" s="1">
        <v>111.13</v>
      </c>
      <c r="B11115" s="1">
        <v>-7.4638437999999998E-3</v>
      </c>
      <c r="C11115" s="1">
        <v>-1.2390954999999999E-3</v>
      </c>
      <c r="D11115" s="1">
        <v>2.0399252999999998E-3</v>
      </c>
    </row>
    <row r="11116" spans="1:4" x14ac:dyDescent="0.15">
      <c r="A11116" s="1">
        <v>111.14</v>
      </c>
      <c r="B11116" s="1">
        <v>-7.4152743E-3</v>
      </c>
      <c r="C11116" s="1">
        <v>-1.2217542000000001E-3</v>
      </c>
      <c r="D11116" s="1">
        <v>2.0155989999999999E-3</v>
      </c>
    </row>
    <row r="11117" spans="1:4" x14ac:dyDescent="0.15">
      <c r="A11117" s="1">
        <v>111.15</v>
      </c>
      <c r="B11117" s="1">
        <v>-7.3961801999999997E-3</v>
      </c>
      <c r="C11117" s="1">
        <v>-1.2212754999999999E-3</v>
      </c>
      <c r="D11117" s="1">
        <v>2.0252944000000001E-3</v>
      </c>
    </row>
    <row r="11118" spans="1:4" x14ac:dyDescent="0.15">
      <c r="A11118" s="1">
        <v>111.16</v>
      </c>
      <c r="B11118" s="1">
        <v>-7.3472312000000001E-3</v>
      </c>
      <c r="C11118" s="1">
        <v>-1.2038528000000001E-3</v>
      </c>
      <c r="D11118" s="1">
        <v>2.0010786000000001E-3</v>
      </c>
    </row>
    <row r="11119" spans="1:4" x14ac:dyDescent="0.15">
      <c r="A11119" s="1">
        <v>111.17</v>
      </c>
      <c r="B11119" s="1">
        <v>-7.3283577000000004E-3</v>
      </c>
      <c r="C11119" s="1">
        <v>-1.2033362E-3</v>
      </c>
      <c r="D11119" s="1">
        <v>2.0106515000000002E-3</v>
      </c>
    </row>
    <row r="11120" spans="1:4" x14ac:dyDescent="0.15">
      <c r="A11120" s="1">
        <v>111.18</v>
      </c>
      <c r="B11120" s="1">
        <v>-7.2790262999999997E-3</v>
      </c>
      <c r="C11120" s="1">
        <v>-1.1858309E-3</v>
      </c>
      <c r="D11120" s="1">
        <v>1.9865419E-3</v>
      </c>
    </row>
    <row r="11121" spans="1:4" x14ac:dyDescent="0.15">
      <c r="A11121" s="1">
        <v>111.19</v>
      </c>
      <c r="B11121" s="1">
        <v>-7.2603800000000003E-3</v>
      </c>
      <c r="C11121" s="1">
        <v>-1.1852776E-3</v>
      </c>
      <c r="D11121" s="1">
        <v>1.9959960999999999E-3</v>
      </c>
    </row>
    <row r="11122" spans="1:4" x14ac:dyDescent="0.15">
      <c r="A11122" s="1">
        <v>111.2</v>
      </c>
      <c r="B11122" s="1">
        <v>-7.2106623000000002E-3</v>
      </c>
      <c r="C11122" s="1">
        <v>-1.1676882999999999E-3</v>
      </c>
      <c r="D11122" s="1">
        <v>1.9719885000000002E-3</v>
      </c>
    </row>
    <row r="11123" spans="1:4" x14ac:dyDescent="0.15">
      <c r="A11123" s="1">
        <v>111.21</v>
      </c>
      <c r="B11123" s="1">
        <v>-7.1922510999999998E-3</v>
      </c>
      <c r="C11123" s="1">
        <v>-1.1670996E-3</v>
      </c>
      <c r="D11123" s="1">
        <v>1.9813273999999999E-3</v>
      </c>
    </row>
    <row r="11124" spans="1:4" x14ac:dyDescent="0.15">
      <c r="A11124" s="1">
        <v>111.22</v>
      </c>
      <c r="B11124" s="1">
        <v>-7.1421419000000002E-3</v>
      </c>
      <c r="C11124" s="1">
        <v>-1.1494251E-3</v>
      </c>
      <c r="D11124" s="1">
        <v>1.9574180999999999E-3</v>
      </c>
    </row>
    <row r="11125" spans="1:4" x14ac:dyDescent="0.15">
      <c r="A11125" s="1">
        <v>111.23</v>
      </c>
      <c r="B11125" s="1">
        <v>-7.1239746999999997E-3</v>
      </c>
      <c r="C11125" s="1">
        <v>-1.1488022000000001E-3</v>
      </c>
      <c r="D11125" s="1">
        <v>1.9666449999999999E-3</v>
      </c>
    </row>
    <row r="11126" spans="1:4" x14ac:dyDescent="0.15">
      <c r="A11126" s="1">
        <v>111.24</v>
      </c>
      <c r="B11126" s="1">
        <v>-7.0734678000000002E-3</v>
      </c>
      <c r="C11126" s="1">
        <v>-1.1310413E-3</v>
      </c>
      <c r="D11126" s="1">
        <v>1.9428301E-3</v>
      </c>
    </row>
    <row r="11127" spans="1:4" x14ac:dyDescent="0.15">
      <c r="A11127" s="1">
        <v>111.25</v>
      </c>
      <c r="B11127" s="1">
        <v>-7.0555547000000001E-3</v>
      </c>
      <c r="C11127" s="1">
        <v>-1.1303855E-3</v>
      </c>
      <c r="D11127" s="1">
        <v>1.9519481E-3</v>
      </c>
    </row>
    <row r="11128" spans="1:4" x14ac:dyDescent="0.15">
      <c r="A11128" s="1">
        <v>111.26</v>
      </c>
      <c r="B11128" s="1">
        <v>-7.0046426000000004E-3</v>
      </c>
      <c r="C11128" s="1">
        <v>-1.1125368E-3</v>
      </c>
      <c r="D11128" s="1">
        <v>1.9282240999999999E-3</v>
      </c>
    </row>
    <row r="11129" spans="1:4" x14ac:dyDescent="0.15">
      <c r="A11129" s="1">
        <v>111.27</v>
      </c>
      <c r="B11129" s="1">
        <v>-6.9869948999999997E-3</v>
      </c>
      <c r="C11129" s="1">
        <v>-1.1118495E-3</v>
      </c>
      <c r="D11129" s="1">
        <v>1.9372363000000001E-3</v>
      </c>
    </row>
    <row r="11130" spans="1:4" x14ac:dyDescent="0.15">
      <c r="A11130" s="1">
        <v>111.28</v>
      </c>
      <c r="B11130" s="1">
        <v>-6.9356688999999997E-3</v>
      </c>
      <c r="C11130" s="1">
        <v>-1.0939115999999999E-3</v>
      </c>
      <c r="D11130" s="1">
        <v>1.9135996E-3</v>
      </c>
    </row>
    <row r="11131" spans="1:4" x14ac:dyDescent="0.15">
      <c r="A11131" s="1">
        <v>111.29</v>
      </c>
      <c r="B11131" s="1">
        <v>-6.9182992999999998E-3</v>
      </c>
      <c r="C11131" s="1">
        <v>-1.0931942000000001E-3</v>
      </c>
      <c r="D11131" s="1">
        <v>1.9225088999999999E-3</v>
      </c>
    </row>
    <row r="11132" spans="1:4" x14ac:dyDescent="0.15">
      <c r="A11132" s="1">
        <v>111.3</v>
      </c>
      <c r="B11132" s="1">
        <v>-6.8665491999999996E-3</v>
      </c>
      <c r="C11132" s="1">
        <v>-1.0751656999999999E-3</v>
      </c>
      <c r="D11132" s="1">
        <v>1.8989562999999999E-3</v>
      </c>
    </row>
    <row r="11133" spans="1:4" x14ac:dyDescent="0.15">
      <c r="A11133" s="1">
        <v>111.31</v>
      </c>
      <c r="B11133" s="1">
        <v>-6.8494719000000001E-3</v>
      </c>
      <c r="C11133" s="1">
        <v>-1.0744197000000001E-3</v>
      </c>
      <c r="D11133" s="1">
        <v>1.9077653E-3</v>
      </c>
    </row>
    <row r="11134" spans="1:4" x14ac:dyDescent="0.15">
      <c r="A11134" s="1">
        <v>111.32</v>
      </c>
      <c r="B11134" s="1">
        <v>-6.7972859E-3</v>
      </c>
      <c r="C11134" s="1">
        <v>-1.0562990999999999E-3</v>
      </c>
      <c r="D11134" s="1">
        <v>1.8842936E-3</v>
      </c>
    </row>
    <row r="11135" spans="1:4" x14ac:dyDescent="0.15">
      <c r="A11135" s="1">
        <v>111.33</v>
      </c>
      <c r="B11135" s="1">
        <v>-6.7805165999999997E-3</v>
      </c>
      <c r="C11135" s="1">
        <v>-1.055526E-3</v>
      </c>
      <c r="D11135" s="1">
        <v>1.8930049999999999E-3</v>
      </c>
    </row>
    <row r="11136" spans="1:4" x14ac:dyDescent="0.15">
      <c r="A11136" s="1">
        <v>111.34</v>
      </c>
      <c r="B11136" s="1">
        <v>-6.7278813999999999E-3</v>
      </c>
      <c r="C11136" s="1">
        <v>-1.0373119000000001E-3</v>
      </c>
      <c r="D11136" s="1">
        <v>1.8696112E-3</v>
      </c>
    </row>
    <row r="11137" spans="1:4" x14ac:dyDescent="0.15">
      <c r="A11137" s="1">
        <v>111.35</v>
      </c>
      <c r="B11137" s="1">
        <v>-6.7114376E-3</v>
      </c>
      <c r="C11137" s="1">
        <v>-1.0365132E-3</v>
      </c>
      <c r="D11137" s="1">
        <v>1.8782273E-3</v>
      </c>
    </row>
    <row r="11138" spans="1:4" x14ac:dyDescent="0.15">
      <c r="A11138" s="1">
        <v>111.36</v>
      </c>
      <c r="B11138" s="1">
        <v>-6.6583377999999997E-3</v>
      </c>
      <c r="C11138" s="1">
        <v>-1.018204E-3</v>
      </c>
      <c r="D11138" s="1">
        <v>1.8549084000000001E-3</v>
      </c>
    </row>
    <row r="11139" spans="1:4" x14ac:dyDescent="0.15">
      <c r="A11139" s="1">
        <v>111.37</v>
      </c>
      <c r="B11139" s="1">
        <v>-6.6422388999999998E-3</v>
      </c>
      <c r="C11139" s="1">
        <v>-1.0173814000000001E-3</v>
      </c>
      <c r="D11139" s="1">
        <v>1.8634318000000001E-3</v>
      </c>
    </row>
    <row r="11140" spans="1:4" x14ac:dyDescent="0.15">
      <c r="A11140" s="1">
        <v>111.38</v>
      </c>
      <c r="B11140" s="1">
        <v>-6.5886573999999996E-3</v>
      </c>
      <c r="C11140" s="1">
        <v>-9.9897549999999999E-4</v>
      </c>
      <c r="D11140" s="1">
        <v>1.840185E-3</v>
      </c>
    </row>
    <row r="11141" spans="1:4" x14ac:dyDescent="0.15">
      <c r="A11141" s="1">
        <v>111.39</v>
      </c>
      <c r="B11141" s="1">
        <v>-6.5729250000000003E-3</v>
      </c>
      <c r="C11141" s="1">
        <v>-9.9813051999999994E-4</v>
      </c>
      <c r="D11141" s="1">
        <v>1.8486179E-3</v>
      </c>
    </row>
    <row r="11142" spans="1:4" x14ac:dyDescent="0.15">
      <c r="A11142" s="1">
        <v>111.4</v>
      </c>
      <c r="B11142" s="1">
        <v>-6.5188421E-3</v>
      </c>
      <c r="C11142" s="1">
        <v>-9.7962640000000007E-4</v>
      </c>
      <c r="D11142" s="1">
        <v>1.8254403000000001E-3</v>
      </c>
    </row>
    <row r="11143" spans="1:4" x14ac:dyDescent="0.15">
      <c r="A11143" s="1">
        <v>111.41</v>
      </c>
      <c r="B11143" s="1">
        <v>-6.5035001000000002E-3</v>
      </c>
      <c r="C11143" s="1">
        <v>-9.7876076999999992E-4</v>
      </c>
      <c r="D11143" s="1">
        <v>1.8337849000000001E-3</v>
      </c>
    </row>
    <row r="11144" spans="1:4" x14ac:dyDescent="0.15">
      <c r="A11144" s="1">
        <v>111.42</v>
      </c>
      <c r="B11144" s="1">
        <v>-6.4488936999999996E-3</v>
      </c>
      <c r="C11144" s="1">
        <v>-9.6015673999999996E-4</v>
      </c>
      <c r="D11144" s="1">
        <v>1.810674E-3</v>
      </c>
    </row>
    <row r="11145" spans="1:4" x14ac:dyDescent="0.15">
      <c r="A11145" s="1">
        <v>111.43</v>
      </c>
      <c r="B11145" s="1">
        <v>-6.4339688999999999E-3</v>
      </c>
      <c r="C11145" s="1">
        <v>-9.5927222000000004E-4</v>
      </c>
      <c r="D11145" s="1">
        <v>1.8189323E-3</v>
      </c>
    </row>
    <row r="11146" spans="1:4" x14ac:dyDescent="0.15">
      <c r="A11146" s="1">
        <v>111.44</v>
      </c>
      <c r="B11146" s="1">
        <v>-6.3788137999999999E-3</v>
      </c>
      <c r="C11146" s="1">
        <v>-9.4056656000000003E-4</v>
      </c>
      <c r="D11146" s="1">
        <v>1.7958856000000001E-3</v>
      </c>
    </row>
    <row r="11147" spans="1:4" x14ac:dyDescent="0.15">
      <c r="A11147" s="1">
        <v>111.45</v>
      </c>
      <c r="B11147" s="1">
        <v>-6.364336E-3</v>
      </c>
      <c r="C11147" s="1">
        <v>-9.3966495999999995E-4</v>
      </c>
      <c r="D11147" s="1">
        <v>1.8040597E-3</v>
      </c>
    </row>
    <row r="11148" spans="1:4" x14ac:dyDescent="0.15">
      <c r="A11148" s="1">
        <v>111.46</v>
      </c>
      <c r="B11148" s="1">
        <v>-6.3086035999999996E-3</v>
      </c>
      <c r="C11148" s="1">
        <v>-9.2085590999999999E-4</v>
      </c>
      <c r="D11148" s="1">
        <v>1.7810745000000001E-3</v>
      </c>
    </row>
    <row r="11149" spans="1:4" x14ac:dyDescent="0.15">
      <c r="A11149" s="1">
        <v>111.47</v>
      </c>
      <c r="B11149" s="1">
        <v>-6.2946065999999997E-3</v>
      </c>
      <c r="C11149" s="1">
        <v>-9.1993909999999997E-4</v>
      </c>
      <c r="D11149" s="1">
        <v>1.7891662999999999E-3</v>
      </c>
    </row>
    <row r="11150" spans="1:4" x14ac:dyDescent="0.15">
      <c r="A11150" s="1">
        <v>111.48</v>
      </c>
      <c r="B11150" s="1">
        <v>-6.2382643E-3</v>
      </c>
      <c r="C11150" s="1">
        <v>-9.0102483999999995E-4</v>
      </c>
      <c r="D11150" s="1">
        <v>1.7662404E-3</v>
      </c>
    </row>
    <row r="11151" spans="1:4" x14ac:dyDescent="0.15">
      <c r="A11151" s="1">
        <v>111.49</v>
      </c>
      <c r="B11151" s="1">
        <v>-6.2247860000000004E-3</v>
      </c>
      <c r="C11151" s="1">
        <v>-9.0009476000000004E-4</v>
      </c>
      <c r="D11151" s="1">
        <v>1.7742516999999999E-3</v>
      </c>
    </row>
    <row r="11152" spans="1:4" x14ac:dyDescent="0.15">
      <c r="A11152" s="1">
        <v>111.5</v>
      </c>
      <c r="B11152" s="1">
        <v>-6.1677963999999998E-3</v>
      </c>
      <c r="C11152" s="1">
        <v>-8.8107341E-4</v>
      </c>
      <c r="D11152" s="1">
        <v>1.7513826999999999E-3</v>
      </c>
    </row>
    <row r="11153" spans="1:4" x14ac:dyDescent="0.15">
      <c r="A11153" s="1">
        <v>111.51</v>
      </c>
      <c r="B11153" s="1">
        <v>-6.1548797999999997E-3</v>
      </c>
      <c r="C11153" s="1">
        <v>-8.8013206999999999E-4</v>
      </c>
      <c r="D11153" s="1">
        <v>1.7593152999999999E-3</v>
      </c>
    </row>
    <row r="11154" spans="1:4" x14ac:dyDescent="0.15">
      <c r="A11154" s="1">
        <v>111.52</v>
      </c>
      <c r="B11154" s="1">
        <v>-6.0972001999999997E-3</v>
      </c>
      <c r="C11154" s="1">
        <v>-8.6100168999999997E-4</v>
      </c>
      <c r="D11154" s="1">
        <v>1.7365010000000001E-3</v>
      </c>
    </row>
    <row r="11155" spans="1:4" x14ac:dyDescent="0.15">
      <c r="A11155" s="1">
        <v>111.53</v>
      </c>
      <c r="B11155" s="1">
        <v>-6.0848941999999996E-3</v>
      </c>
      <c r="C11155" s="1">
        <v>-8.6005116000000003E-4</v>
      </c>
      <c r="D11155" s="1">
        <v>1.7443565E-3</v>
      </c>
    </row>
    <row r="11156" spans="1:4" x14ac:dyDescent="0.15">
      <c r="A11156" s="1">
        <v>111.54</v>
      </c>
      <c r="B11156" s="1">
        <v>-6.0264753000000004E-3</v>
      </c>
      <c r="C11156" s="1">
        <v>-8.4080975999999998E-4</v>
      </c>
      <c r="D11156" s="1">
        <v>1.7215948E-3</v>
      </c>
    </row>
    <row r="11157" spans="1:4" x14ac:dyDescent="0.15">
      <c r="A11157" s="1">
        <v>111.55</v>
      </c>
      <c r="B11157" s="1">
        <v>-6.0148360999999996E-3</v>
      </c>
      <c r="C11157" s="1">
        <v>-8.3985216999999995E-4</v>
      </c>
      <c r="D11157" s="1">
        <v>1.7293749E-3</v>
      </c>
    </row>
    <row r="11158" spans="1:4" x14ac:dyDescent="0.15">
      <c r="A11158" s="1">
        <v>111.56</v>
      </c>
      <c r="B11158" s="1">
        <v>-5.9556206000000002E-3</v>
      </c>
      <c r="C11158" s="1">
        <v>-8.2049767999999999E-4</v>
      </c>
      <c r="D11158" s="1">
        <v>1.7066636E-3</v>
      </c>
    </row>
    <row r="11159" spans="1:4" x14ac:dyDescent="0.15">
      <c r="A11159" s="1">
        <v>111.57</v>
      </c>
      <c r="B11159" s="1">
        <v>-5.9447129999999999E-3</v>
      </c>
      <c r="C11159" s="1">
        <v>-8.1953527000000004E-4</v>
      </c>
      <c r="D11159" s="1">
        <v>1.7143699E-3</v>
      </c>
    </row>
    <row r="11160" spans="1:4" x14ac:dyDescent="0.15">
      <c r="A11160" s="1">
        <v>111.58</v>
      </c>
      <c r="B11160" s="1">
        <v>-5.8846339999999997E-3</v>
      </c>
      <c r="C11160" s="1">
        <v>-8.0006553999999999E-4</v>
      </c>
      <c r="D11160" s="1">
        <v>1.691707E-3</v>
      </c>
    </row>
    <row r="11161" spans="1:4" x14ac:dyDescent="0.15">
      <c r="A11161" s="1">
        <v>111.59</v>
      </c>
      <c r="B11161" s="1">
        <v>-5.8745335999999997E-3</v>
      </c>
      <c r="C11161" s="1">
        <v>-7.9910061999999998E-4</v>
      </c>
      <c r="D11161" s="1">
        <v>1.6993409E-3</v>
      </c>
    </row>
    <row r="11162" spans="1:4" x14ac:dyDescent="0.15">
      <c r="A11162" s="1">
        <v>111.6</v>
      </c>
      <c r="B11162" s="1">
        <v>-5.8135121999999999E-3</v>
      </c>
      <c r="C11162" s="1">
        <v>-7.7951341999999996E-4</v>
      </c>
      <c r="D11162" s="1">
        <v>1.6767244E-3</v>
      </c>
    </row>
    <row r="11163" spans="1:4" x14ac:dyDescent="0.15">
      <c r="A11163" s="1">
        <v>111.61</v>
      </c>
      <c r="B11163" s="1">
        <v>-5.8043078999999997E-3</v>
      </c>
      <c r="C11163" s="1">
        <v>-7.7854838E-4</v>
      </c>
      <c r="D11163" s="1">
        <v>1.6842873999999999E-3</v>
      </c>
    </row>
    <row r="11164" spans="1:4" x14ac:dyDescent="0.15">
      <c r="A11164" s="1">
        <v>111.62</v>
      </c>
      <c r="B11164" s="1">
        <v>-5.7422504000000001E-3</v>
      </c>
      <c r="C11164" s="1">
        <v>-7.5884141999999996E-4</v>
      </c>
      <c r="D11164" s="1">
        <v>1.6617153999999999E-3</v>
      </c>
    </row>
    <row r="11165" spans="1:4" x14ac:dyDescent="0.15">
      <c r="A11165" s="1">
        <v>111.63</v>
      </c>
      <c r="B11165" s="1">
        <v>-5.7340476000000001E-3</v>
      </c>
      <c r="C11165" s="1">
        <v>-7.5787874999999995E-4</v>
      </c>
      <c r="D11165" s="1">
        <v>1.6692089E-3</v>
      </c>
    </row>
    <row r="11166" spans="1:4" x14ac:dyDescent="0.15">
      <c r="A11166" s="1">
        <v>111.64</v>
      </c>
      <c r="B11166" s="1">
        <v>-5.6708415E-3</v>
      </c>
      <c r="C11166" s="1">
        <v>-7.3804964999999996E-4</v>
      </c>
      <c r="D11166" s="1">
        <v>1.6466794E-3</v>
      </c>
    </row>
    <row r="11167" spans="1:4" x14ac:dyDescent="0.15">
      <c r="A11167" s="1">
        <v>111.65</v>
      </c>
      <c r="B11167" s="1">
        <v>-5.6637670999999997E-3</v>
      </c>
      <c r="C11167" s="1">
        <v>-7.3709191999999995E-4</v>
      </c>
      <c r="D11167" s="1">
        <v>1.6541048E-3</v>
      </c>
    </row>
    <row r="11168" spans="1:4" x14ac:dyDescent="0.15">
      <c r="A11168" s="1">
        <v>111.66</v>
      </c>
      <c r="B11168" s="1">
        <v>-5.5992752999999996E-3</v>
      </c>
      <c r="C11168" s="1">
        <v>-7.1713818999999998E-4</v>
      </c>
      <c r="D11168" s="1">
        <v>1.6316161E-3</v>
      </c>
    </row>
    <row r="11169" spans="1:4" x14ac:dyDescent="0.15">
      <c r="A11169" s="1">
        <v>111.67</v>
      </c>
      <c r="B11169" s="1">
        <v>-5.5934842999999998E-3</v>
      </c>
      <c r="C11169" s="1">
        <v>-7.1618807999999999E-4</v>
      </c>
      <c r="D11169" s="1">
        <v>1.6389746000000001E-3</v>
      </c>
    </row>
    <row r="11170" spans="1:4" x14ac:dyDescent="0.15">
      <c r="A11170" s="1">
        <v>111.68</v>
      </c>
      <c r="B11170" s="1">
        <v>-5.5275378000000002E-3</v>
      </c>
      <c r="C11170" s="1">
        <v>-6.9610715000000001E-4</v>
      </c>
      <c r="D11170" s="1">
        <v>1.6165249999999999E-3</v>
      </c>
    </row>
    <row r="11171" spans="1:4" x14ac:dyDescent="0.15">
      <c r="A11171" s="1">
        <v>111.69</v>
      </c>
      <c r="B11171" s="1">
        <v>-5.5232220000000004E-3</v>
      </c>
      <c r="C11171" s="1">
        <v>-6.9516745000000005E-4</v>
      </c>
      <c r="D11171" s="1">
        <v>1.6238178999999999E-3</v>
      </c>
    </row>
    <row r="11172" spans="1:4" x14ac:dyDescent="0.15">
      <c r="A11172" s="1">
        <v>111.7</v>
      </c>
      <c r="B11172" s="1">
        <v>-5.4556083999999999E-3</v>
      </c>
      <c r="C11172" s="1">
        <v>-6.7495665999999996E-4</v>
      </c>
      <c r="D11172" s="1">
        <v>1.6014054999999999E-3</v>
      </c>
    </row>
    <row r="11173" spans="1:4" x14ac:dyDescent="0.15">
      <c r="A11173" s="1">
        <v>111.71</v>
      </c>
      <c r="B11173" s="1">
        <v>-5.4530103E-3</v>
      </c>
      <c r="C11173" s="1">
        <v>-6.7403025999999999E-4</v>
      </c>
      <c r="D11173" s="1">
        <v>1.6086340000000001E-3</v>
      </c>
    </row>
    <row r="11174" spans="1:4" x14ac:dyDescent="0.15">
      <c r="A11174" s="1">
        <v>111.72</v>
      </c>
      <c r="B11174" s="1">
        <v>-5.3834579000000002E-3</v>
      </c>
      <c r="C11174" s="1">
        <v>-6.5368681999999998E-4</v>
      </c>
      <c r="D11174" s="1">
        <v>1.5862571E-3</v>
      </c>
    </row>
    <row r="11175" spans="1:4" x14ac:dyDescent="0.15">
      <c r="A11175" s="1">
        <v>111.73</v>
      </c>
      <c r="B11175" s="1">
        <v>-5.3828907999999998E-3</v>
      </c>
      <c r="C11175" s="1">
        <v>-6.5277673999999996E-4</v>
      </c>
      <c r="D11175" s="1">
        <v>1.5934224000000001E-3</v>
      </c>
    </row>
    <row r="11176" spans="1:4" x14ac:dyDescent="0.15">
      <c r="A11176" s="1">
        <v>111.74</v>
      </c>
      <c r="B11176" s="1">
        <v>-5.3110427E-3</v>
      </c>
      <c r="C11176" s="1">
        <v>-6.3229775000000002E-4</v>
      </c>
      <c r="D11176" s="1">
        <v>1.5710794999999999E-3</v>
      </c>
    </row>
    <row r="11177" spans="1:4" x14ac:dyDescent="0.15">
      <c r="A11177" s="1">
        <v>111.75</v>
      </c>
      <c r="B11177" s="1">
        <v>-5.3129223999999996E-3</v>
      </c>
      <c r="C11177" s="1">
        <v>-6.3140712999999998E-4</v>
      </c>
      <c r="D11177" s="1">
        <v>1.5781827E-3</v>
      </c>
    </row>
    <row r="11178" spans="1:4" x14ac:dyDescent="0.15">
      <c r="A11178" s="1">
        <v>111.76</v>
      </c>
      <c r="B11178" s="1">
        <v>-5.2382964999999997E-3</v>
      </c>
      <c r="C11178" s="1">
        <v>-6.1078958999999996E-4</v>
      </c>
      <c r="D11178" s="1">
        <v>1.5558721000000001E-3</v>
      </c>
    </row>
    <row r="11179" spans="1:4" x14ac:dyDescent="0.15">
      <c r="A11179" s="1">
        <v>111.77</v>
      </c>
      <c r="B11179" s="1">
        <v>-5.2431939E-3</v>
      </c>
      <c r="C11179" s="1">
        <v>-6.0992168999999998E-4</v>
      </c>
      <c r="D11179" s="1">
        <v>1.5629143E-3</v>
      </c>
    </row>
    <row r="11180" spans="1:4" x14ac:dyDescent="0.15">
      <c r="A11180" s="1">
        <v>111.78</v>
      </c>
      <c r="B11180" s="1">
        <v>-5.1651140999999998E-3</v>
      </c>
      <c r="C11180" s="1">
        <v>-5.8916245E-4</v>
      </c>
      <c r="D11180" s="1">
        <v>1.5406344000000001E-3</v>
      </c>
    </row>
    <row r="11181" spans="1:4" x14ac:dyDescent="0.15">
      <c r="A11181" s="1">
        <v>111.79</v>
      </c>
      <c r="B11181" s="1">
        <v>-5.1738464999999999E-3</v>
      </c>
      <c r="C11181" s="1">
        <v>-5.8832068999999999E-4</v>
      </c>
      <c r="D11181" s="1">
        <v>1.5476165999999999E-3</v>
      </c>
    </row>
    <row r="11182" spans="1:4" x14ac:dyDescent="0.15">
      <c r="A11182" s="1">
        <v>111.8</v>
      </c>
      <c r="B11182" s="1">
        <v>-5.0913180999999997E-3</v>
      </c>
      <c r="C11182" s="1">
        <v>-5.6741647000000002E-4</v>
      </c>
      <c r="D11182" s="1">
        <v>1.525366E-3</v>
      </c>
    </row>
    <row r="11183" spans="1:4" x14ac:dyDescent="0.15">
      <c r="A11183" s="1">
        <v>111.81</v>
      </c>
      <c r="B11183" s="1">
        <v>-5.1051220999999997E-3</v>
      </c>
      <c r="C11183" s="1">
        <v>-5.6660439999999999E-4</v>
      </c>
      <c r="D11183" s="1">
        <v>1.5322892999999999E-3</v>
      </c>
    </row>
    <row r="11184" spans="1:4" x14ac:dyDescent="0.15">
      <c r="A11184" s="1">
        <v>111.82</v>
      </c>
      <c r="B11184" s="1">
        <v>-5.0165859000000004E-3</v>
      </c>
      <c r="C11184" s="1">
        <v>-5.4555176999999998E-4</v>
      </c>
      <c r="D11184" s="1">
        <v>1.5100663999999999E-3</v>
      </c>
    </row>
    <row r="11185" spans="1:4" x14ac:dyDescent="0.15">
      <c r="A11185" s="1">
        <v>111.83</v>
      </c>
      <c r="B11185" s="1">
        <v>-5.0374794000000002E-3</v>
      </c>
      <c r="C11185" s="1">
        <v>-5.4477311000000002E-4</v>
      </c>
      <c r="D11185" s="1">
        <v>1.5169317E-3</v>
      </c>
    </row>
    <row r="11186" spans="1:4" x14ac:dyDescent="0.15">
      <c r="A11186" s="1">
        <v>111.84</v>
      </c>
      <c r="B11186" s="1">
        <v>-4.9402593000000003E-3</v>
      </c>
      <c r="C11186" s="1">
        <v>-5.2356850000000003E-4</v>
      </c>
      <c r="D11186" s="1">
        <v>1.4947351000000001E-3</v>
      </c>
    </row>
    <row r="11187" spans="1:4" x14ac:dyDescent="0.15">
      <c r="A11187" s="1">
        <v>111.85</v>
      </c>
      <c r="B11187" s="1">
        <v>-4.9719218000000001E-3</v>
      </c>
      <c r="C11187" s="1">
        <v>-5.2282713000000004E-4</v>
      </c>
      <c r="D11187" s="1">
        <v>1.5015434000000001E-3</v>
      </c>
    </row>
    <row r="11188" spans="1:4" x14ac:dyDescent="0.15">
      <c r="A11188" s="1">
        <v>111.86</v>
      </c>
      <c r="B11188" s="1">
        <v>-4.8607381000000003E-3</v>
      </c>
      <c r="C11188" s="1">
        <v>-5.0146679999999995E-4</v>
      </c>
      <c r="D11188" s="1">
        <v>1.4793717E-3</v>
      </c>
    </row>
    <row r="11189" spans="1:4" x14ac:dyDescent="0.15">
      <c r="A11189" s="1">
        <v>111.87</v>
      </c>
      <c r="B11189" s="1">
        <v>-4.91122E-3</v>
      </c>
      <c r="C11189" s="1">
        <v>-5.0076677999999996E-4</v>
      </c>
      <c r="D11189" s="1">
        <v>1.4861239000000001E-3</v>
      </c>
    </row>
    <row r="11190" spans="1:4" x14ac:dyDescent="0.15">
      <c r="A11190" s="1">
        <v>111.88</v>
      </c>
      <c r="B11190" s="1">
        <v>-4.7727063000000004E-3</v>
      </c>
      <c r="C11190" s="1">
        <v>-4.7924680999999997E-4</v>
      </c>
      <c r="D11190" s="1">
        <v>1.4639755999999999E-3</v>
      </c>
    </row>
    <row r="11191" spans="1:4" x14ac:dyDescent="0.15">
      <c r="A11191" s="1">
        <v>111.89</v>
      </c>
      <c r="B11191" s="1">
        <v>-4.8674549999999997E-3</v>
      </c>
      <c r="C11191" s="1">
        <v>-4.7859238000000001E-4</v>
      </c>
      <c r="D11191" s="1">
        <v>1.4706725999999999E-3</v>
      </c>
    </row>
    <row r="11192" spans="1:4" x14ac:dyDescent="0.15">
      <c r="A11192" s="1">
        <v>111.9</v>
      </c>
      <c r="B11192" s="1">
        <v>-4.6386958999999998E-3</v>
      </c>
      <c r="C11192" s="1">
        <v>-4.5690865999999998E-4</v>
      </c>
      <c r="D11192" s="1">
        <v>1.4485463999999999E-3</v>
      </c>
    </row>
    <row r="11193" spans="1:4" x14ac:dyDescent="0.15">
      <c r="A11193" s="1">
        <v>111.91</v>
      </c>
      <c r="B11193" s="1">
        <v>-5.2555733E-3</v>
      </c>
      <c r="C11193" s="1">
        <v>-4.5630428000000001E-4</v>
      </c>
      <c r="D11193" s="1">
        <v>1.4551891E-3</v>
      </c>
    </row>
    <row r="11194" spans="1:4" x14ac:dyDescent="0.15">
      <c r="A11194" s="1">
        <v>111.92</v>
      </c>
      <c r="B11194" s="1">
        <v>-5.7327057000000001E-3</v>
      </c>
      <c r="C11194" s="1">
        <v>-4.344525E-4</v>
      </c>
      <c r="D11194" s="1">
        <v>1.4330835999999999E-3</v>
      </c>
    </row>
    <row r="11195" spans="1:4" x14ac:dyDescent="0.15">
      <c r="A11195" s="1">
        <v>111.93</v>
      </c>
      <c r="B11195" s="1">
        <v>-5.6589813999999997E-3</v>
      </c>
      <c r="C11195" s="1">
        <v>-4.3390283E-4</v>
      </c>
      <c r="D11195" s="1">
        <v>1.4396728E-3</v>
      </c>
    </row>
    <row r="11196" spans="1:4" x14ac:dyDescent="0.15">
      <c r="A11196" s="1">
        <v>111.94</v>
      </c>
      <c r="B11196" s="1">
        <v>-5.5478682000000001E-3</v>
      </c>
      <c r="C11196" s="1">
        <v>-4.1187846999999998E-4</v>
      </c>
      <c r="D11196" s="1">
        <v>1.4175867E-3</v>
      </c>
    </row>
    <row r="11197" spans="1:4" x14ac:dyDescent="0.15">
      <c r="A11197" s="1">
        <v>111.95</v>
      </c>
      <c r="B11197" s="1">
        <v>-6.0623609999999996E-3</v>
      </c>
      <c r="C11197" s="1">
        <v>-4.1138840000000003E-4</v>
      </c>
      <c r="D11197" s="1">
        <v>1.4241233999999999E-3</v>
      </c>
    </row>
    <row r="11198" spans="1:4" x14ac:dyDescent="0.15">
      <c r="A11198" s="1">
        <v>111.96</v>
      </c>
      <c r="B11198" s="1">
        <v>-6.6417582999999999E-3</v>
      </c>
      <c r="C11198" s="1">
        <v>-3.8918671000000001E-4</v>
      </c>
      <c r="D11198" s="1">
        <v>1.4020554000000001E-3</v>
      </c>
    </row>
    <row r="11199" spans="1:4" x14ac:dyDescent="0.15">
      <c r="A11199" s="1">
        <v>111.97</v>
      </c>
      <c r="B11199" s="1">
        <v>-6.4503942E-3</v>
      </c>
      <c r="C11199" s="1">
        <v>-3.8876138E-4</v>
      </c>
      <c r="D11199" s="1">
        <v>1.4085402000000001E-3</v>
      </c>
    </row>
    <row r="11200" spans="1:4" x14ac:dyDescent="0.15">
      <c r="A11200" s="1">
        <v>111.98</v>
      </c>
      <c r="B11200" s="1">
        <v>-6.5075080000000004E-3</v>
      </c>
      <c r="C11200" s="1">
        <v>-3.6637737999999998E-4</v>
      </c>
      <c r="D11200" s="1">
        <v>1.3864890000000001E-3</v>
      </c>
    </row>
    <row r="11201" spans="1:4" x14ac:dyDescent="0.15">
      <c r="A11201" s="1">
        <v>111.99</v>
      </c>
      <c r="B11201" s="1">
        <v>-6.4064880999999997E-3</v>
      </c>
      <c r="C11201" s="1">
        <v>-3.6602217E-4</v>
      </c>
      <c r="D11201" s="1">
        <v>1.3929227E-3</v>
      </c>
    </row>
    <row r="11202" spans="1:4" x14ac:dyDescent="0.15">
      <c r="A11202" s="1">
        <v>112</v>
      </c>
      <c r="B11202" s="1">
        <v>-6.4191148999999999E-3</v>
      </c>
      <c r="C11202" s="1">
        <v>-3.4345059E-4</v>
      </c>
      <c r="D11202" s="1">
        <v>1.3708872E-3</v>
      </c>
    </row>
    <row r="11203" spans="1:4" x14ac:dyDescent="0.15">
      <c r="A11203" s="1">
        <v>112.01</v>
      </c>
      <c r="B11203" s="1">
        <v>-6.3455906999999997E-3</v>
      </c>
      <c r="C11203" s="1">
        <v>-3.4317119000000002E-4</v>
      </c>
      <c r="D11203" s="1">
        <v>1.3772706000000001E-3</v>
      </c>
    </row>
    <row r="11204" spans="1:4" x14ac:dyDescent="0.15">
      <c r="A11204" s="1">
        <v>112.02</v>
      </c>
      <c r="B11204" s="1">
        <v>-6.3391091000000004E-3</v>
      </c>
      <c r="C11204" s="1">
        <v>-3.2040649999999998E-4</v>
      </c>
      <c r="D11204" s="1">
        <v>1.3552494999999999E-3</v>
      </c>
    </row>
    <row r="11205" spans="1:4" x14ac:dyDescent="0.15">
      <c r="A11205" s="1">
        <v>112.03</v>
      </c>
      <c r="B11205" s="1">
        <v>-6.2797848000000003E-3</v>
      </c>
      <c r="C11205" s="1">
        <v>-3.2020889000000002E-4</v>
      </c>
      <c r="D11205" s="1">
        <v>1.3615833000000001E-3</v>
      </c>
    </row>
    <row r="11206" spans="1:4" x14ac:dyDescent="0.15">
      <c r="A11206" s="1">
        <v>112.04</v>
      </c>
      <c r="B11206" s="1">
        <v>-6.2621717999999998E-3</v>
      </c>
      <c r="C11206" s="1">
        <v>-2.9724523000000002E-4</v>
      </c>
      <c r="D11206" s="1">
        <v>1.3395754000000001E-3</v>
      </c>
    </row>
    <row r="11207" spans="1:4" x14ac:dyDescent="0.15">
      <c r="A11207" s="1">
        <v>112.05</v>
      </c>
      <c r="B11207" s="1">
        <v>-6.2118438000000002E-3</v>
      </c>
      <c r="C11207" s="1">
        <v>-2.9713571E-4</v>
      </c>
      <c r="D11207" s="1">
        <v>1.3458603E-3</v>
      </c>
    </row>
    <row r="11208" spans="1:4" x14ac:dyDescent="0.15">
      <c r="A11208" s="1">
        <v>112.06</v>
      </c>
      <c r="B11208" s="1">
        <v>-6.1866995000000001E-3</v>
      </c>
      <c r="C11208" s="1">
        <v>-2.7396690999999999E-4</v>
      </c>
      <c r="D11208" s="1">
        <v>1.3238644E-3</v>
      </c>
    </row>
    <row r="11209" spans="1:4" x14ac:dyDescent="0.15">
      <c r="A11209" s="1">
        <v>112.07</v>
      </c>
      <c r="B11209" s="1">
        <v>-6.1427747E-3</v>
      </c>
      <c r="C11209" s="1">
        <v>-2.7395213999999998E-4</v>
      </c>
      <c r="D11209" s="1">
        <v>1.3301012000000001E-3</v>
      </c>
    </row>
    <row r="11210" spans="1:4" x14ac:dyDescent="0.15">
      <c r="A11210" s="1">
        <v>112.08</v>
      </c>
      <c r="B11210" s="1">
        <v>-6.1120293000000003E-3</v>
      </c>
      <c r="C11210" s="1">
        <v>-2.5057166000000002E-4</v>
      </c>
      <c r="D11210" s="1">
        <v>1.3081161E-3</v>
      </c>
    </row>
    <row r="11211" spans="1:4" x14ac:dyDescent="0.15">
      <c r="A11211" s="1">
        <v>112.09</v>
      </c>
      <c r="B11211" s="1">
        <v>-6.0730406000000002E-3</v>
      </c>
      <c r="C11211" s="1">
        <v>-2.5065866999999999E-4</v>
      </c>
      <c r="D11211" s="1">
        <v>1.3143053999999999E-3</v>
      </c>
    </row>
    <row r="11212" spans="1:4" x14ac:dyDescent="0.15">
      <c r="A11212" s="1">
        <v>112.1</v>
      </c>
      <c r="B11212" s="1">
        <v>-6.0378324999999997E-3</v>
      </c>
      <c r="C11212" s="1">
        <v>-2.2705961E-4</v>
      </c>
      <c r="D11212" s="1">
        <v>1.2923301E-3</v>
      </c>
    </row>
    <row r="11213" spans="1:4" x14ac:dyDescent="0.15">
      <c r="A11213" s="1">
        <v>112.11</v>
      </c>
      <c r="B11213" s="1">
        <v>-6.0028898000000002E-3</v>
      </c>
      <c r="C11213" s="1">
        <v>-2.2725581000000001E-4</v>
      </c>
      <c r="D11213" s="1">
        <v>1.2984725999999999E-3</v>
      </c>
    </row>
    <row r="11214" spans="1:4" x14ac:dyDescent="0.15">
      <c r="A11214" s="1">
        <v>112.12</v>
      </c>
      <c r="B11214" s="1">
        <v>-5.9639243000000003E-3</v>
      </c>
      <c r="C11214" s="1">
        <v>-2.0343084999999999E-4</v>
      </c>
      <c r="D11214" s="1">
        <v>1.2765058999999999E-3</v>
      </c>
    </row>
    <row r="11215" spans="1:4" x14ac:dyDescent="0.15">
      <c r="A11215" s="1">
        <v>112.13</v>
      </c>
      <c r="B11215" s="1">
        <v>-5.9324712E-3</v>
      </c>
      <c r="C11215" s="1">
        <v>-2.0374411999999999E-4</v>
      </c>
      <c r="D11215" s="1">
        <v>1.2826021999999999E-3</v>
      </c>
    </row>
    <row r="11216" spans="1:4" x14ac:dyDescent="0.15">
      <c r="A11216" s="1">
        <v>112.14</v>
      </c>
      <c r="B11216" s="1">
        <v>-5.8901893000000002E-3</v>
      </c>
      <c r="C11216" s="1">
        <v>-1.7968547999999999E-4</v>
      </c>
      <c r="D11216" s="1">
        <v>1.2606429000000001E-3</v>
      </c>
    </row>
    <row r="11217" spans="1:4" x14ac:dyDescent="0.15">
      <c r="A11217" s="1">
        <v>112.15</v>
      </c>
      <c r="B11217" s="1">
        <v>-5.8618842000000004E-3</v>
      </c>
      <c r="C11217" s="1">
        <v>-1.8012416E-4</v>
      </c>
      <c r="D11217" s="1">
        <v>1.2666937E-3</v>
      </c>
    </row>
    <row r="11218" spans="1:4" x14ac:dyDescent="0.15">
      <c r="A11218" s="1">
        <v>112.16</v>
      </c>
      <c r="B11218" s="1">
        <v>-5.8165481999999996E-3</v>
      </c>
      <c r="C11218" s="1">
        <v>-1.5582357999999999E-4</v>
      </c>
      <c r="D11218" s="1">
        <v>1.2447408999999999E-3</v>
      </c>
    </row>
    <row r="11219" spans="1:4" x14ac:dyDescent="0.15">
      <c r="A11219" s="1">
        <v>112.17</v>
      </c>
      <c r="B11219" s="1">
        <v>-5.7912019E-3</v>
      </c>
      <c r="C11219" s="1">
        <v>-1.5639652000000001E-4</v>
      </c>
      <c r="D11219" s="1">
        <v>1.2507467000000001E-3</v>
      </c>
    </row>
    <row r="11220" spans="1:4" x14ac:dyDescent="0.15">
      <c r="A11220" s="1">
        <v>112.18</v>
      </c>
      <c r="B11220" s="1">
        <v>-5.7429400999999998E-3</v>
      </c>
      <c r="C11220" s="1">
        <v>-1.3184522E-4</v>
      </c>
      <c r="D11220" s="1">
        <v>1.2287992999999999E-3</v>
      </c>
    </row>
    <row r="11221" spans="1:4" x14ac:dyDescent="0.15">
      <c r="A11221" s="1">
        <v>112.19</v>
      </c>
      <c r="B11221" s="1">
        <v>-5.720485E-3</v>
      </c>
      <c r="C11221" s="1">
        <v>-1.3256184000000001E-4</v>
      </c>
      <c r="D11221" s="1">
        <v>1.2347608E-3</v>
      </c>
    </row>
    <row r="11222" spans="1:4" x14ac:dyDescent="0.15">
      <c r="A11222" s="1">
        <v>112.2</v>
      </c>
      <c r="B11222" s="1">
        <v>-5.6693120000000001E-3</v>
      </c>
      <c r="C11222" s="1">
        <v>-1.0775044999999999E-4</v>
      </c>
      <c r="D11222" s="1">
        <v>1.2128175999999999E-3</v>
      </c>
    </row>
    <row r="11223" spans="1:4" x14ac:dyDescent="0.15">
      <c r="A11223" s="1">
        <v>112.21</v>
      </c>
      <c r="B11223" s="1">
        <v>-5.6497902000000001E-3</v>
      </c>
      <c r="C11223" s="1">
        <v>-1.0862078E-4</v>
      </c>
      <c r="D11223" s="1">
        <v>1.2187354E-3</v>
      </c>
    </row>
    <row r="11224" spans="1:4" x14ac:dyDescent="0.15">
      <c r="A11224" s="1">
        <v>112.22</v>
      </c>
      <c r="B11224" s="1">
        <v>-5.5956102999999997E-3</v>
      </c>
      <c r="C11224" s="1">
        <v>-8.3539312000000001E-5</v>
      </c>
      <c r="D11224" s="1">
        <v>1.1967955E-3</v>
      </c>
    </row>
    <row r="11225" spans="1:4" x14ac:dyDescent="0.15">
      <c r="A11225" s="1">
        <v>112.23</v>
      </c>
      <c r="B11225" s="1">
        <v>-5.5791788999999996E-3</v>
      </c>
      <c r="C11225" s="1">
        <v>-8.4574035000000003E-5</v>
      </c>
      <c r="D11225" s="1">
        <v>1.2026700999999999E-3</v>
      </c>
    </row>
    <row r="11226" spans="1:4" x14ac:dyDescent="0.15">
      <c r="A11226" s="1">
        <v>112.24</v>
      </c>
      <c r="B11226" s="1">
        <v>-5.5217731000000003E-3</v>
      </c>
      <c r="C11226" s="1">
        <v>-5.9211798999999998E-5</v>
      </c>
      <c r="D11226" s="1">
        <v>1.1807325E-3</v>
      </c>
    </row>
    <row r="11227" spans="1:4" x14ac:dyDescent="0.15">
      <c r="A11227" s="1">
        <v>112.25</v>
      </c>
      <c r="B11227" s="1">
        <v>-5.5087260999999998E-3</v>
      </c>
      <c r="C11227" s="1">
        <v>-6.0422332E-5</v>
      </c>
      <c r="D11227" s="1">
        <v>1.1865644999999999E-3</v>
      </c>
    </row>
    <row r="11228" spans="1:4" x14ac:dyDescent="0.15">
      <c r="A11228" s="1">
        <v>112.26</v>
      </c>
      <c r="B11228" s="1">
        <v>-5.4477175999999997E-3</v>
      </c>
      <c r="C11228" s="1">
        <v>-3.4767902000000002E-5</v>
      </c>
      <c r="D11228" s="1">
        <v>1.1646281000000001E-3</v>
      </c>
    </row>
    <row r="11229" spans="1:4" x14ac:dyDescent="0.15">
      <c r="A11229" s="1">
        <v>112.27</v>
      </c>
      <c r="B11229" s="1">
        <v>-5.4385357999999998E-3</v>
      </c>
      <c r="C11229" s="1">
        <v>-3.6166457000000002E-5</v>
      </c>
      <c r="D11229" s="1">
        <v>1.1704180999999999E-3</v>
      </c>
    </row>
    <row r="11230" spans="1:4" x14ac:dyDescent="0.15">
      <c r="A11230" s="1">
        <v>112.28</v>
      </c>
      <c r="B11230" s="1">
        <v>-5.3733206000000002E-3</v>
      </c>
      <c r="C11230" s="1">
        <v>-1.0207567999999999E-5</v>
      </c>
      <c r="D11230" s="1">
        <v>1.1484818999999999E-3</v>
      </c>
    </row>
    <row r="11231" spans="1:4" x14ac:dyDescent="0.15">
      <c r="A11231" s="1">
        <v>112.29</v>
      </c>
      <c r="B11231" s="1">
        <v>-5.3687693999999999E-3</v>
      </c>
      <c r="C11231" s="1">
        <v>-1.1807233E-5</v>
      </c>
      <c r="D11231" s="1">
        <v>1.1542303999999999E-3</v>
      </c>
    </row>
    <row r="11232" spans="1:4" x14ac:dyDescent="0.15">
      <c r="A11232" s="1">
        <v>112.3</v>
      </c>
      <c r="B11232" s="1">
        <v>-5.2983761999999997E-3</v>
      </c>
      <c r="C11232" s="1">
        <v>1.4469287E-5</v>
      </c>
      <c r="D11232" s="1">
        <v>1.1322935000000001E-3</v>
      </c>
    </row>
    <row r="11233" spans="1:4" x14ac:dyDescent="0.15">
      <c r="A11233" s="1">
        <v>112.31</v>
      </c>
      <c r="B11233" s="1">
        <v>-5.2997097999999999E-3</v>
      </c>
      <c r="C11233" s="1">
        <v>1.2654462999999999E-5</v>
      </c>
      <c r="D11233" s="1">
        <v>1.138001E-3</v>
      </c>
    </row>
    <row r="11234" spans="1:4" x14ac:dyDescent="0.15">
      <c r="A11234" s="1">
        <v>112.32</v>
      </c>
      <c r="B11234" s="1">
        <v>-5.2224949000000001E-3</v>
      </c>
      <c r="C11234" s="1">
        <v>3.9262798000000001E-5</v>
      </c>
      <c r="D11234" s="1">
        <v>1.1160624E-3</v>
      </c>
    </row>
    <row r="11235" spans="1:4" x14ac:dyDescent="0.15">
      <c r="A11235" s="1">
        <v>112.33</v>
      </c>
      <c r="B11235" s="1">
        <v>-5.2319285999999996E-3</v>
      </c>
      <c r="C11235" s="1">
        <v>3.7217697E-5</v>
      </c>
      <c r="D11235" s="1">
        <v>1.1217295000000001E-3</v>
      </c>
    </row>
    <row r="11236" spans="1:4" x14ac:dyDescent="0.15">
      <c r="A11236" s="1">
        <v>112.34</v>
      </c>
      <c r="B11236" s="1">
        <v>-5.1448094999999999E-3</v>
      </c>
      <c r="C11236" s="1">
        <v>6.4173131000000002E-5</v>
      </c>
      <c r="D11236" s="1">
        <v>1.0997882E-3</v>
      </c>
    </row>
    <row r="11237" spans="1:4" x14ac:dyDescent="0.15">
      <c r="A11237" s="1">
        <v>112.35</v>
      </c>
      <c r="B11237" s="1">
        <v>-5.1668382000000001E-3</v>
      </c>
      <c r="C11237" s="1">
        <v>6.1881457999999999E-5</v>
      </c>
      <c r="D11237" s="1">
        <v>1.1054153999999999E-3</v>
      </c>
    </row>
    <row r="11238" spans="1:4" x14ac:dyDescent="0.15">
      <c r="A11238" s="1">
        <v>112.36</v>
      </c>
      <c r="B11238" s="1">
        <v>-5.0628432000000001E-3</v>
      </c>
      <c r="C11238" s="1">
        <v>8.9200525000000003E-5</v>
      </c>
      <c r="D11238" s="1">
        <v>1.0834705E-3</v>
      </c>
    </row>
    <row r="11239" spans="1:4" x14ac:dyDescent="0.15">
      <c r="A11239" s="1">
        <v>112.37</v>
      </c>
      <c r="B11239" s="1">
        <v>-5.1093123000000001E-3</v>
      </c>
      <c r="C11239" s="1">
        <v>8.6644672000000004E-5</v>
      </c>
      <c r="D11239" s="1">
        <v>1.0890582E-3</v>
      </c>
    </row>
    <row r="11240" spans="1:4" x14ac:dyDescent="0.15">
      <c r="A11240" s="1">
        <v>112.38</v>
      </c>
      <c r="B11240" s="1">
        <v>-4.9652409E-3</v>
      </c>
      <c r="C11240" s="1">
        <v>1.1434528E-4</v>
      </c>
      <c r="D11240" s="1">
        <v>1.0671088E-3</v>
      </c>
    </row>
    <row r="11241" spans="1:4" x14ac:dyDescent="0.15">
      <c r="A11241" s="1">
        <v>112.39</v>
      </c>
      <c r="B11241" s="1">
        <v>-5.0955957999999999E-3</v>
      </c>
      <c r="C11241" s="1">
        <v>1.1150617E-4</v>
      </c>
      <c r="D11241" s="1">
        <v>1.0726577000000001E-3</v>
      </c>
    </row>
    <row r="11242" spans="1:4" x14ac:dyDescent="0.15">
      <c r="A11242" s="1">
        <v>112.4</v>
      </c>
      <c r="B11242" s="1">
        <v>-4.4393111999999997E-3</v>
      </c>
      <c r="C11242" s="1">
        <v>1.3960776000000001E-4</v>
      </c>
      <c r="D11242" s="1">
        <v>1.0507027E-3</v>
      </c>
    </row>
    <row r="11243" spans="1:4" x14ac:dyDescent="0.15">
      <c r="A11243" s="1">
        <v>112.41</v>
      </c>
      <c r="B11243" s="1">
        <v>-3.8471146000000002E-3</v>
      </c>
      <c r="C11243" s="1">
        <v>1.3646471E-4</v>
      </c>
      <c r="D11243" s="1">
        <v>1.0562131999999999E-3</v>
      </c>
    </row>
    <row r="11244" spans="1:4" x14ac:dyDescent="0.15">
      <c r="A11244" s="1">
        <v>112.42</v>
      </c>
      <c r="B11244" s="1">
        <v>-3.9126296000000001E-3</v>
      </c>
      <c r="C11244" s="1">
        <v>1.6498844E-4</v>
      </c>
      <c r="D11244" s="1">
        <v>1.0342519E-3</v>
      </c>
    </row>
    <row r="11245" spans="1:4" x14ac:dyDescent="0.15">
      <c r="A11245" s="1">
        <v>112.43</v>
      </c>
      <c r="B11245" s="1">
        <v>-3.8350058000000001E-3</v>
      </c>
      <c r="C11245" s="1">
        <v>1.6151889999999999E-4</v>
      </c>
      <c r="D11245" s="1">
        <v>1.0397244E-3</v>
      </c>
    </row>
    <row r="11246" spans="1:4" x14ac:dyDescent="0.15">
      <c r="A11246" s="1">
        <v>112.44</v>
      </c>
      <c r="B11246" s="1">
        <v>-3.8125156E-3</v>
      </c>
      <c r="C11246" s="1">
        <v>1.9048789E-4</v>
      </c>
      <c r="D11246" s="1">
        <v>1.0177558E-3</v>
      </c>
    </row>
    <row r="11247" spans="1:4" x14ac:dyDescent="0.15">
      <c r="A11247" s="1">
        <v>112.45</v>
      </c>
      <c r="B11247" s="1">
        <v>-3.7812623000000002E-3</v>
      </c>
      <c r="C11247" s="1">
        <v>1.8666725000000001E-4</v>
      </c>
      <c r="D11247" s="1">
        <v>1.0231908E-3</v>
      </c>
    </row>
    <row r="11248" spans="1:4" x14ac:dyDescent="0.15">
      <c r="A11248" s="1">
        <v>112.46</v>
      </c>
      <c r="B11248" s="1">
        <v>-3.7252616999999999E-3</v>
      </c>
      <c r="C11248" s="1">
        <v>2.1610680000000001E-4</v>
      </c>
      <c r="D11248" s="1">
        <v>1.0012140000000001E-3</v>
      </c>
    </row>
    <row r="11249" spans="1:4" x14ac:dyDescent="0.15">
      <c r="A11249" s="1">
        <v>112.47</v>
      </c>
      <c r="B11249" s="1">
        <v>-3.7238852000000002E-3</v>
      </c>
      <c r="C11249" s="1">
        <v>2.1190812E-4</v>
      </c>
      <c r="D11249" s="1">
        <v>1.0066121000000001E-3</v>
      </c>
    </row>
    <row r="11250" spans="1:4" x14ac:dyDescent="0.15">
      <c r="A11250" s="1">
        <v>112.48</v>
      </c>
      <c r="B11250" s="1">
        <v>-3.6363798999999998E-3</v>
      </c>
      <c r="C11250" s="1">
        <v>2.4184601999999999E-4</v>
      </c>
      <c r="D11250" s="1">
        <v>9.8462625999999999E-4</v>
      </c>
    </row>
    <row r="11251" spans="1:4" x14ac:dyDescent="0.15">
      <c r="A11251" s="1">
        <v>112.49</v>
      </c>
      <c r="B11251" s="1">
        <v>-3.6738106999999998E-3</v>
      </c>
      <c r="C11251" s="1">
        <v>2.3723968E-4</v>
      </c>
      <c r="D11251" s="1">
        <v>9.8998782000000009E-4</v>
      </c>
    </row>
    <row r="11252" spans="1:4" x14ac:dyDescent="0.15">
      <c r="A11252" s="1">
        <v>112.5</v>
      </c>
      <c r="B11252" s="1">
        <v>-3.5297920999999999E-3</v>
      </c>
      <c r="C11252" s="1">
        <v>2.6770655000000001E-4</v>
      </c>
      <c r="D11252" s="1">
        <v>9.6799201000000005E-4</v>
      </c>
    </row>
    <row r="11253" spans="1:4" x14ac:dyDescent="0.15">
      <c r="A11253" s="1">
        <v>112.51</v>
      </c>
      <c r="B11253" s="1">
        <v>-3.6733007999999998E-3</v>
      </c>
      <c r="C11253" s="1">
        <v>2.6265989000000002E-4</v>
      </c>
      <c r="D11253" s="1">
        <v>9.7331752E-4</v>
      </c>
    </row>
    <row r="11254" spans="1:4" x14ac:dyDescent="0.15">
      <c r="A11254" s="1">
        <v>112.52</v>
      </c>
      <c r="B11254" s="1">
        <v>-2.9808908999999998E-3</v>
      </c>
      <c r="C11254" s="1">
        <v>2.9368963E-4</v>
      </c>
      <c r="D11254" s="1">
        <v>9.5131089000000005E-4</v>
      </c>
    </row>
    <row r="11255" spans="1:4" x14ac:dyDescent="0.15">
      <c r="A11255" s="1">
        <v>112.53</v>
      </c>
      <c r="B11255" s="1">
        <v>-2.4802152000000001E-3</v>
      </c>
      <c r="C11255" s="1">
        <v>2.8816650000000003E-4</v>
      </c>
      <c r="D11255" s="1">
        <v>9.566008E-4</v>
      </c>
    </row>
    <row r="11256" spans="1:4" x14ac:dyDescent="0.15">
      <c r="A11256" s="1">
        <v>112.54</v>
      </c>
      <c r="B11256" s="1">
        <v>-2.0046441999999999E-3</v>
      </c>
      <c r="C11256" s="1">
        <v>3.1979673999999998E-4</v>
      </c>
      <c r="D11256" s="1">
        <v>9.3458248000000002E-4</v>
      </c>
    </row>
    <row r="11257" spans="1:4" x14ac:dyDescent="0.15">
      <c r="A11257" s="1">
        <v>112.55</v>
      </c>
      <c r="B11257" s="1">
        <v>-1.2867703999999999E-3</v>
      </c>
      <c r="C11257" s="1">
        <v>3.1375693999999998E-4</v>
      </c>
      <c r="D11257" s="1">
        <v>9.3983724999999998E-4</v>
      </c>
    </row>
    <row r="11258" spans="1:4" x14ac:dyDescent="0.15">
      <c r="A11258" s="1">
        <v>112.56</v>
      </c>
      <c r="B11258" s="1">
        <v>-1.4565820000000001E-3</v>
      </c>
      <c r="C11258" s="1">
        <v>3.4602966E-4</v>
      </c>
      <c r="D11258" s="1">
        <v>9.1780639999999999E-4</v>
      </c>
    </row>
    <row r="11259" spans="1:4" x14ac:dyDescent="0.15">
      <c r="A11259" s="1">
        <v>112.57</v>
      </c>
      <c r="B11259" s="1">
        <v>-1.2850666000000001E-3</v>
      </c>
      <c r="C11259" s="1">
        <v>3.3942827999999998E-4</v>
      </c>
      <c r="D11259" s="1">
        <v>9.2302647000000004E-4</v>
      </c>
    </row>
    <row r="11260" spans="1:4" x14ac:dyDescent="0.15">
      <c r="A11260" s="1">
        <v>112.58</v>
      </c>
      <c r="B11260" s="1">
        <v>-1.3519284E-3</v>
      </c>
      <c r="C11260" s="1">
        <v>3.7239058000000002E-4</v>
      </c>
      <c r="D11260" s="1">
        <v>9.0098222999999999E-4</v>
      </c>
    </row>
    <row r="11261" spans="1:4" x14ac:dyDescent="0.15">
      <c r="A11261" s="1">
        <v>112.59</v>
      </c>
      <c r="B11261" s="1">
        <v>-1.2325113E-3</v>
      </c>
      <c r="C11261" s="1">
        <v>3.6517717999999999E-4</v>
      </c>
      <c r="D11261" s="1">
        <v>9.0616804E-4</v>
      </c>
    </row>
    <row r="11262" spans="1:4" x14ac:dyDescent="0.15">
      <c r="A11262" s="1">
        <v>112.6</v>
      </c>
      <c r="B11262" s="1">
        <v>-1.2668377000000001E-3</v>
      </c>
      <c r="C11262" s="1">
        <v>3.9888211999999999E-4</v>
      </c>
      <c r="D11262" s="1">
        <v>8.8410959000000003E-4</v>
      </c>
    </row>
    <row r="11263" spans="1:4" x14ac:dyDescent="0.15">
      <c r="A11263" s="1">
        <v>112.61</v>
      </c>
      <c r="B11263" s="1">
        <v>-1.1700593999999999E-3</v>
      </c>
      <c r="C11263" s="1">
        <v>3.9099973000000001E-4</v>
      </c>
      <c r="D11263" s="1">
        <v>8.8926159000000005E-4</v>
      </c>
    </row>
    <row r="11264" spans="1:4" x14ac:dyDescent="0.15">
      <c r="A11264" s="1">
        <v>112.62</v>
      </c>
      <c r="B11264" s="1">
        <v>-1.1876057E-3</v>
      </c>
      <c r="C11264" s="1">
        <v>4.2550752000000003E-4</v>
      </c>
      <c r="D11264" s="1">
        <v>8.6718807000000001E-4</v>
      </c>
    </row>
    <row r="11265" spans="1:4" x14ac:dyDescent="0.15">
      <c r="A11265" s="1">
        <v>112.63</v>
      </c>
      <c r="B11265" s="1">
        <v>-1.1038873999999999E-3</v>
      </c>
      <c r="C11265" s="1">
        <v>4.1689137E-4</v>
      </c>
      <c r="D11265" s="1">
        <v>8.7230668999999995E-4</v>
      </c>
    </row>
    <row r="11266" spans="1:4" x14ac:dyDescent="0.15">
      <c r="A11266" s="1">
        <v>112.64</v>
      </c>
      <c r="B11266" s="1">
        <v>-1.1109758E-3</v>
      </c>
      <c r="C11266" s="1">
        <v>4.5227076E-4</v>
      </c>
      <c r="D11266" s="1">
        <v>8.5021729000000004E-4</v>
      </c>
    </row>
    <row r="11267" spans="1:4" x14ac:dyDescent="0.15">
      <c r="A11267" s="1">
        <v>112.65</v>
      </c>
      <c r="B11267" s="1">
        <v>-1.0359003000000001E-3</v>
      </c>
      <c r="C11267" s="1">
        <v>4.4284666999999997E-4</v>
      </c>
      <c r="D11267" s="1">
        <v>8.5530296999999998E-4</v>
      </c>
    </row>
    <row r="11268" spans="1:4" x14ac:dyDescent="0.15">
      <c r="A11268" s="1">
        <v>112.66</v>
      </c>
      <c r="B11268" s="1">
        <v>-1.035755E-3</v>
      </c>
      <c r="C11268" s="1">
        <v>4.7917675999999999E-4</v>
      </c>
      <c r="D11268" s="1">
        <v>8.3319687000000002E-4</v>
      </c>
    </row>
    <row r="11269" spans="1:4" x14ac:dyDescent="0.15">
      <c r="A11269" s="1">
        <v>112.67</v>
      </c>
      <c r="B11269" s="1">
        <v>-9.6689094000000002E-4</v>
      </c>
      <c r="C11269" s="1">
        <v>4.6885908999999998E-4</v>
      </c>
      <c r="D11269" s="1">
        <v>8.3825003999999997E-4</v>
      </c>
    </row>
    <row r="11270" spans="1:4" x14ac:dyDescent="0.15">
      <c r="A11270" s="1">
        <v>112.68</v>
      </c>
      <c r="B11270" s="1">
        <v>-9.6139833999999997E-4</v>
      </c>
      <c r="C11270" s="1">
        <v>5.0623173000000001E-4</v>
      </c>
      <c r="D11270" s="1">
        <v>8.1612641000000001E-4</v>
      </c>
    </row>
    <row r="11271" spans="1:4" x14ac:dyDescent="0.15">
      <c r="A11271" s="1">
        <v>112.69</v>
      </c>
      <c r="B11271" s="1">
        <v>-8.9725183999999996E-4</v>
      </c>
      <c r="C11271" s="1">
        <v>4.9492060999999999E-4</v>
      </c>
      <c r="D11271" s="1">
        <v>8.211475E-4</v>
      </c>
    </row>
    <row r="11272" spans="1:4" x14ac:dyDescent="0.15">
      <c r="A11272" s="1">
        <v>112.7</v>
      </c>
      <c r="B11272" s="1">
        <v>-8.8762002999999998E-4</v>
      </c>
      <c r="C11272" s="1">
        <v>5.3344354999999995E-4</v>
      </c>
      <c r="D11272" s="1">
        <v>7.9900554E-4</v>
      </c>
    </row>
    <row r="11273" spans="1:4" x14ac:dyDescent="0.15">
      <c r="A11273" s="1">
        <v>112.71</v>
      </c>
      <c r="B11273" s="1">
        <v>-8.2720090999999999E-4</v>
      </c>
      <c r="C11273" s="1">
        <v>5.2102126000000003E-4</v>
      </c>
      <c r="D11273" s="1">
        <v>8.0399498000000003E-4</v>
      </c>
    </row>
    <row r="11274" spans="1:4" x14ac:dyDescent="0.15">
      <c r="A11274" s="1">
        <v>112.72</v>
      </c>
      <c r="B11274" s="1">
        <v>-8.1425553E-4</v>
      </c>
      <c r="C11274" s="1">
        <v>5.6082242000000005E-4</v>
      </c>
      <c r="D11274" s="1">
        <v>7.8183387999999996E-4</v>
      </c>
    </row>
    <row r="11275" spans="1:4" x14ac:dyDescent="0.15">
      <c r="A11275" s="1">
        <v>112.73</v>
      </c>
      <c r="B11275" s="1">
        <v>-7.5686951999999995E-4</v>
      </c>
      <c r="C11275" s="1">
        <v>5.4714833E-4</v>
      </c>
      <c r="D11275" s="1">
        <v>7.8679208999999999E-4</v>
      </c>
    </row>
    <row r="11276" spans="1:4" x14ac:dyDescent="0.15">
      <c r="A11276" s="1">
        <v>112.74</v>
      </c>
      <c r="B11276" s="1">
        <v>-7.4120347999999999E-4</v>
      </c>
      <c r="C11276" s="1">
        <v>5.8838174999999995E-4</v>
      </c>
      <c r="D11276" s="1">
        <v>7.6461105000000002E-4</v>
      </c>
    </row>
    <row r="11277" spans="1:4" x14ac:dyDescent="0.15">
      <c r="A11277" s="1">
        <v>112.75</v>
      </c>
      <c r="B11277" s="1">
        <v>-6.8634184000000004E-4</v>
      </c>
      <c r="C11277" s="1">
        <v>5.7328520000000005E-4</v>
      </c>
      <c r="D11277" s="1">
        <v>7.6953845999999995E-4</v>
      </c>
    </row>
    <row r="11278" spans="1:4" x14ac:dyDescent="0.15">
      <c r="A11278" s="1">
        <v>112.76</v>
      </c>
      <c r="B11278" s="1">
        <v>-6.6839829999999995E-4</v>
      </c>
      <c r="C11278" s="1">
        <v>6.1613965000000004E-4</v>
      </c>
      <c r="D11278" s="1">
        <v>7.4733668000000002E-4</v>
      </c>
    </row>
    <row r="11279" spans="1:4" x14ac:dyDescent="0.15">
      <c r="A11279" s="1">
        <v>112.77</v>
      </c>
      <c r="B11279" s="1">
        <v>-6.1567437000000001E-4</v>
      </c>
      <c r="C11279" s="1">
        <v>5.9940951999999995E-4</v>
      </c>
      <c r="D11279" s="1">
        <v>7.5223372999999995E-4</v>
      </c>
    </row>
    <row r="11280" spans="1:4" x14ac:dyDescent="0.15">
      <c r="A11280" s="1">
        <v>112.78</v>
      </c>
      <c r="B11280" s="1">
        <v>-5.9579603999999995E-4</v>
      </c>
      <c r="C11280" s="1">
        <v>6.4412130999999995E-4</v>
      </c>
      <c r="D11280" s="1">
        <v>7.3001041999999996E-4</v>
      </c>
    </row>
    <row r="11281" spans="1:4" x14ac:dyDescent="0.15">
      <c r="A11281" s="1">
        <v>112.79</v>
      </c>
      <c r="B11281" s="1">
        <v>-5.4490639999999998E-4</v>
      </c>
      <c r="C11281" s="1">
        <v>6.2549011000000002E-4</v>
      </c>
      <c r="D11281" s="1">
        <v>7.3487751000000001E-4</v>
      </c>
    </row>
    <row r="11282" spans="1:4" x14ac:dyDescent="0.15">
      <c r="A11282" s="1">
        <v>112.8</v>
      </c>
      <c r="B11282" s="1">
        <v>-5.2336653999999995E-4</v>
      </c>
      <c r="C11282" s="1">
        <v>6.7236309000000001E-4</v>
      </c>
      <c r="D11282" s="1">
        <v>7.1263187999999998E-4</v>
      </c>
    </row>
    <row r="11283" spans="1:4" x14ac:dyDescent="0.15">
      <c r="A11283" s="1">
        <v>112.81</v>
      </c>
      <c r="B11283" s="1">
        <v>-4.740659E-4</v>
      </c>
      <c r="C11283" s="1">
        <v>6.5148140000000001E-4</v>
      </c>
      <c r="D11283" s="1">
        <v>7.1746945000000003E-4</v>
      </c>
    </row>
    <row r="11284" spans="1:4" x14ac:dyDescent="0.15">
      <c r="A11284" s="1">
        <v>112.82</v>
      </c>
      <c r="B11284" s="1">
        <v>-4.5108894999999999E-4</v>
      </c>
      <c r="C11284" s="1">
        <v>7.0092007999999996E-4</v>
      </c>
      <c r="D11284" s="1">
        <v>6.9520070999999997E-4</v>
      </c>
    </row>
    <row r="11285" spans="1:4" x14ac:dyDescent="0.15">
      <c r="A11285" s="1">
        <v>112.83</v>
      </c>
      <c r="B11285" s="1">
        <v>-4.0317297000000001E-4</v>
      </c>
      <c r="C11285" s="1">
        <v>6.7731292000000002E-4</v>
      </c>
      <c r="D11285" s="1">
        <v>7.0000919000000003E-4</v>
      </c>
    </row>
    <row r="11286" spans="1:4" x14ac:dyDescent="0.15">
      <c r="A11286" s="1">
        <v>112.84</v>
      </c>
      <c r="B11286" s="1">
        <v>-3.7894901999999998E-4</v>
      </c>
      <c r="C11286" s="1">
        <v>7.2988117000000001E-4</v>
      </c>
      <c r="D11286" s="1">
        <v>6.7771656000000001E-4</v>
      </c>
    </row>
    <row r="11287" spans="1:4" x14ac:dyDescent="0.15">
      <c r="A11287" s="1">
        <v>112.85</v>
      </c>
      <c r="B11287" s="1">
        <v>-3.3224197999999998E-4</v>
      </c>
      <c r="C11287" s="1">
        <v>7.0286722999999998E-4</v>
      </c>
      <c r="D11287" s="1">
        <v>6.8249637000000003E-4</v>
      </c>
    </row>
    <row r="11288" spans="1:4" x14ac:dyDescent="0.15">
      <c r="A11288" s="1">
        <v>112.86</v>
      </c>
      <c r="B11288" s="1">
        <v>-3.0693750999999999E-4</v>
      </c>
      <c r="C11288" s="1">
        <v>7.5940228000000002E-4</v>
      </c>
      <c r="D11288" s="1">
        <v>6.6017907000000004E-4</v>
      </c>
    </row>
    <row r="11289" spans="1:4" x14ac:dyDescent="0.15">
      <c r="A11289" s="1">
        <v>112.87</v>
      </c>
      <c r="B11289" s="1">
        <v>-2.6128273000000001E-4</v>
      </c>
      <c r="C11289" s="1">
        <v>7.2792818000000001E-4</v>
      </c>
      <c r="D11289" s="1">
        <v>6.6493062999999997E-4</v>
      </c>
    </row>
    <row r="11290" spans="1:4" x14ac:dyDescent="0.15">
      <c r="A11290" s="1">
        <v>112.88</v>
      </c>
      <c r="B11290" s="1">
        <v>-2.350493E-4</v>
      </c>
      <c r="C11290" s="1">
        <v>7.8979012999999998E-4</v>
      </c>
      <c r="D11290" s="1">
        <v>6.4258789000000004E-4</v>
      </c>
    </row>
    <row r="11291" spans="1:4" x14ac:dyDescent="0.15">
      <c r="A11291" s="1">
        <v>112.89</v>
      </c>
      <c r="B11291" s="1">
        <v>-1.9030108000000001E-4</v>
      </c>
      <c r="C11291" s="1">
        <v>7.5203884000000002E-4</v>
      </c>
      <c r="D11291" s="1">
        <v>6.4731163E-4</v>
      </c>
    </row>
    <row r="11292" spans="1:4" x14ac:dyDescent="0.15">
      <c r="A11292" s="1">
        <v>112.9</v>
      </c>
      <c r="B11292" s="1">
        <v>-1.6328299E-4</v>
      </c>
      <c r="C11292" s="1">
        <v>8.2175673999999995E-4</v>
      </c>
      <c r="D11292" s="1">
        <v>6.2494267E-4</v>
      </c>
    </row>
    <row r="11293" spans="1:4" x14ac:dyDescent="0.15">
      <c r="A11293" s="1">
        <v>112.91</v>
      </c>
      <c r="B11293" s="1">
        <v>-1.1929908E-4</v>
      </c>
      <c r="C11293" s="1">
        <v>7.7401303000000003E-4</v>
      </c>
      <c r="D11293" s="1">
        <v>6.2963902999999997E-4</v>
      </c>
    </row>
    <row r="11294" spans="1:4" x14ac:dyDescent="0.15">
      <c r="A11294" s="1">
        <v>112.92</v>
      </c>
      <c r="B11294" s="1">
        <v>-9.1641128000000002E-5</v>
      </c>
      <c r="C11294" s="1">
        <v>8.5744447000000003E-4</v>
      </c>
      <c r="D11294" s="1">
        <v>6.0724306999999998E-4</v>
      </c>
    </row>
    <row r="11295" spans="1:4" x14ac:dyDescent="0.15">
      <c r="A11295" s="1">
        <v>112.93</v>
      </c>
      <c r="B11295" s="1">
        <v>-4.8274542999999998E-5</v>
      </c>
      <c r="C11295" s="1">
        <v>7.8950674999999997E-4</v>
      </c>
      <c r="D11295" s="1">
        <v>6.1191247000000001E-4</v>
      </c>
    </row>
    <row r="11296" spans="1:4" x14ac:dyDescent="0.15">
      <c r="A11296" s="1">
        <v>112.94</v>
      </c>
      <c r="B11296" s="1">
        <v>-2.0130796999999999E-5</v>
      </c>
      <c r="C11296" s="1">
        <v>9.0732574999999999E-4</v>
      </c>
      <c r="D11296" s="1">
        <v>5.8948875000000003E-4</v>
      </c>
    </row>
    <row r="11297" spans="1:4" x14ac:dyDescent="0.15">
      <c r="A11297" s="1">
        <v>112.95</v>
      </c>
      <c r="B11297" s="1">
        <v>2.2779981E-5</v>
      </c>
      <c r="C11297" s="1">
        <v>7.6388591999999996E-4</v>
      </c>
      <c r="D11297" s="1">
        <v>5.9413163E-4</v>
      </c>
    </row>
    <row r="11298" spans="1:4" x14ac:dyDescent="0.15">
      <c r="A11298" s="1">
        <v>112.96</v>
      </c>
      <c r="B11298" s="1">
        <v>5.123481E-5</v>
      </c>
      <c r="C11298" s="1">
        <v>1.3807953000000001E-3</v>
      </c>
      <c r="D11298" s="1">
        <v>5.7167937E-4</v>
      </c>
    </row>
    <row r="11299" spans="1:4" x14ac:dyDescent="0.15">
      <c r="A11299" s="1">
        <v>112.97</v>
      </c>
      <c r="B11299" s="1">
        <v>9.3879278999999997E-5</v>
      </c>
      <c r="C11299" s="1">
        <v>1.9838574E-3</v>
      </c>
      <c r="D11299" s="1">
        <v>5.7629616999999998E-4</v>
      </c>
    </row>
    <row r="11300" spans="1:4" x14ac:dyDescent="0.15">
      <c r="A11300" s="1">
        <v>112.98</v>
      </c>
      <c r="B11300" s="1">
        <v>1.2243363E-4</v>
      </c>
      <c r="C11300" s="1">
        <v>1.8220313999999999E-3</v>
      </c>
      <c r="D11300" s="1">
        <v>5.5381460999999997E-4</v>
      </c>
    </row>
    <row r="11301" spans="1:4" x14ac:dyDescent="0.15">
      <c r="A11301" s="1">
        <v>112.99</v>
      </c>
      <c r="B11301" s="1">
        <v>1.6504930000000001E-4</v>
      </c>
      <c r="C11301" s="1">
        <v>2.3629834000000001E-3</v>
      </c>
      <c r="D11301" s="1">
        <v>5.5840576999999995E-4</v>
      </c>
    </row>
    <row r="11302" spans="1:4" x14ac:dyDescent="0.15">
      <c r="A11302" s="1">
        <v>113</v>
      </c>
      <c r="B11302" s="1">
        <v>1.9342949999999999E-4</v>
      </c>
      <c r="C11302" s="1">
        <v>3.4665214999999999E-3</v>
      </c>
      <c r="D11302" s="1">
        <v>5.3589413E-4</v>
      </c>
    </row>
    <row r="11303" spans="1:4" x14ac:dyDescent="0.15">
      <c r="A11303" s="1">
        <v>113.01</v>
      </c>
      <c r="B11303" s="1">
        <v>2.3633430000000001E-4</v>
      </c>
      <c r="C11303" s="1">
        <v>4.4153975000000003E-3</v>
      </c>
      <c r="D11303" s="1">
        <v>5.4046007999999999E-4</v>
      </c>
    </row>
    <row r="11304" spans="1:4" x14ac:dyDescent="0.15">
      <c r="A11304" s="1">
        <v>113.02</v>
      </c>
      <c r="B11304" s="1">
        <v>2.6416218000000001E-4</v>
      </c>
      <c r="C11304" s="1">
        <v>5.4911691999999998E-3</v>
      </c>
      <c r="D11304" s="1">
        <v>5.1791760999999996E-4</v>
      </c>
    </row>
    <row r="11305" spans="1:4" x14ac:dyDescent="0.15">
      <c r="A11305" s="1">
        <v>113.03</v>
      </c>
      <c r="B11305" s="1">
        <v>3.0781094999999999E-4</v>
      </c>
      <c r="C11305" s="1">
        <v>6.4429216000000001E-3</v>
      </c>
      <c r="D11305" s="1">
        <v>5.2245880000000001E-4</v>
      </c>
    </row>
    <row r="11306" spans="1:4" x14ac:dyDescent="0.15">
      <c r="A11306" s="1">
        <v>113.04</v>
      </c>
      <c r="B11306" s="1">
        <v>3.3452706999999998E-4</v>
      </c>
      <c r="C11306" s="1">
        <v>7.5182360000000002E-3</v>
      </c>
      <c r="D11306" s="1">
        <v>4.9988473000000004E-4</v>
      </c>
    </row>
    <row r="11307" spans="1:4" x14ac:dyDescent="0.15">
      <c r="A11307" s="1">
        <v>113.05</v>
      </c>
      <c r="B11307" s="1">
        <v>3.7961819000000002E-4</v>
      </c>
      <c r="C11307" s="1">
        <v>8.4904497999999991E-3</v>
      </c>
      <c r="D11307" s="1">
        <v>5.0440160999999997E-4</v>
      </c>
    </row>
    <row r="11308" spans="1:4" x14ac:dyDescent="0.15">
      <c r="A11308" s="1">
        <v>113.06</v>
      </c>
      <c r="B11308" s="1">
        <v>4.0433024000000002E-4</v>
      </c>
      <c r="C11308" s="1">
        <v>9.1718531000000002E-3</v>
      </c>
      <c r="D11308" s="1">
        <v>4.8179517E-4</v>
      </c>
    </row>
    <row r="11309" spans="1:4" x14ac:dyDescent="0.15">
      <c r="A11309" s="1">
        <v>113.07</v>
      </c>
      <c r="B11309" s="1">
        <v>4.5202703000000002E-4</v>
      </c>
      <c r="C11309" s="1">
        <v>8.8548798999999994E-3</v>
      </c>
      <c r="D11309" s="1">
        <v>4.8628818000000002E-4</v>
      </c>
    </row>
    <row r="11310" spans="1:4" x14ac:dyDescent="0.15">
      <c r="A11310" s="1">
        <v>113.08</v>
      </c>
      <c r="B11310" s="1">
        <v>4.7317613999999999E-4</v>
      </c>
      <c r="C11310" s="1">
        <v>9.6411718000000007E-3</v>
      </c>
      <c r="D11310" s="1">
        <v>4.6364860999999999E-4</v>
      </c>
    </row>
    <row r="11311" spans="1:4" x14ac:dyDescent="0.15">
      <c r="A11311" s="1">
        <v>113.09</v>
      </c>
      <c r="B11311" s="1">
        <v>5.2562862999999997E-4</v>
      </c>
      <c r="C11311" s="1">
        <v>1.0011601E-2</v>
      </c>
      <c r="D11311" s="1">
        <v>4.6811823000000001E-4</v>
      </c>
    </row>
    <row r="11312" spans="1:4" x14ac:dyDescent="0.15">
      <c r="A11312" s="1">
        <v>113.1</v>
      </c>
      <c r="B11312" s="1">
        <v>5.4013621999999997E-4</v>
      </c>
      <c r="C11312" s="1">
        <v>1.0581309000000001E-2</v>
      </c>
      <c r="D11312" s="1">
        <v>4.4544475000000001E-4</v>
      </c>
    </row>
    <row r="11313" spans="1:4" x14ac:dyDescent="0.15">
      <c r="A11313" s="1">
        <v>113.11</v>
      </c>
      <c r="B11313" s="1">
        <v>6.0195686999999995E-4</v>
      </c>
      <c r="C11313" s="1">
        <v>1.1126903E-2</v>
      </c>
      <c r="D11313" s="1">
        <v>4.4989143000000002E-4</v>
      </c>
    </row>
    <row r="11314" spans="1:4" x14ac:dyDescent="0.15">
      <c r="A11314" s="1">
        <v>113.12</v>
      </c>
      <c r="B11314" s="1">
        <v>6.0247817000000001E-4</v>
      </c>
      <c r="C11314" s="1">
        <v>1.1487208E-2</v>
      </c>
      <c r="D11314" s="1">
        <v>4.2718328E-4</v>
      </c>
    </row>
    <row r="11315" spans="1:4" x14ac:dyDescent="0.15">
      <c r="A11315" s="1">
        <v>113.13</v>
      </c>
      <c r="B11315" s="1">
        <v>6.8639701999999997E-4</v>
      </c>
      <c r="C11315" s="1">
        <v>1.2703749E-2</v>
      </c>
      <c r="D11315" s="1">
        <v>4.3160748000000001E-4</v>
      </c>
    </row>
    <row r="11316" spans="1:4" x14ac:dyDescent="0.15">
      <c r="A11316" s="1">
        <v>113.14</v>
      </c>
      <c r="B11316" s="1">
        <v>6.4774527000000003E-4</v>
      </c>
      <c r="C11316" s="1">
        <v>1.3201193E-2</v>
      </c>
      <c r="D11316" s="1">
        <v>4.0886390000000001E-4</v>
      </c>
    </row>
    <row r="11317" spans="1:4" x14ac:dyDescent="0.15">
      <c r="A11317" s="1">
        <v>113.15</v>
      </c>
      <c r="B11317" s="1">
        <v>8.1775776999999997E-4</v>
      </c>
      <c r="C11317" s="1">
        <v>1.3056379E-2</v>
      </c>
      <c r="D11317" s="1">
        <v>4.132661E-4</v>
      </c>
    </row>
    <row r="11318" spans="1:4" x14ac:dyDescent="0.15">
      <c r="A11318" s="1">
        <v>113.16</v>
      </c>
      <c r="B11318" s="1">
        <v>2.5620610999999997E-4</v>
      </c>
      <c r="C11318" s="1">
        <v>1.3638292999999999E-2</v>
      </c>
      <c r="D11318" s="1">
        <v>3.9048631000000001E-4</v>
      </c>
    </row>
    <row r="11319" spans="1:4" x14ac:dyDescent="0.15">
      <c r="A11319" s="1">
        <v>113.17</v>
      </c>
      <c r="B11319" s="1">
        <v>-2.5602212999999998E-4</v>
      </c>
      <c r="C11319" s="1">
        <v>1.4644687E-2</v>
      </c>
      <c r="D11319" s="1">
        <v>3.9486699000000001E-4</v>
      </c>
    </row>
    <row r="11320" spans="1:4" x14ac:dyDescent="0.15">
      <c r="A11320" s="1">
        <v>113.18</v>
      </c>
      <c r="B11320" s="1">
        <v>-5.2630953999999999E-4</v>
      </c>
      <c r="C11320" s="1">
        <v>1.5779843000000002E-2</v>
      </c>
      <c r="D11320" s="1">
        <v>3.7205022000000001E-4</v>
      </c>
    </row>
    <row r="11321" spans="1:4" x14ac:dyDescent="0.15">
      <c r="A11321" s="1">
        <v>113.19</v>
      </c>
      <c r="B11321" s="1">
        <v>-1.7322199E-3</v>
      </c>
      <c r="C11321" s="1">
        <v>1.6179169E-2</v>
      </c>
      <c r="D11321" s="1">
        <v>3.7640986E-4</v>
      </c>
    </row>
    <row r="11322" spans="1:4" x14ac:dyDescent="0.15">
      <c r="A11322" s="1">
        <v>113.2</v>
      </c>
      <c r="B11322" s="1">
        <v>-2.4960585E-3</v>
      </c>
      <c r="C11322" s="1">
        <v>1.6700149000000001E-2</v>
      </c>
      <c r="D11322" s="1">
        <v>3.5355534000000002E-4</v>
      </c>
    </row>
    <row r="11323" spans="1:4" x14ac:dyDescent="0.15">
      <c r="A11323" s="1">
        <v>113.21</v>
      </c>
      <c r="B11323" s="1">
        <v>-3.6903750000000001E-3</v>
      </c>
      <c r="C11323" s="1">
        <v>1.7289639999999998E-2</v>
      </c>
      <c r="D11323" s="1">
        <v>3.5789443E-4</v>
      </c>
    </row>
    <row r="11324" spans="1:4" x14ac:dyDescent="0.15">
      <c r="A11324" s="1">
        <v>113.22</v>
      </c>
      <c r="B11324" s="1">
        <v>-3.9897973000000003E-3</v>
      </c>
      <c r="C11324" s="1">
        <v>1.7641466000000001E-2</v>
      </c>
      <c r="D11324" s="1">
        <v>3.3500138000000003E-4</v>
      </c>
    </row>
    <row r="11325" spans="1:4" x14ac:dyDescent="0.15">
      <c r="A11325" s="1">
        <v>113.23</v>
      </c>
      <c r="B11325" s="1">
        <v>-4.4311586000000003E-3</v>
      </c>
      <c r="C11325" s="1">
        <v>1.8450678000000002E-2</v>
      </c>
      <c r="D11325" s="1">
        <v>3.3932042E-4</v>
      </c>
    </row>
    <row r="11326" spans="1:4" x14ac:dyDescent="0.15">
      <c r="A11326" s="1">
        <v>113.24</v>
      </c>
      <c r="B11326" s="1">
        <v>-5.4747054E-3</v>
      </c>
      <c r="C11326" s="1">
        <v>1.8099961000000001E-2</v>
      </c>
      <c r="D11326" s="1">
        <v>3.1638806E-4</v>
      </c>
    </row>
    <row r="11327" spans="1:4" x14ac:dyDescent="0.15">
      <c r="A11327" s="1">
        <v>113.25</v>
      </c>
      <c r="B11327" s="1">
        <v>-6.4125298000000004E-3</v>
      </c>
      <c r="C11327" s="1">
        <v>1.8852614E-2</v>
      </c>
      <c r="D11327" s="1">
        <v>3.2068755000000003E-4</v>
      </c>
    </row>
    <row r="11328" spans="1:4" x14ac:dyDescent="0.15">
      <c r="A11328" s="1">
        <v>113.26</v>
      </c>
      <c r="B11328" s="1">
        <v>-7.3842502000000003E-3</v>
      </c>
      <c r="C11328" s="1">
        <v>1.9348877E-2</v>
      </c>
      <c r="D11328" s="1">
        <v>2.9771510000000003E-4</v>
      </c>
    </row>
    <row r="11329" spans="1:4" x14ac:dyDescent="0.15">
      <c r="A11329" s="1">
        <v>113.27</v>
      </c>
      <c r="B11329" s="1">
        <v>-8.3528192000000001E-3</v>
      </c>
      <c r="C11329" s="1">
        <v>1.9305096000000001E-2</v>
      </c>
      <c r="D11329" s="1">
        <v>3.0199555000000002E-4</v>
      </c>
    </row>
    <row r="11330" spans="1:4" x14ac:dyDescent="0.15">
      <c r="A11330" s="1">
        <v>113.28</v>
      </c>
      <c r="B11330" s="1">
        <v>-9.3075334999999995E-3</v>
      </c>
      <c r="C11330" s="1">
        <v>1.9345615E-2</v>
      </c>
      <c r="D11330" s="1">
        <v>2.7898223E-4</v>
      </c>
    </row>
    <row r="11331" spans="1:4" x14ac:dyDescent="0.15">
      <c r="A11331" s="1">
        <v>113.29</v>
      </c>
      <c r="B11331" s="1">
        <v>-1.028716E-2</v>
      </c>
      <c r="C11331" s="1">
        <v>1.9333448E-2</v>
      </c>
      <c r="D11331" s="1">
        <v>2.8324416E-4</v>
      </c>
    </row>
    <row r="11332" spans="1:4" x14ac:dyDescent="0.15">
      <c r="A11332" s="1">
        <v>113.3</v>
      </c>
      <c r="B11332" s="1">
        <v>-1.1233913E-2</v>
      </c>
      <c r="C11332" s="1">
        <v>1.9394588000000001E-2</v>
      </c>
      <c r="D11332" s="1">
        <v>2.6018918000000001E-4</v>
      </c>
    </row>
    <row r="11333" spans="1:4" x14ac:dyDescent="0.15">
      <c r="A11333" s="1">
        <v>113.31</v>
      </c>
      <c r="B11333" s="1">
        <v>-1.2219959000000001E-2</v>
      </c>
      <c r="C11333" s="1">
        <v>1.9307474000000002E-2</v>
      </c>
      <c r="D11333" s="1">
        <v>2.6443312000000002E-4</v>
      </c>
    </row>
    <row r="11334" spans="1:4" x14ac:dyDescent="0.15">
      <c r="A11334" s="1">
        <v>113.32</v>
      </c>
      <c r="B11334" s="1">
        <v>-1.3161203E-2</v>
      </c>
      <c r="C11334" s="1">
        <v>1.9875770000000001E-2</v>
      </c>
      <c r="D11334" s="1">
        <v>2.4133569E-4</v>
      </c>
    </row>
    <row r="11335" spans="1:4" x14ac:dyDescent="0.15">
      <c r="A11335" s="1">
        <v>113.33</v>
      </c>
      <c r="B11335" s="1">
        <v>-1.4152466000000001E-2</v>
      </c>
      <c r="C11335" s="1">
        <v>2.0515097999999999E-2</v>
      </c>
      <c r="D11335" s="1">
        <v>2.4556216999999998E-4</v>
      </c>
    </row>
    <row r="11336" spans="1:4" x14ac:dyDescent="0.15">
      <c r="A11336" s="1">
        <v>113.34</v>
      </c>
      <c r="B11336" s="1">
        <v>-1.5088582999999999E-2</v>
      </c>
      <c r="C11336" s="1">
        <v>2.0357869000000001E-2</v>
      </c>
      <c r="D11336" s="1">
        <v>2.2242148E-4</v>
      </c>
    </row>
    <row r="11337" spans="1:4" x14ac:dyDescent="0.15">
      <c r="A11337" s="1">
        <v>113.35</v>
      </c>
      <c r="B11337" s="1">
        <v>-1.6085319000000001E-2</v>
      </c>
      <c r="C11337" s="1">
        <v>2.0487068000000001E-2</v>
      </c>
      <c r="D11337" s="1">
        <v>2.2663105E-4</v>
      </c>
    </row>
    <row r="11338" spans="1:4" x14ac:dyDescent="0.15">
      <c r="A11338" s="1">
        <v>113.36</v>
      </c>
      <c r="B11338" s="1">
        <v>-1.7015457000000001E-2</v>
      </c>
      <c r="C11338" s="1">
        <v>2.0412316999999999E-2</v>
      </c>
      <c r="D11338" s="1">
        <v>2.0344631000000001E-4</v>
      </c>
    </row>
    <row r="11339" spans="1:4" x14ac:dyDescent="0.15">
      <c r="A11339" s="1">
        <v>113.37</v>
      </c>
      <c r="B11339" s="1">
        <v>-1.8019194999999998E-2</v>
      </c>
      <c r="C11339" s="1">
        <v>2.0502527E-2</v>
      </c>
      <c r="D11339" s="1">
        <v>2.0763952E-4</v>
      </c>
    </row>
    <row r="11340" spans="1:4" x14ac:dyDescent="0.15">
      <c r="A11340" s="1">
        <v>113.38</v>
      </c>
      <c r="B11340" s="1">
        <v>-1.8940917000000002E-2</v>
      </c>
      <c r="C11340" s="1">
        <v>2.0451461000000001E-2</v>
      </c>
      <c r="D11340" s="1">
        <v>1.8440992E-4</v>
      </c>
    </row>
    <row r="11341" spans="1:4" x14ac:dyDescent="0.15">
      <c r="A11341" s="1">
        <v>113.39</v>
      </c>
      <c r="B11341" s="1">
        <v>-1.9955487000000001E-2</v>
      </c>
      <c r="C11341" s="1">
        <v>2.0525452E-2</v>
      </c>
      <c r="D11341" s="1">
        <v>1.8858734000000001E-4</v>
      </c>
    </row>
    <row r="11342" spans="1:4" x14ac:dyDescent="0.15">
      <c r="A11342" s="1">
        <v>113.4</v>
      </c>
      <c r="B11342" s="1">
        <v>-2.0862559999999999E-2</v>
      </c>
      <c r="C11342" s="1">
        <v>2.0486511999999998E-2</v>
      </c>
      <c r="D11342" s="1">
        <v>1.6531207E-4</v>
      </c>
    </row>
    <row r="11343" spans="1:4" x14ac:dyDescent="0.15">
      <c r="A11343" s="1">
        <v>113.41</v>
      </c>
      <c r="B11343" s="1">
        <v>-2.1898917E-2</v>
      </c>
      <c r="C11343" s="1">
        <v>2.0551069000000002E-2</v>
      </c>
      <c r="D11343" s="1">
        <v>1.6947427E-4</v>
      </c>
    </row>
    <row r="11344" spans="1:4" x14ac:dyDescent="0.15">
      <c r="A11344" s="1">
        <v>113.42</v>
      </c>
      <c r="B11344" s="1">
        <v>-2.2769286E-2</v>
      </c>
      <c r="C11344" s="1">
        <v>2.0519880000000001E-2</v>
      </c>
      <c r="D11344" s="1">
        <v>1.4615249999999999E-4</v>
      </c>
    </row>
    <row r="11345" spans="1:4" x14ac:dyDescent="0.15">
      <c r="A11345" s="1">
        <v>113.43</v>
      </c>
      <c r="B11345" s="1">
        <v>-2.3885302000000001E-2</v>
      </c>
      <c r="C11345" s="1">
        <v>2.0578017000000001E-2</v>
      </c>
      <c r="D11345" s="1">
        <v>1.5030007000000001E-4</v>
      </c>
    </row>
    <row r="11346" spans="1:4" x14ac:dyDescent="0.15">
      <c r="A11346" s="1">
        <v>113.44</v>
      </c>
      <c r="B11346" s="1">
        <v>-2.4249145999999999E-2</v>
      </c>
      <c r="C11346" s="1">
        <v>2.0552394000000002E-2</v>
      </c>
      <c r="D11346" s="1">
        <v>1.2693097999999999E-4</v>
      </c>
    </row>
    <row r="11347" spans="1:4" x14ac:dyDescent="0.15">
      <c r="A11347" s="1">
        <v>113.45</v>
      </c>
      <c r="B11347" s="1">
        <v>-2.4634664000000001E-2</v>
      </c>
      <c r="C11347" s="1">
        <v>2.0605755999999999E-2</v>
      </c>
      <c r="D11347" s="1">
        <v>1.3106451000000001E-4</v>
      </c>
    </row>
    <row r="11348" spans="1:4" x14ac:dyDescent="0.15">
      <c r="A11348" s="1">
        <v>113.46</v>
      </c>
      <c r="B11348" s="1">
        <v>-2.5732681E-2</v>
      </c>
      <c r="C11348" s="1">
        <v>2.0584425E-2</v>
      </c>
      <c r="D11348" s="1">
        <v>1.0764727E-4</v>
      </c>
    </row>
    <row r="11349" spans="1:4" x14ac:dyDescent="0.15">
      <c r="A11349" s="1">
        <v>113.47</v>
      </c>
      <c r="B11349" s="1">
        <v>-2.6610561000000001E-2</v>
      </c>
      <c r="C11349" s="1">
        <v>2.0634020999999999E-2</v>
      </c>
      <c r="D11349" s="1">
        <v>1.1176737E-4</v>
      </c>
    </row>
    <row r="11350" spans="1:4" x14ac:dyDescent="0.15">
      <c r="A11350" s="1">
        <v>113.48</v>
      </c>
      <c r="B11350" s="1">
        <v>-2.7674471999999999E-2</v>
      </c>
      <c r="C11350" s="1">
        <v>2.0616161000000001E-2</v>
      </c>
      <c r="D11350" s="1">
        <v>8.8301134E-5</v>
      </c>
    </row>
    <row r="11351" spans="1:4" x14ac:dyDescent="0.15">
      <c r="A11351" s="1">
        <v>113.49</v>
      </c>
      <c r="B11351" s="1">
        <v>-2.8152182000000001E-2</v>
      </c>
      <c r="C11351" s="1">
        <v>2.0662669000000002E-2</v>
      </c>
      <c r="D11351" s="1">
        <v>9.2408433000000005E-5</v>
      </c>
    </row>
    <row r="11352" spans="1:4" x14ac:dyDescent="0.15">
      <c r="A11352" s="1">
        <v>113.5</v>
      </c>
      <c r="B11352" s="1">
        <v>-2.7993958999999999E-2</v>
      </c>
      <c r="C11352" s="1">
        <v>2.0647715000000001E-2</v>
      </c>
      <c r="D11352" s="1">
        <v>6.8892354999999995E-5</v>
      </c>
    </row>
    <row r="11353" spans="1:4" x14ac:dyDescent="0.15">
      <c r="A11353" s="1">
        <v>113.51</v>
      </c>
      <c r="B11353" s="1">
        <v>-2.8071531E-2</v>
      </c>
      <c r="C11353" s="1">
        <v>2.0691609999999999E-2</v>
      </c>
      <c r="D11353" s="1">
        <v>7.2987480000000004E-5</v>
      </c>
    </row>
    <row r="11354" spans="1:4" x14ac:dyDescent="0.15">
      <c r="A11354" s="1">
        <v>113.52</v>
      </c>
      <c r="B11354" s="1">
        <v>-2.7879141E-2</v>
      </c>
      <c r="C11354" s="1">
        <v>2.0679157E-2</v>
      </c>
      <c r="D11354" s="1">
        <v>4.9420701000000002E-5</v>
      </c>
    </row>
    <row r="11355" spans="1:4" x14ac:dyDescent="0.15">
      <c r="A11355" s="1">
        <v>113.53</v>
      </c>
      <c r="B11355" s="1">
        <v>-2.8449163E-2</v>
      </c>
      <c r="C11355" s="1">
        <v>2.0720786000000001E-2</v>
      </c>
      <c r="D11355" s="1">
        <v>5.3504300999999998E-5</v>
      </c>
    </row>
    <row r="11356" spans="1:4" x14ac:dyDescent="0.15">
      <c r="A11356" s="1">
        <v>113.54</v>
      </c>
      <c r="B11356" s="1">
        <v>-2.8990832000000001E-2</v>
      </c>
      <c r="C11356" s="1">
        <v>2.0710533E-2</v>
      </c>
      <c r="D11356" s="1">
        <v>2.9885958E-5</v>
      </c>
    </row>
    <row r="11357" spans="1:4" x14ac:dyDescent="0.15">
      <c r="A11357" s="1">
        <v>113.55</v>
      </c>
      <c r="B11357" s="1">
        <v>-2.8830499999999998E-2</v>
      </c>
      <c r="C11357" s="1">
        <v>2.0750155999999999E-2</v>
      </c>
      <c r="D11357" s="1">
        <v>3.3958692999999998E-5</v>
      </c>
    </row>
    <row r="11358" spans="1:4" x14ac:dyDescent="0.15">
      <c r="A11358" s="1">
        <v>113.56</v>
      </c>
      <c r="B11358" s="1">
        <v>-2.8865476000000001E-2</v>
      </c>
      <c r="C11358" s="1">
        <v>2.0741877999999998E-2</v>
      </c>
      <c r="D11358" s="1">
        <v>1.0287906999999999E-5</v>
      </c>
    </row>
    <row r="11359" spans="1:4" x14ac:dyDescent="0.15">
      <c r="A11359" s="1">
        <v>113.57</v>
      </c>
      <c r="B11359" s="1">
        <v>-2.8784995000000001E-2</v>
      </c>
      <c r="C11359" s="1">
        <v>2.0779688000000001E-2</v>
      </c>
      <c r="D11359" s="1">
        <v>1.4350453000000001E-5</v>
      </c>
    </row>
    <row r="11360" spans="1:4" x14ac:dyDescent="0.15">
      <c r="A11360" s="1">
        <v>113.58</v>
      </c>
      <c r="B11360" s="1">
        <v>-2.8783057000000001E-2</v>
      </c>
      <c r="C11360" s="1">
        <v>2.0773218E-2</v>
      </c>
      <c r="D11360" s="1">
        <v>-9.3736602000000002E-6</v>
      </c>
    </row>
    <row r="11361" spans="1:4" x14ac:dyDescent="0.15">
      <c r="A11361" s="1">
        <v>113.59</v>
      </c>
      <c r="B11361" s="1">
        <v>-2.8724586999999999E-2</v>
      </c>
      <c r="C11361" s="1">
        <v>2.0809358E-2</v>
      </c>
      <c r="D11361" s="1">
        <v>-5.3206123999999996E-6</v>
      </c>
    </row>
    <row r="11362" spans="1:4" x14ac:dyDescent="0.15">
      <c r="A11362" s="1">
        <v>113.6</v>
      </c>
      <c r="B11362" s="1">
        <v>-2.8707775000000001E-2</v>
      </c>
      <c r="C11362" s="1">
        <v>2.0804573E-2</v>
      </c>
      <c r="D11362" s="1">
        <v>-2.9098951999999999E-5</v>
      </c>
    </row>
    <row r="11363" spans="1:4" x14ac:dyDescent="0.15">
      <c r="A11363" s="1">
        <v>113.61</v>
      </c>
      <c r="B11363" s="1">
        <v>-2.8660359999999999E-2</v>
      </c>
      <c r="C11363" s="1">
        <v>2.0839144E-2</v>
      </c>
      <c r="D11363" s="1">
        <v>-2.5054696000000002E-5</v>
      </c>
    </row>
    <row r="11364" spans="1:4" x14ac:dyDescent="0.15">
      <c r="A11364" s="1">
        <v>113.62</v>
      </c>
      <c r="B11364" s="1">
        <v>-2.8634933000000001E-2</v>
      </c>
      <c r="C11364" s="1">
        <v>2.0835962E-2</v>
      </c>
      <c r="D11364" s="1">
        <v>-4.8888168000000003E-5</v>
      </c>
    </row>
    <row r="11365" spans="1:4" x14ac:dyDescent="0.15">
      <c r="A11365" s="1">
        <v>113.63</v>
      </c>
      <c r="B11365" s="1">
        <v>-2.8594677999999998E-2</v>
      </c>
      <c r="C11365" s="1">
        <v>2.0869029000000001E-2</v>
      </c>
      <c r="D11365" s="1">
        <v>-4.4851980000000002E-5</v>
      </c>
    </row>
    <row r="11366" spans="1:4" x14ac:dyDescent="0.15">
      <c r="A11366" s="1">
        <v>113.64</v>
      </c>
      <c r="B11366" s="1">
        <v>-2.8563196999999999E-2</v>
      </c>
      <c r="C11366" s="1">
        <v>2.0867403E-2</v>
      </c>
      <c r="D11366" s="1">
        <v>-6.8741508000000001E-5</v>
      </c>
    </row>
    <row r="11367" spans="1:4" x14ac:dyDescent="0.15">
      <c r="A11367" s="1">
        <v>113.65</v>
      </c>
      <c r="B11367" s="1">
        <v>-2.8528362000000002E-2</v>
      </c>
      <c r="C11367" s="1">
        <v>2.0898989999999999E-2</v>
      </c>
      <c r="D11367" s="1">
        <v>-6.4712648999999995E-5</v>
      </c>
    </row>
    <row r="11368" spans="1:4" x14ac:dyDescent="0.15">
      <c r="A11368" s="1">
        <v>113.66</v>
      </c>
      <c r="B11368" s="1">
        <v>-2.8492022999999998E-2</v>
      </c>
      <c r="C11368" s="1">
        <v>2.0898915000000001E-2</v>
      </c>
      <c r="D11368" s="1">
        <v>-8.8659164000000001E-5</v>
      </c>
    </row>
    <row r="11369" spans="1:4" x14ac:dyDescent="0.15">
      <c r="A11369" s="1">
        <v>113.67</v>
      </c>
      <c r="B11369" s="1">
        <v>-2.8461800999999998E-2</v>
      </c>
      <c r="C11369" s="1">
        <v>2.0929006999999999E-2</v>
      </c>
      <c r="D11369" s="1">
        <v>-8.4636873999999998E-5</v>
      </c>
    </row>
    <row r="11370" spans="1:4" x14ac:dyDescent="0.15">
      <c r="A11370" s="1">
        <v>113.68</v>
      </c>
      <c r="B11370" s="1">
        <v>-2.8421109999999999E-2</v>
      </c>
      <c r="C11370" s="1">
        <v>2.0930522E-2</v>
      </c>
      <c r="D11370" s="1">
        <v>-1.0864133E-4</v>
      </c>
    </row>
    <row r="11371" spans="1:4" x14ac:dyDescent="0.15">
      <c r="A11371" s="1">
        <v>113.69</v>
      </c>
      <c r="B11371" s="1">
        <v>-2.8395246999999998E-2</v>
      </c>
      <c r="C11371" s="1">
        <v>2.0959050999999999E-2</v>
      </c>
      <c r="D11371" s="1">
        <v>-1.0462483E-4</v>
      </c>
    </row>
    <row r="11372" spans="1:4" x14ac:dyDescent="0.15">
      <c r="A11372" s="1">
        <v>113.7</v>
      </c>
      <c r="B11372" s="1">
        <v>-2.8350223000000001E-2</v>
      </c>
      <c r="C11372" s="1">
        <v>2.0962254999999999E-2</v>
      </c>
      <c r="D11372" s="1">
        <v>-1.2868818E-4</v>
      </c>
    </row>
    <row r="11373" spans="1:4" x14ac:dyDescent="0.15">
      <c r="A11373" s="1">
        <v>113.71</v>
      </c>
      <c r="B11373" s="1">
        <v>-2.8328947E-2</v>
      </c>
      <c r="C11373" s="1">
        <v>2.0989081999999999E-2</v>
      </c>
      <c r="D11373" s="1">
        <v>-1.2467667999999999E-4</v>
      </c>
    </row>
    <row r="11374" spans="1:4" x14ac:dyDescent="0.15">
      <c r="A11374" s="1">
        <v>113.72</v>
      </c>
      <c r="B11374" s="1">
        <v>-2.8279072999999998E-2</v>
      </c>
      <c r="C11374" s="1">
        <v>2.0994161000000001E-2</v>
      </c>
      <c r="D11374" s="1">
        <v>-1.487999E-4</v>
      </c>
    </row>
    <row r="11375" spans="1:4" x14ac:dyDescent="0.15">
      <c r="A11375" s="1">
        <v>113.73</v>
      </c>
      <c r="B11375" s="1">
        <v>-2.8263280000000002E-2</v>
      </c>
      <c r="C11375" s="1">
        <v>2.1019037000000001E-2</v>
      </c>
      <c r="D11375" s="1">
        <v>-1.4479257999999999E-4</v>
      </c>
    </row>
    <row r="11376" spans="1:4" x14ac:dyDescent="0.15">
      <c r="A11376" s="1">
        <v>113.74</v>
      </c>
      <c r="B11376" s="1">
        <v>-2.8207105E-2</v>
      </c>
      <c r="C11376" s="1">
        <v>2.1026320000000001E-2</v>
      </c>
      <c r="D11376" s="1">
        <v>-1.6897668000000001E-4</v>
      </c>
    </row>
    <row r="11377" spans="1:4" x14ac:dyDescent="0.15">
      <c r="A11377" s="1">
        <v>113.75</v>
      </c>
      <c r="B11377" s="1">
        <v>-2.8199141E-2</v>
      </c>
      <c r="C11377" s="1">
        <v>2.1048810000000001E-2</v>
      </c>
      <c r="D11377" s="1">
        <v>-1.6497269E-4</v>
      </c>
    </row>
    <row r="11378" spans="1:4" x14ac:dyDescent="0.15">
      <c r="A11378" s="1">
        <v>113.76</v>
      </c>
      <c r="B11378" s="1">
        <v>-2.813272E-2</v>
      </c>
      <c r="C11378" s="1">
        <v>2.1058879999999999E-2</v>
      </c>
      <c r="D11378" s="1">
        <v>-1.8921867000000001E-4</v>
      </c>
    </row>
    <row r="11379" spans="1:4" x14ac:dyDescent="0.15">
      <c r="A11379" s="1">
        <v>113.77</v>
      </c>
      <c r="B11379" s="1">
        <v>-2.8139787999999999E-2</v>
      </c>
      <c r="C11379" s="1">
        <v>2.1078184E-2</v>
      </c>
      <c r="D11379" s="1">
        <v>-1.8521717E-4</v>
      </c>
    </row>
    <row r="11380" spans="1:4" x14ac:dyDescent="0.15">
      <c r="A11380" s="1">
        <v>113.78</v>
      </c>
      <c r="B11380" s="1">
        <v>-2.8047862999999999E-2</v>
      </c>
      <c r="C11380" s="1">
        <v>2.1092161000000002E-2</v>
      </c>
      <c r="D11380" s="1">
        <v>-2.0952604999999999E-4</v>
      </c>
    </row>
    <row r="11381" spans="1:4" x14ac:dyDescent="0.15">
      <c r="A11381" s="1">
        <v>113.79</v>
      </c>
      <c r="B11381" s="1">
        <v>-2.8113335E-2</v>
      </c>
      <c r="C11381" s="1">
        <v>2.1106652E-2</v>
      </c>
      <c r="D11381" s="1">
        <v>-2.0552613999999999E-4</v>
      </c>
    </row>
    <row r="11382" spans="1:4" x14ac:dyDescent="0.15">
      <c r="A11382" s="1">
        <v>113.8</v>
      </c>
      <c r="B11382" s="1">
        <v>-2.7568067000000002E-2</v>
      </c>
      <c r="C11382" s="1">
        <v>2.1127017000000001E-2</v>
      </c>
      <c r="D11382" s="1">
        <v>-2.2989897999999999E-4</v>
      </c>
    </row>
    <row r="11383" spans="1:4" x14ac:dyDescent="0.15">
      <c r="A11383" s="1">
        <v>113.81</v>
      </c>
      <c r="B11383" s="1">
        <v>-2.6456574E-2</v>
      </c>
      <c r="C11383" s="1">
        <v>2.1132647000000001E-2</v>
      </c>
      <c r="D11383" s="1">
        <v>-2.2589976E-4</v>
      </c>
    </row>
    <row r="11384" spans="1:4" x14ac:dyDescent="0.15">
      <c r="A11384" s="1">
        <v>113.82</v>
      </c>
      <c r="B11384" s="1">
        <v>-2.5457934000000002E-2</v>
      </c>
      <c r="C11384" s="1">
        <v>2.1166679000000001E-2</v>
      </c>
      <c r="D11384" s="1">
        <v>-2.5033761E-4</v>
      </c>
    </row>
    <row r="11385" spans="1:4" x14ac:dyDescent="0.15">
      <c r="A11385" s="1">
        <v>113.83</v>
      </c>
      <c r="B11385" s="1">
        <v>-2.4404901999999999E-2</v>
      </c>
      <c r="C11385" s="1">
        <v>2.1148138E-2</v>
      </c>
      <c r="D11385" s="1">
        <v>-2.4633815000000002E-4</v>
      </c>
    </row>
    <row r="11386" spans="1:4" x14ac:dyDescent="0.15">
      <c r="A11386" s="1">
        <v>113.84</v>
      </c>
      <c r="B11386" s="1">
        <v>-2.3380674000000001E-2</v>
      </c>
      <c r="C11386" s="1">
        <v>2.1239238000000001E-2</v>
      </c>
      <c r="D11386" s="1">
        <v>-2.7084211999999999E-4</v>
      </c>
    </row>
    <row r="11387" spans="1:4" x14ac:dyDescent="0.15">
      <c r="A11387" s="1">
        <v>113.85</v>
      </c>
      <c r="B11387" s="1">
        <v>-2.2342783000000001E-2</v>
      </c>
      <c r="C11387" s="1">
        <v>2.0768677999999999E-2</v>
      </c>
      <c r="D11387" s="1">
        <v>-2.6684145000000002E-4</v>
      </c>
    </row>
    <row r="11388" spans="1:4" x14ac:dyDescent="0.15">
      <c r="A11388" s="1">
        <v>113.86</v>
      </c>
      <c r="B11388" s="1">
        <v>-2.1308173999999999E-2</v>
      </c>
      <c r="C11388" s="1">
        <v>1.9681467000000001E-2</v>
      </c>
      <c r="D11388" s="1">
        <v>-2.9141262999999998E-4</v>
      </c>
    </row>
    <row r="11389" spans="1:4" x14ac:dyDescent="0.15">
      <c r="A11389" s="1">
        <v>113.87</v>
      </c>
      <c r="B11389" s="1">
        <v>-2.0278269000000002E-2</v>
      </c>
      <c r="C11389" s="1">
        <v>1.8758883000000001E-2</v>
      </c>
      <c r="D11389" s="1">
        <v>-2.8740976999999998E-4</v>
      </c>
    </row>
    <row r="11390" spans="1:4" x14ac:dyDescent="0.15">
      <c r="A11390" s="1">
        <v>113.88</v>
      </c>
      <c r="B11390" s="1">
        <v>-1.9237180999999999E-2</v>
      </c>
      <c r="C11390" s="1">
        <v>1.7728747999999999E-2</v>
      </c>
      <c r="D11390" s="1">
        <v>-3.1204931000000002E-4</v>
      </c>
    </row>
    <row r="11391" spans="1:4" x14ac:dyDescent="0.15">
      <c r="A11391" s="1">
        <v>113.89</v>
      </c>
      <c r="B11391" s="1">
        <v>-1.8212948E-2</v>
      </c>
      <c r="C11391" s="1">
        <v>1.6781977E-2</v>
      </c>
      <c r="D11391" s="1">
        <v>-3.0804323999999999E-4</v>
      </c>
    </row>
    <row r="11392" spans="1:4" x14ac:dyDescent="0.15">
      <c r="A11392" s="1">
        <v>113.9</v>
      </c>
      <c r="B11392" s="1">
        <v>-1.7166811000000001E-2</v>
      </c>
      <c r="C11392" s="1">
        <v>1.5765527000000001E-2</v>
      </c>
      <c r="D11392" s="1">
        <v>-3.3275228999999999E-4</v>
      </c>
    </row>
    <row r="11393" spans="1:4" x14ac:dyDescent="0.15">
      <c r="A11393" s="1">
        <v>113.91</v>
      </c>
      <c r="B11393" s="1">
        <v>-1.6147360999999999E-2</v>
      </c>
      <c r="C11393" s="1">
        <v>1.4809866E-2</v>
      </c>
      <c r="D11393" s="1">
        <v>-3.2874195999999997E-4</v>
      </c>
    </row>
    <row r="11394" spans="1:4" x14ac:dyDescent="0.15">
      <c r="A11394" s="1">
        <v>113.92</v>
      </c>
      <c r="B11394" s="1">
        <v>-1.5096704000000001E-2</v>
      </c>
      <c r="C11394" s="1">
        <v>1.3799841E-2</v>
      </c>
      <c r="D11394" s="1">
        <v>-3.5352171000000001E-4</v>
      </c>
    </row>
    <row r="11395" spans="1:4" x14ac:dyDescent="0.15">
      <c r="A11395" s="1">
        <v>113.93</v>
      </c>
      <c r="B11395" s="1">
        <v>-1.4081768E-2</v>
      </c>
      <c r="C11395" s="1">
        <v>1.2839311000000001E-2</v>
      </c>
      <c r="D11395" s="1">
        <v>-3.4950603999999997E-4</v>
      </c>
    </row>
    <row r="11396" spans="1:4" x14ac:dyDescent="0.15">
      <c r="A11396" s="1">
        <v>113.94</v>
      </c>
      <c r="B11396" s="1">
        <v>-1.3026657000000001E-2</v>
      </c>
      <c r="C11396" s="1">
        <v>1.183326E-2</v>
      </c>
      <c r="D11396" s="1">
        <v>-3.7435769999999999E-4</v>
      </c>
    </row>
    <row r="11397" spans="1:4" x14ac:dyDescent="0.15">
      <c r="A11397" s="1">
        <v>113.95</v>
      </c>
      <c r="B11397" s="1">
        <v>-1.201634E-2</v>
      </c>
      <c r="C11397" s="1">
        <v>1.0869447000000001E-2</v>
      </c>
      <c r="D11397" s="1">
        <v>-3.7033558000000002E-4</v>
      </c>
    </row>
    <row r="11398" spans="1:4" x14ac:dyDescent="0.15">
      <c r="A11398" s="1">
        <v>113.96</v>
      </c>
      <c r="B11398" s="1">
        <v>-1.0956509E-2</v>
      </c>
      <c r="C11398" s="1">
        <v>9.8663007000000004E-3</v>
      </c>
      <c r="D11398" s="1">
        <v>-3.9526038999999999E-4</v>
      </c>
    </row>
    <row r="11399" spans="1:4" x14ac:dyDescent="0.15">
      <c r="A11399" s="1">
        <v>113.97</v>
      </c>
      <c r="B11399" s="1">
        <v>-9.9512387000000001E-3</v>
      </c>
      <c r="C11399" s="1">
        <v>8.8999403000000008E-3</v>
      </c>
      <c r="D11399" s="1">
        <v>-3.9123068E-4</v>
      </c>
    </row>
    <row r="11400" spans="1:4" x14ac:dyDescent="0.15">
      <c r="A11400" s="1">
        <v>113.98</v>
      </c>
      <c r="B11400" s="1">
        <v>-8.8860841000000003E-3</v>
      </c>
      <c r="C11400" s="1">
        <v>7.8991953999999996E-3</v>
      </c>
      <c r="D11400" s="1">
        <v>-4.1622992000000001E-4</v>
      </c>
    </row>
    <row r="11401" spans="1:4" x14ac:dyDescent="0.15">
      <c r="A11401" s="1">
        <v>113.99</v>
      </c>
      <c r="B11401" s="1">
        <v>-7.8866647000000005E-3</v>
      </c>
      <c r="C11401" s="1">
        <v>6.9306163000000002E-3</v>
      </c>
      <c r="D11401" s="1">
        <v>-4.1219142999999997E-4</v>
      </c>
    </row>
    <row r="11402" spans="1:4" x14ac:dyDescent="0.15">
      <c r="A11402" s="1">
        <v>114</v>
      </c>
      <c r="B11402" s="1">
        <v>-6.8151345999999998E-3</v>
      </c>
      <c r="C11402" s="1">
        <v>5.9320802000000002E-3</v>
      </c>
      <c r="D11402" s="1">
        <v>-4.3726639000000002E-4</v>
      </c>
    </row>
    <row r="11403" spans="1:4" x14ac:dyDescent="0.15">
      <c r="A11403" s="1">
        <v>114.01</v>
      </c>
      <c r="B11403" s="1">
        <v>-5.8229392000000001E-3</v>
      </c>
      <c r="C11403" s="1">
        <v>4.9613553999999999E-3</v>
      </c>
      <c r="D11403" s="1">
        <v>-4.3321789999999999E-4</v>
      </c>
    </row>
    <row r="11404" spans="1:4" x14ac:dyDescent="0.15">
      <c r="A11404" s="1">
        <v>114.02</v>
      </c>
      <c r="B11404" s="1">
        <v>-4.7432209000000001E-3</v>
      </c>
      <c r="C11404" s="1">
        <v>3.9650678999999999E-3</v>
      </c>
      <c r="D11404" s="1">
        <v>-4.5836991999999998E-4</v>
      </c>
    </row>
    <row r="11405" spans="1:4" x14ac:dyDescent="0.15">
      <c r="A11405" s="1">
        <v>114.03</v>
      </c>
      <c r="B11405" s="1">
        <v>-3.7606968999999999E-3</v>
      </c>
      <c r="C11405" s="1">
        <v>2.9920377000000001E-3</v>
      </c>
      <c r="D11405" s="1">
        <v>-4.5431017E-4</v>
      </c>
    </row>
    <row r="11406" spans="1:4" x14ac:dyDescent="0.15">
      <c r="A11406" s="1">
        <v>114.04</v>
      </c>
      <c r="B11406" s="1">
        <v>-2.6693557999999998E-3</v>
      </c>
      <c r="C11406" s="1">
        <v>1.9982948000000001E-3</v>
      </c>
      <c r="D11406" s="1">
        <v>-4.7954064000000002E-4</v>
      </c>
    </row>
    <row r="11407" spans="1:4" x14ac:dyDescent="0.15">
      <c r="A11407" s="1">
        <v>114.05</v>
      </c>
      <c r="B11407" s="1">
        <v>-1.7016174E-3</v>
      </c>
      <c r="C11407" s="1">
        <v>1.0224905E-3</v>
      </c>
      <c r="D11407" s="1">
        <v>-4.7546832000000002E-4</v>
      </c>
    </row>
    <row r="11408" spans="1:4" x14ac:dyDescent="0.15">
      <c r="A11408" s="1">
        <v>114.06</v>
      </c>
      <c r="B11408" s="1">
        <v>-5.9027380000000005E-4</v>
      </c>
      <c r="C11408" s="1">
        <v>3.1991973000000001E-5</v>
      </c>
      <c r="D11408" s="1">
        <v>-5.0077865000000001E-4</v>
      </c>
    </row>
    <row r="11409" spans="1:4" x14ac:dyDescent="0.15">
      <c r="A11409" s="1">
        <v>114.07</v>
      </c>
      <c r="B11409" s="1">
        <v>3.4651449999999998E-4</v>
      </c>
      <c r="C11409" s="1">
        <v>-9.4762223999999998E-4</v>
      </c>
      <c r="D11409" s="1">
        <v>-4.9669240999999995E-4</v>
      </c>
    </row>
    <row r="11410" spans="1:4" x14ac:dyDescent="0.15">
      <c r="A11410" s="1">
        <v>114.08</v>
      </c>
      <c r="B11410" s="1">
        <v>1.5209577000000001E-3</v>
      </c>
      <c r="C11410" s="1">
        <v>-1.9333235E-3</v>
      </c>
      <c r="D11410" s="1">
        <v>-5.2208405000000004E-4</v>
      </c>
    </row>
    <row r="11411" spans="1:4" x14ac:dyDescent="0.15">
      <c r="A11411" s="1">
        <v>114.09</v>
      </c>
      <c r="B11411" s="1">
        <v>2.0037869999999999E-3</v>
      </c>
      <c r="C11411" s="1">
        <v>-2.9191635E-3</v>
      </c>
      <c r="D11411" s="1">
        <v>-5.1798249000000005E-4</v>
      </c>
    </row>
    <row r="11412" spans="1:4" x14ac:dyDescent="0.15">
      <c r="A11412" s="1">
        <v>114.1</v>
      </c>
      <c r="B11412" s="1">
        <v>1.9795477000000001E-3</v>
      </c>
      <c r="C11412" s="1">
        <v>-3.8960811000000001E-3</v>
      </c>
      <c r="D11412" s="1">
        <v>-5.4345694999999999E-4</v>
      </c>
    </row>
    <row r="11413" spans="1:4" x14ac:dyDescent="0.15">
      <c r="A11413" s="1">
        <v>114.11</v>
      </c>
      <c r="B11413" s="1">
        <v>2.4050151E-3</v>
      </c>
      <c r="C11413" s="1">
        <v>-4.8953707999999999E-3</v>
      </c>
      <c r="D11413" s="1">
        <v>-5.3933862999999997E-4</v>
      </c>
    </row>
    <row r="11414" spans="1:4" x14ac:dyDescent="0.15">
      <c r="A11414" s="1">
        <v>114.12</v>
      </c>
      <c r="B11414" s="1">
        <v>3.7259629000000001E-3</v>
      </c>
      <c r="C11414" s="1">
        <v>-5.8482472999999997E-3</v>
      </c>
      <c r="D11414" s="1">
        <v>-5.6489744000000005E-4</v>
      </c>
    </row>
    <row r="11415" spans="1:4" x14ac:dyDescent="0.15">
      <c r="A11415" s="1">
        <v>114.13</v>
      </c>
      <c r="B11415" s="1">
        <v>4.0233216999999996E-3</v>
      </c>
      <c r="C11415" s="1">
        <v>-6.9043391999999999E-3</v>
      </c>
      <c r="D11415" s="1">
        <v>-5.6076086000000002E-4</v>
      </c>
    </row>
    <row r="11416" spans="1:4" x14ac:dyDescent="0.15">
      <c r="A11416" s="1">
        <v>114.14</v>
      </c>
      <c r="B11416" s="1">
        <v>4.6700101999999997E-3</v>
      </c>
      <c r="C11416" s="1">
        <v>-7.4053744999999999E-3</v>
      </c>
      <c r="D11416" s="1">
        <v>-5.8640562000000004E-4</v>
      </c>
    </row>
    <row r="11417" spans="1:4" x14ac:dyDescent="0.15">
      <c r="A11417" s="1">
        <v>114.15</v>
      </c>
      <c r="B11417" s="1">
        <v>5.1744327000000003E-3</v>
      </c>
      <c r="C11417" s="1">
        <v>-7.2828442000000002E-3</v>
      </c>
      <c r="D11417" s="1">
        <v>-5.8224923000000002E-4</v>
      </c>
    </row>
    <row r="11418" spans="1:4" x14ac:dyDescent="0.15">
      <c r="A11418" s="1">
        <v>114.16</v>
      </c>
      <c r="B11418" s="1">
        <v>5.6556873000000001E-3</v>
      </c>
      <c r="C11418" s="1">
        <v>-7.3320831000000001E-3</v>
      </c>
      <c r="D11418" s="1">
        <v>-6.0798158000000002E-4</v>
      </c>
    </row>
    <row r="11419" spans="1:4" x14ac:dyDescent="0.15">
      <c r="A11419" s="1">
        <v>114.17</v>
      </c>
      <c r="B11419" s="1">
        <v>6.3539419E-3</v>
      </c>
      <c r="C11419" s="1">
        <v>-7.2662663000000001E-3</v>
      </c>
      <c r="D11419" s="1">
        <v>-6.0380377000000005E-4</v>
      </c>
    </row>
    <row r="11420" spans="1:4" x14ac:dyDescent="0.15">
      <c r="A11420" s="1">
        <v>114.18</v>
      </c>
      <c r="B11420" s="1">
        <v>6.2060885999999996E-3</v>
      </c>
      <c r="C11420" s="1">
        <v>-7.2916010999999996E-3</v>
      </c>
      <c r="D11420" s="1">
        <v>-6.2962540999999996E-4</v>
      </c>
    </row>
    <row r="11421" spans="1:4" x14ac:dyDescent="0.15">
      <c r="A11421" s="1">
        <v>114.19</v>
      </c>
      <c r="B11421" s="1">
        <v>6.3428180000000001E-3</v>
      </c>
      <c r="C11421" s="1">
        <v>-7.2390522999999998E-3</v>
      </c>
      <c r="D11421" s="1">
        <v>-6.2542450000000003E-4</v>
      </c>
    </row>
    <row r="11422" spans="1:4" x14ac:dyDescent="0.15">
      <c r="A11422" s="1">
        <v>114.2</v>
      </c>
      <c r="B11422" s="1">
        <v>6.3152763000000004E-3</v>
      </c>
      <c r="C11422" s="1">
        <v>-7.2558388999999996E-3</v>
      </c>
      <c r="D11422" s="1">
        <v>-6.5133718000000003E-4</v>
      </c>
    </row>
    <row r="11423" spans="1:4" x14ac:dyDescent="0.15">
      <c r="A11423" s="1">
        <v>114.21</v>
      </c>
      <c r="B11423" s="1">
        <v>6.3762452000000001E-3</v>
      </c>
      <c r="C11423" s="1">
        <v>-7.2092327000000001E-3</v>
      </c>
      <c r="D11423" s="1">
        <v>-6.4711144E-4</v>
      </c>
    </row>
    <row r="11424" spans="1:4" x14ac:dyDescent="0.15">
      <c r="A11424" s="1">
        <v>114.22</v>
      </c>
      <c r="B11424" s="1">
        <v>6.4195646999999998E-3</v>
      </c>
      <c r="C11424" s="1">
        <v>-7.2215671000000004E-3</v>
      </c>
      <c r="D11424" s="1">
        <v>-6.7311699000000003E-4</v>
      </c>
    </row>
    <row r="11425" spans="1:4" x14ac:dyDescent="0.15">
      <c r="A11425" s="1">
        <v>114.23</v>
      </c>
      <c r="B11425" s="1">
        <v>6.3765239000000001E-3</v>
      </c>
      <c r="C11425" s="1">
        <v>-7.1783712000000003E-3</v>
      </c>
      <c r="D11425" s="1">
        <v>-6.6886460000000001E-4</v>
      </c>
    </row>
    <row r="11426" spans="1:4" x14ac:dyDescent="0.15">
      <c r="A11426" s="1">
        <v>114.24</v>
      </c>
      <c r="B11426" s="1">
        <v>6.9455519999999998E-3</v>
      </c>
      <c r="C11426" s="1">
        <v>-7.1879348000000003E-3</v>
      </c>
      <c r="D11426" s="1">
        <v>-6.9496490000000005E-4</v>
      </c>
    </row>
    <row r="11427" spans="1:4" x14ac:dyDescent="0.15">
      <c r="A11427" s="1">
        <v>114.25</v>
      </c>
      <c r="B11427" s="1">
        <v>7.6160480000000003E-3</v>
      </c>
      <c r="C11427" s="1">
        <v>-7.1469736999999998E-3</v>
      </c>
      <c r="D11427" s="1">
        <v>-6.90684E-4</v>
      </c>
    </row>
    <row r="11428" spans="1:4" x14ac:dyDescent="0.15">
      <c r="A11428" s="1">
        <v>114.26</v>
      </c>
      <c r="B11428" s="1">
        <v>7.4687840999999996E-3</v>
      </c>
      <c r="C11428" s="1">
        <v>-7.1546238999999996E-3</v>
      </c>
      <c r="D11428" s="1">
        <v>-7.1688100000000005E-4</v>
      </c>
    </row>
    <row r="11429" spans="1:4" x14ac:dyDescent="0.15">
      <c r="A11429" s="1">
        <v>114.27</v>
      </c>
      <c r="B11429" s="1">
        <v>7.6220691E-3</v>
      </c>
      <c r="C11429" s="1">
        <v>-7.1152526000000001E-3</v>
      </c>
      <c r="D11429" s="1">
        <v>-7.1256962000000004E-4</v>
      </c>
    </row>
    <row r="11430" spans="1:4" x14ac:dyDescent="0.15">
      <c r="A11430" s="1">
        <v>114.28</v>
      </c>
      <c r="B11430" s="1">
        <v>7.5626675000000001E-3</v>
      </c>
      <c r="C11430" s="1">
        <v>-7.1214892999999996E-3</v>
      </c>
      <c r="D11430" s="1">
        <v>-7.3886535999999998E-4</v>
      </c>
    </row>
    <row r="11431" spans="1:4" x14ac:dyDescent="0.15">
      <c r="A11431" s="1">
        <v>114.29</v>
      </c>
      <c r="B11431" s="1">
        <v>7.6725376999999999E-3</v>
      </c>
      <c r="C11431" s="1">
        <v>-7.0833129000000003E-3</v>
      </c>
      <c r="D11431" s="1">
        <v>-7.3452146000000003E-4</v>
      </c>
    </row>
    <row r="11432" spans="1:4" x14ac:dyDescent="0.15">
      <c r="A11432" s="1">
        <v>114.3</v>
      </c>
      <c r="B11432" s="1">
        <v>7.6403149000000004E-3</v>
      </c>
      <c r="C11432" s="1">
        <v>-7.0884557999999999E-3</v>
      </c>
      <c r="D11432" s="1">
        <v>-7.6091802999999996E-4</v>
      </c>
    </row>
    <row r="11433" spans="1:4" x14ac:dyDescent="0.15">
      <c r="A11433" s="1">
        <v>114.31</v>
      </c>
      <c r="B11433" s="1">
        <v>7.7309229999999998E-3</v>
      </c>
      <c r="C11433" s="1">
        <v>-7.0512125999999996E-3</v>
      </c>
      <c r="D11433" s="1">
        <v>-7.5653950000000004E-4</v>
      </c>
    </row>
    <row r="11434" spans="1:4" x14ac:dyDescent="0.15">
      <c r="A11434" s="1">
        <v>114.32</v>
      </c>
      <c r="B11434" s="1">
        <v>7.7132902999999999E-3</v>
      </c>
      <c r="C11434" s="1">
        <v>-7.0554802000000003E-3</v>
      </c>
      <c r="D11434" s="1">
        <v>-7.8303911000000002E-4</v>
      </c>
    </row>
    <row r="11435" spans="1:4" x14ac:dyDescent="0.15">
      <c r="A11435" s="1">
        <v>114.33</v>
      </c>
      <c r="B11435" s="1">
        <v>7.7922045999999998E-3</v>
      </c>
      <c r="C11435" s="1">
        <v>-7.0189867999999999E-3</v>
      </c>
      <c r="D11435" s="1">
        <v>-7.7862370999999997E-4</v>
      </c>
    </row>
    <row r="11436" spans="1:4" x14ac:dyDescent="0.15">
      <c r="A11436" s="1">
        <v>114.34</v>
      </c>
      <c r="B11436" s="1">
        <v>7.7841849000000003E-3</v>
      </c>
      <c r="C11436" s="1">
        <v>-7.0225367E-3</v>
      </c>
      <c r="D11436" s="1">
        <v>-8.0522863000000004E-4</v>
      </c>
    </row>
    <row r="11437" spans="1:4" x14ac:dyDescent="0.15">
      <c r="A11437" s="1">
        <v>114.35</v>
      </c>
      <c r="B11437" s="1">
        <v>7.8548893000000009E-3</v>
      </c>
      <c r="C11437" s="1">
        <v>-6.9866577999999997E-3</v>
      </c>
      <c r="D11437" s="1">
        <v>-8.0077405999999995E-4</v>
      </c>
    </row>
    <row r="11438" spans="1:4" x14ac:dyDescent="0.15">
      <c r="A11438" s="1">
        <v>114.36</v>
      </c>
      <c r="B11438" s="1">
        <v>7.8539332999999992E-3</v>
      </c>
      <c r="C11438" s="1">
        <v>-6.9896085999999998E-3</v>
      </c>
      <c r="D11438" s="1">
        <v>-8.2748667999999999E-4</v>
      </c>
    </row>
    <row r="11439" spans="1:4" x14ac:dyDescent="0.15">
      <c r="A11439" s="1">
        <v>114.37</v>
      </c>
      <c r="B11439" s="1">
        <v>7.9183594999999996E-3</v>
      </c>
      <c r="C11439" s="1">
        <v>-6.9542409000000003E-3</v>
      </c>
      <c r="D11439" s="1">
        <v>-8.2299049999999996E-4</v>
      </c>
    </row>
    <row r="11440" spans="1:4" x14ac:dyDescent="0.15">
      <c r="A11440" s="1">
        <v>114.38</v>
      </c>
      <c r="B11440" s="1">
        <v>7.9229665999999994E-3</v>
      </c>
      <c r="C11440" s="1">
        <v>-6.9566849000000002E-3</v>
      </c>
      <c r="D11440" s="1">
        <v>-8.4981331E-4</v>
      </c>
    </row>
    <row r="11441" spans="1:4" x14ac:dyDescent="0.15">
      <c r="A11441" s="1">
        <v>114.39</v>
      </c>
      <c r="B11441" s="1">
        <v>7.9823059999999998E-3</v>
      </c>
      <c r="C11441" s="1">
        <v>-6.9217467999999997E-3</v>
      </c>
      <c r="D11441" s="1">
        <v>-8.4527299000000005E-4</v>
      </c>
    </row>
    <row r="11442" spans="1:4" x14ac:dyDescent="0.15">
      <c r="A11442" s="1">
        <v>114.4</v>
      </c>
      <c r="B11442" s="1">
        <v>7.9915168000000009E-3</v>
      </c>
      <c r="C11442" s="1">
        <v>-6.9237582000000004E-3</v>
      </c>
      <c r="D11442" s="1">
        <v>-8.7220856999999997E-4</v>
      </c>
    </row>
    <row r="11443" spans="1:4" x14ac:dyDescent="0.15">
      <c r="A11443" s="1">
        <v>114.41</v>
      </c>
      <c r="B11443" s="1">
        <v>8.0465536000000008E-3</v>
      </c>
      <c r="C11443" s="1">
        <v>-6.8891834999999998E-3</v>
      </c>
      <c r="D11443" s="1">
        <v>-8.6762147000000003E-4</v>
      </c>
    </row>
    <row r="11444" spans="1:4" x14ac:dyDescent="0.15">
      <c r="A11444" s="1">
        <v>114.42</v>
      </c>
      <c r="B11444" s="1">
        <v>8.0597232000000005E-3</v>
      </c>
      <c r="C11444" s="1">
        <v>-6.8908234999999997E-3</v>
      </c>
      <c r="D11444" s="1">
        <v>-8.9467254000000001E-4</v>
      </c>
    </row>
    <row r="11445" spans="1:4" x14ac:dyDescent="0.15">
      <c r="A11445" s="1">
        <v>114.43</v>
      </c>
      <c r="B11445" s="1">
        <v>8.1109934000000005E-3</v>
      </c>
      <c r="C11445" s="1">
        <v>-6.8565570000000001E-3</v>
      </c>
      <c r="D11445" s="1">
        <v>-8.9003585999999999E-4</v>
      </c>
    </row>
    <row r="11446" spans="1:4" x14ac:dyDescent="0.15">
      <c r="A11446" s="1">
        <v>114.44</v>
      </c>
      <c r="B11446" s="1">
        <v>8.1276764000000005E-3</v>
      </c>
      <c r="C11446" s="1">
        <v>-6.8578770999999997E-3</v>
      </c>
      <c r="D11446" s="1">
        <v>-9.1720527000000004E-4</v>
      </c>
    </row>
    <row r="11447" spans="1:4" x14ac:dyDescent="0.15">
      <c r="A11447" s="1">
        <v>114.45</v>
      </c>
      <c r="B11447" s="1">
        <v>8.1755526000000002E-3</v>
      </c>
      <c r="C11447" s="1">
        <v>-6.8238719999999999E-3</v>
      </c>
      <c r="D11447" s="1">
        <v>-9.1251608000000005E-4</v>
      </c>
    </row>
    <row r="11448" spans="1:4" x14ac:dyDescent="0.15">
      <c r="A11448" s="1">
        <v>114.46</v>
      </c>
      <c r="B11448" s="1">
        <v>8.19544E-3</v>
      </c>
      <c r="C11448" s="1">
        <v>-6.8249167000000001E-3</v>
      </c>
      <c r="D11448" s="1">
        <v>-9.3980680999999997E-4</v>
      </c>
    </row>
    <row r="11449" spans="1:4" x14ac:dyDescent="0.15">
      <c r="A11449" s="1">
        <v>114.47</v>
      </c>
      <c r="B11449" s="1">
        <v>8.2401794000000004E-3</v>
      </c>
      <c r="C11449" s="1">
        <v>-6.7911320999999997E-3</v>
      </c>
      <c r="D11449" s="1">
        <v>-9.3506204000000002E-4</v>
      </c>
    </row>
    <row r="11450" spans="1:4" x14ac:dyDescent="0.15">
      <c r="A11450" s="1">
        <v>114.48</v>
      </c>
      <c r="B11450" s="1">
        <v>8.2630614000000005E-3</v>
      </c>
      <c r="C11450" s="1">
        <v>-6.7919408999999997E-3</v>
      </c>
      <c r="D11450" s="1">
        <v>-9.6247721999999998E-4</v>
      </c>
    </row>
    <row r="11451" spans="1:4" x14ac:dyDescent="0.15">
      <c r="A11451" s="1">
        <v>114.49</v>
      </c>
      <c r="B11451" s="1">
        <v>8.3048342999999993E-3</v>
      </c>
      <c r="C11451" s="1">
        <v>-6.7583404999999996E-3</v>
      </c>
      <c r="D11451" s="1">
        <v>-9.5767365000000004E-4</v>
      </c>
    </row>
    <row r="11452" spans="1:4" x14ac:dyDescent="0.15">
      <c r="A11452" s="1">
        <v>114.5</v>
      </c>
      <c r="B11452" s="1">
        <v>8.3305783000000005E-3</v>
      </c>
      <c r="C11452" s="1">
        <v>-6.7589484999999996E-3</v>
      </c>
      <c r="D11452" s="1">
        <v>-9.8521657000000002E-4</v>
      </c>
    </row>
    <row r="11453" spans="1:4" x14ac:dyDescent="0.15">
      <c r="A11453" s="1">
        <v>114.51</v>
      </c>
      <c r="B11453" s="1">
        <v>8.3694857999999997E-3</v>
      </c>
      <c r="C11453" s="1">
        <v>-6.7254995999999996E-3</v>
      </c>
      <c r="D11453" s="1">
        <v>-9.8035077999999998E-4</v>
      </c>
    </row>
    <row r="11454" spans="1:4" x14ac:dyDescent="0.15">
      <c r="A11454" s="1">
        <v>114.52</v>
      </c>
      <c r="B11454" s="1">
        <v>8.3980228000000001E-3</v>
      </c>
      <c r="C11454" s="1">
        <v>-6.7259390999999998E-3</v>
      </c>
      <c r="D11454" s="1">
        <v>-1.0080249E-3</v>
      </c>
    </row>
    <row r="11455" spans="1:4" x14ac:dyDescent="0.15">
      <c r="A11455" s="1">
        <v>114.53</v>
      </c>
      <c r="B11455" s="1">
        <v>8.4341060000000002E-3</v>
      </c>
      <c r="C11455" s="1">
        <v>-6.6926114000000004E-3</v>
      </c>
      <c r="D11455" s="1">
        <v>-1.0030932999999999E-3</v>
      </c>
    </row>
    <row r="11456" spans="1:4" x14ac:dyDescent="0.15">
      <c r="A11456" s="1">
        <v>114.54</v>
      </c>
      <c r="B11456" s="1">
        <v>8.4654241000000005E-3</v>
      </c>
      <c r="C11456" s="1">
        <v>-6.6929125999999999E-3</v>
      </c>
      <c r="D11456" s="1">
        <v>-1.0309023000000001E-3</v>
      </c>
    </row>
    <row r="11457" spans="1:4" x14ac:dyDescent="0.15">
      <c r="A11457" s="1">
        <v>114.55</v>
      </c>
      <c r="B11457" s="1">
        <v>8.4986691E-3</v>
      </c>
      <c r="C11457" s="1">
        <v>-6.6596778000000004E-3</v>
      </c>
      <c r="D11457" s="1">
        <v>-1.0259011000000001E-3</v>
      </c>
    </row>
    <row r="11458" spans="1:4" x14ac:dyDescent="0.15">
      <c r="A11458" s="1">
        <v>114.56</v>
      </c>
      <c r="B11458" s="1">
        <v>8.5328107000000007E-3</v>
      </c>
      <c r="C11458" s="1">
        <v>-6.6598691999999998E-3</v>
      </c>
      <c r="D11458" s="1">
        <v>-1.0538488000000001E-3</v>
      </c>
    </row>
    <row r="11459" spans="1:4" x14ac:dyDescent="0.15">
      <c r="A11459" s="1">
        <v>114.57</v>
      </c>
      <c r="B11459" s="1">
        <v>8.5631491000000004E-3</v>
      </c>
      <c r="C11459" s="1">
        <v>-6.6267002000000002E-3</v>
      </c>
      <c r="D11459" s="1">
        <v>-1.0487739999999999E-3</v>
      </c>
    </row>
    <row r="11460" spans="1:4" x14ac:dyDescent="0.15">
      <c r="A11460" s="1">
        <v>114.58</v>
      </c>
      <c r="B11460" s="1">
        <v>8.6002127000000001E-3</v>
      </c>
      <c r="C11460" s="1">
        <v>-6.6268094999999997E-3</v>
      </c>
      <c r="D11460" s="1">
        <v>-1.0768646000000001E-3</v>
      </c>
    </row>
    <row r="11461" spans="1:4" x14ac:dyDescent="0.15">
      <c r="A11461" s="1">
        <v>114.59</v>
      </c>
      <c r="B11461" s="1">
        <v>8.6275173E-3</v>
      </c>
      <c r="C11461" s="1">
        <v>-6.5936796999999997E-3</v>
      </c>
      <c r="D11461" s="1">
        <v>-1.0717119E-3</v>
      </c>
    </row>
    <row r="11462" spans="1:4" x14ac:dyDescent="0.15">
      <c r="A11462" s="1">
        <v>114.6</v>
      </c>
      <c r="B11462" s="1">
        <v>8.6676636000000001E-3</v>
      </c>
      <c r="C11462" s="1">
        <v>-6.5937341E-3</v>
      </c>
      <c r="D11462" s="1">
        <v>-1.0999495E-3</v>
      </c>
    </row>
    <row r="11463" spans="1:4" x14ac:dyDescent="0.15">
      <c r="A11463" s="1">
        <v>114.61</v>
      </c>
      <c r="B11463" s="1">
        <v>8.6917404999999996E-3</v>
      </c>
      <c r="C11463" s="1">
        <v>-6.5606173E-3</v>
      </c>
      <c r="D11463" s="1">
        <v>-1.0947145000000001E-3</v>
      </c>
    </row>
    <row r="11464" spans="1:4" x14ac:dyDescent="0.15">
      <c r="A11464" s="1">
        <v>114.62</v>
      </c>
      <c r="B11464" s="1">
        <v>8.7352031999999996E-3</v>
      </c>
      <c r="C11464" s="1">
        <v>-6.560644E-3</v>
      </c>
      <c r="D11464" s="1">
        <v>-1.1231039E-3</v>
      </c>
    </row>
    <row r="11465" spans="1:4" x14ac:dyDescent="0.15">
      <c r="A11465" s="1">
        <v>114.63</v>
      </c>
      <c r="B11465" s="1">
        <v>8.7557769999999993E-3</v>
      </c>
      <c r="C11465" s="1">
        <v>-6.5275137000000002E-3</v>
      </c>
      <c r="D11465" s="1">
        <v>-1.1177817E-3</v>
      </c>
    </row>
    <row r="11466" spans="1:4" x14ac:dyDescent="0.15">
      <c r="A11466" s="1">
        <v>114.64</v>
      </c>
      <c r="B11466" s="1">
        <v>8.8028819000000001E-3</v>
      </c>
      <c r="C11466" s="1">
        <v>-6.5275404999999998E-3</v>
      </c>
      <c r="D11466" s="1">
        <v>-1.1463275999999999E-3</v>
      </c>
    </row>
    <row r="11467" spans="1:4" x14ac:dyDescent="0.15">
      <c r="A11467" s="1">
        <v>114.65</v>
      </c>
      <c r="B11467" s="1">
        <v>8.8195726000000006E-3</v>
      </c>
      <c r="C11467" s="1">
        <v>-6.4943694E-3</v>
      </c>
      <c r="D11467" s="1">
        <v>-1.1409132E-3</v>
      </c>
    </row>
    <row r="11468" spans="1:4" x14ac:dyDescent="0.15">
      <c r="A11468" s="1">
        <v>114.66</v>
      </c>
      <c r="B11468" s="1">
        <v>8.8707662999999992E-3</v>
      </c>
      <c r="C11468" s="1">
        <v>-6.4944249999999999E-3</v>
      </c>
      <c r="D11468" s="1">
        <v>-1.1696209E-3</v>
      </c>
    </row>
    <row r="11469" spans="1:4" x14ac:dyDescent="0.15">
      <c r="A11469" s="1">
        <v>114.67</v>
      </c>
      <c r="B11469" s="1">
        <v>8.8830517999999997E-3</v>
      </c>
      <c r="C11469" s="1">
        <v>-6.4611846000000002E-3</v>
      </c>
      <c r="D11469" s="1">
        <v>-1.1641087999999999E-3</v>
      </c>
    </row>
    <row r="11470" spans="1:4" x14ac:dyDescent="0.15">
      <c r="A11470" s="1">
        <v>114.68</v>
      </c>
      <c r="B11470" s="1">
        <v>8.9389498999999997E-3</v>
      </c>
      <c r="C11470" s="1">
        <v>-6.4612992999999999E-3</v>
      </c>
      <c r="D11470" s="1">
        <v>-1.1929839E-3</v>
      </c>
    </row>
    <row r="11471" spans="1:4" x14ac:dyDescent="0.15">
      <c r="A11471" s="1">
        <v>114.69</v>
      </c>
      <c r="B11471" s="1">
        <v>8.9461051000000007E-3</v>
      </c>
      <c r="C11471" s="1">
        <v>-6.4279591000000001E-3</v>
      </c>
      <c r="D11471" s="1">
        <v>-1.1873682999999999E-3</v>
      </c>
    </row>
    <row r="11472" spans="1:4" x14ac:dyDescent="0.15">
      <c r="A11472" s="1">
        <v>114.7</v>
      </c>
      <c r="B11472" s="1">
        <v>9.0075712999999995E-3</v>
      </c>
      <c r="C11472" s="1">
        <v>-6.4281655000000002E-3</v>
      </c>
      <c r="D11472" s="1">
        <v>-1.2164166000000001E-3</v>
      </c>
    </row>
    <row r="11473" spans="1:4" x14ac:dyDescent="0.15">
      <c r="A11473" s="1">
        <v>114.71</v>
      </c>
      <c r="B11473" s="1">
        <v>9.0085624999999992E-3</v>
      </c>
      <c r="C11473" s="1">
        <v>-6.3946925000000002E-3</v>
      </c>
      <c r="D11473" s="1">
        <v>-1.2106913E-3</v>
      </c>
    </row>
    <row r="11474" spans="1:4" x14ac:dyDescent="0.15">
      <c r="A11474" s="1">
        <v>114.72</v>
      </c>
      <c r="B11474" s="1">
        <v>9.0768503999999993E-3</v>
      </c>
      <c r="C11474" s="1">
        <v>-6.3950259999999998E-3</v>
      </c>
      <c r="D11474" s="1">
        <v>-1.2399192E-3</v>
      </c>
    </row>
    <row r="11475" spans="1:4" x14ac:dyDescent="0.15">
      <c r="A11475" s="1">
        <v>114.73</v>
      </c>
      <c r="B11475" s="1">
        <v>9.0701418000000006E-3</v>
      </c>
      <c r="C11475" s="1">
        <v>-6.3613838999999998E-3</v>
      </c>
      <c r="D11475" s="1">
        <v>-1.2340776000000001E-3</v>
      </c>
    </row>
    <row r="11476" spans="1:4" x14ac:dyDescent="0.15">
      <c r="A11476" s="1">
        <v>114.74</v>
      </c>
      <c r="B11476" s="1">
        <v>9.1471674999999992E-3</v>
      </c>
      <c r="C11476" s="1">
        <v>-6.3618837999999999E-3</v>
      </c>
      <c r="D11476" s="1">
        <v>-1.2634918000000001E-3</v>
      </c>
    </row>
    <row r="11477" spans="1:4" x14ac:dyDescent="0.15">
      <c r="A11477" s="1">
        <v>114.75</v>
      </c>
      <c r="B11477" s="1">
        <v>9.1303249999999999E-3</v>
      </c>
      <c r="C11477" s="1">
        <v>-6.3280319000000003E-3</v>
      </c>
      <c r="D11477" s="1">
        <v>-1.2575268E-3</v>
      </c>
    </row>
    <row r="11478" spans="1:4" x14ac:dyDescent="0.15">
      <c r="A11478" s="1">
        <v>114.76</v>
      </c>
      <c r="B11478" s="1">
        <v>9.2192626999999996E-3</v>
      </c>
      <c r="C11478" s="1">
        <v>-6.3287424000000002E-3</v>
      </c>
      <c r="D11478" s="1">
        <v>-1.2871346999999999E-3</v>
      </c>
    </row>
    <row r="11479" spans="1:4" x14ac:dyDescent="0.15">
      <c r="A11479" s="1">
        <v>114.77</v>
      </c>
      <c r="B11479" s="1">
        <v>9.1880178E-3</v>
      </c>
      <c r="C11479" s="1">
        <v>-6.2946345000000001E-3</v>
      </c>
      <c r="D11479" s="1">
        <v>-1.2810386E-3</v>
      </c>
    </row>
    <row r="11480" spans="1:4" x14ac:dyDescent="0.15">
      <c r="A11480" s="1">
        <v>114.78</v>
      </c>
      <c r="B11480" s="1">
        <v>9.2948596000000001E-3</v>
      </c>
      <c r="C11480" s="1">
        <v>-6.2956061999999997E-3</v>
      </c>
      <c r="D11480" s="1">
        <v>-1.3108480000000001E-3</v>
      </c>
    </row>
    <row r="11481" spans="1:4" x14ac:dyDescent="0.15">
      <c r="A11481" s="1">
        <v>114.79</v>
      </c>
      <c r="B11481" s="1">
        <v>9.2403028000000009E-3</v>
      </c>
      <c r="C11481" s="1">
        <v>-6.2611884999999997E-3</v>
      </c>
      <c r="D11481" s="1">
        <v>-1.3046124000000001E-3</v>
      </c>
    </row>
    <row r="11482" spans="1:4" x14ac:dyDescent="0.15">
      <c r="A11482" s="1">
        <v>114.8</v>
      </c>
      <c r="B11482" s="1">
        <v>9.3794740000000005E-3</v>
      </c>
      <c r="C11482" s="1">
        <v>-6.2624806000000002E-3</v>
      </c>
      <c r="D11482" s="1">
        <v>-1.3346319000000001E-3</v>
      </c>
    </row>
    <row r="11483" spans="1:4" x14ac:dyDescent="0.15">
      <c r="A11483" s="1">
        <v>114.81</v>
      </c>
      <c r="B11483" s="1">
        <v>9.2748459999999998E-3</v>
      </c>
      <c r="C11483" s="1">
        <v>-6.2276898000000001E-3</v>
      </c>
      <c r="D11483" s="1">
        <v>-1.328248E-3</v>
      </c>
    </row>
    <row r="11484" spans="1:4" x14ac:dyDescent="0.15">
      <c r="A11484" s="1">
        <v>114.82</v>
      </c>
      <c r="B11484" s="1">
        <v>9.5109264999999991E-3</v>
      </c>
      <c r="C11484" s="1">
        <v>-6.2293723E-3</v>
      </c>
      <c r="D11484" s="1">
        <v>-1.3584866999999999E-3</v>
      </c>
    </row>
    <row r="11485" spans="1:4" x14ac:dyDescent="0.15">
      <c r="A11485" s="1">
        <v>114.83</v>
      </c>
      <c r="B11485" s="1">
        <v>8.8762209000000005E-3</v>
      </c>
      <c r="C11485" s="1">
        <v>-6.1941326E-3</v>
      </c>
      <c r="D11485" s="1">
        <v>-1.3519446999999999E-3</v>
      </c>
    </row>
    <row r="11486" spans="1:4" x14ac:dyDescent="0.15">
      <c r="A11486" s="1">
        <v>114.84</v>
      </c>
      <c r="B11486" s="1">
        <v>8.4159201999999995E-3</v>
      </c>
      <c r="C11486" s="1">
        <v>-6.1962900000000001E-3</v>
      </c>
      <c r="D11486" s="1">
        <v>-1.3824127E-3</v>
      </c>
    </row>
    <row r="11487" spans="1:4" x14ac:dyDescent="0.15">
      <c r="A11487" s="1">
        <v>114.85</v>
      </c>
      <c r="B11487" s="1">
        <v>8.4599770000000005E-3</v>
      </c>
      <c r="C11487" s="1">
        <v>-6.1605087000000001E-3</v>
      </c>
      <c r="D11487" s="1">
        <v>-1.3757019999999999E-3</v>
      </c>
    </row>
    <row r="11488" spans="1:4" x14ac:dyDescent="0.15">
      <c r="A11488" s="1">
        <v>114.86</v>
      </c>
      <c r="B11488" s="1">
        <v>8.6029939999999992E-3</v>
      </c>
      <c r="C11488" s="1">
        <v>-6.1632453999999996E-3</v>
      </c>
      <c r="D11488" s="1">
        <v>-1.4064103E-3</v>
      </c>
    </row>
    <row r="11489" spans="1:4" x14ac:dyDescent="0.15">
      <c r="A11489" s="1">
        <v>114.87</v>
      </c>
      <c r="B11489" s="1">
        <v>8.0385807000000007E-3</v>
      </c>
      <c r="C11489" s="1">
        <v>-6.1268065E-3</v>
      </c>
      <c r="D11489" s="1">
        <v>-1.3995194E-3</v>
      </c>
    </row>
    <row r="11490" spans="1:4" x14ac:dyDescent="0.15">
      <c r="A11490" s="1">
        <v>114.88</v>
      </c>
      <c r="B11490" s="1">
        <v>7.5200218000000003E-3</v>
      </c>
      <c r="C11490" s="1">
        <v>-6.1302539000000003E-3</v>
      </c>
      <c r="D11490" s="1">
        <v>-1.4304798E-3</v>
      </c>
    </row>
    <row r="11491" spans="1:4" x14ac:dyDescent="0.15">
      <c r="A11491" s="1">
        <v>114.89</v>
      </c>
      <c r="B11491" s="1">
        <v>7.6150921E-3</v>
      </c>
      <c r="C11491" s="1">
        <v>-6.0930094000000001E-3</v>
      </c>
      <c r="D11491" s="1">
        <v>-1.4233961E-3</v>
      </c>
    </row>
    <row r="11492" spans="1:4" x14ac:dyDescent="0.15">
      <c r="A11492" s="1">
        <v>114.9</v>
      </c>
      <c r="B11492" s="1">
        <v>7.7116286000000001E-3</v>
      </c>
      <c r="C11492" s="1">
        <v>-6.0973375999999998E-3</v>
      </c>
      <c r="D11492" s="1">
        <v>-1.4546216999999999E-3</v>
      </c>
    </row>
    <row r="11493" spans="1:4" x14ac:dyDescent="0.15">
      <c r="A11493" s="1">
        <v>114.91</v>
      </c>
      <c r="B11493" s="1">
        <v>7.1907092999999997E-3</v>
      </c>
      <c r="C11493" s="1">
        <v>-6.0590929000000002E-3</v>
      </c>
      <c r="D11493" s="1">
        <v>-1.4473312999999999E-3</v>
      </c>
    </row>
    <row r="11494" spans="1:4" x14ac:dyDescent="0.15">
      <c r="A11494" s="1">
        <v>114.92</v>
      </c>
      <c r="B11494" s="1">
        <v>6.6306085000000002E-3</v>
      </c>
      <c r="C11494" s="1">
        <v>-6.0645281999999997E-3</v>
      </c>
      <c r="D11494" s="1">
        <v>-1.4788366000000001E-3</v>
      </c>
    </row>
    <row r="11495" spans="1:4" x14ac:dyDescent="0.15">
      <c r="A11495" s="1">
        <v>114.93</v>
      </c>
      <c r="B11495" s="1">
        <v>6.7656191999999997E-3</v>
      </c>
      <c r="C11495" s="1">
        <v>-6.0250201000000003E-3</v>
      </c>
      <c r="D11495" s="1">
        <v>-1.4713242000000001E-3</v>
      </c>
    </row>
    <row r="11496" spans="1:4" x14ac:dyDescent="0.15">
      <c r="A11496" s="1">
        <v>114.94</v>
      </c>
      <c r="B11496" s="1">
        <v>6.8243962E-3</v>
      </c>
      <c r="C11496" s="1">
        <v>-6.0318739999999996E-3</v>
      </c>
      <c r="D11496" s="1">
        <v>-1.5031250999999999E-3</v>
      </c>
    </row>
    <row r="11497" spans="1:4" x14ac:dyDescent="0.15">
      <c r="A11497" s="1">
        <v>114.95</v>
      </c>
      <c r="B11497" s="1">
        <v>6.3352421000000001E-3</v>
      </c>
      <c r="C11497" s="1">
        <v>-5.9907318999999999E-3</v>
      </c>
      <c r="D11497" s="1">
        <v>-1.4953739E-3</v>
      </c>
    </row>
    <row r="11498" spans="1:4" x14ac:dyDescent="0.15">
      <c r="A11498" s="1">
        <v>114.96</v>
      </c>
      <c r="B11498" s="1">
        <v>5.7685141000000002E-3</v>
      </c>
      <c r="C11498" s="1">
        <v>-5.9994523999999999E-3</v>
      </c>
      <c r="D11498" s="1">
        <v>-1.527488E-3</v>
      </c>
    </row>
    <row r="11499" spans="1:4" x14ac:dyDescent="0.15">
      <c r="A11499" s="1">
        <v>114.97</v>
      </c>
      <c r="B11499" s="1">
        <v>5.5281968999999999E-3</v>
      </c>
      <c r="C11499" s="1">
        <v>-5.9561298000000004E-3</v>
      </c>
      <c r="D11499" s="1">
        <v>-1.5194791E-3</v>
      </c>
    </row>
    <row r="11500" spans="1:4" x14ac:dyDescent="0.15">
      <c r="A11500" s="1">
        <v>114.98</v>
      </c>
      <c r="B11500" s="1">
        <v>4.3073399000000002E-3</v>
      </c>
      <c r="C11500" s="1">
        <v>-5.9673963000000003E-3</v>
      </c>
      <c r="D11500" s="1">
        <v>-1.5519262E-3</v>
      </c>
    </row>
    <row r="11501" spans="1:4" x14ac:dyDescent="0.15">
      <c r="A11501" s="1">
        <v>114.99</v>
      </c>
      <c r="B11501" s="1">
        <v>3.5263077E-3</v>
      </c>
      <c r="C11501" s="1">
        <v>-5.9210360000000002E-3</v>
      </c>
      <c r="D11501" s="1">
        <v>-1.5436385999999999E-3</v>
      </c>
    </row>
    <row r="11502" spans="1:4" x14ac:dyDescent="0.15">
      <c r="A11502" s="1">
        <v>115</v>
      </c>
      <c r="B11502" s="1">
        <v>2.3996006000000002E-3</v>
      </c>
      <c r="C11502" s="1">
        <v>-5.9359545E-3</v>
      </c>
      <c r="D11502" s="1">
        <v>-1.5764405999999999E-3</v>
      </c>
    </row>
    <row r="11503" spans="1:4" x14ac:dyDescent="0.15">
      <c r="A11503" s="1">
        <v>115.01</v>
      </c>
      <c r="B11503" s="1">
        <v>1.5856088999999999E-3</v>
      </c>
      <c r="C11503" s="1">
        <v>-5.8850962999999999E-3</v>
      </c>
      <c r="D11503" s="1">
        <v>-1.5678510000000001E-3</v>
      </c>
    </row>
    <row r="11504" spans="1:4" x14ac:dyDescent="0.15">
      <c r="A11504" s="1">
        <v>115.02</v>
      </c>
      <c r="B11504" s="1">
        <v>4.3910550999999999E-4</v>
      </c>
      <c r="C11504" s="1">
        <v>-5.9056561999999996E-3</v>
      </c>
      <c r="D11504" s="1">
        <v>-1.6010327000000001E-3</v>
      </c>
    </row>
    <row r="11505" spans="1:4" x14ac:dyDescent="0.15">
      <c r="A11505" s="1">
        <v>115.03</v>
      </c>
      <c r="B11505" s="1">
        <v>5.0832718999999997E-5</v>
      </c>
      <c r="C11505" s="1">
        <v>-5.8474902000000004E-3</v>
      </c>
      <c r="D11505" s="1">
        <v>-1.5921144999999999E-3</v>
      </c>
    </row>
    <row r="11506" spans="1:4" x14ac:dyDescent="0.15">
      <c r="A11506" s="1">
        <v>115.04</v>
      </c>
      <c r="B11506" s="1">
        <v>1.0114690000000001E-4</v>
      </c>
      <c r="C11506" s="1">
        <v>-5.8778559999999999E-3</v>
      </c>
      <c r="D11506" s="1">
        <v>-1.625704E-3</v>
      </c>
    </row>
    <row r="11507" spans="1:4" x14ac:dyDescent="0.15">
      <c r="A11507" s="1">
        <v>115.05</v>
      </c>
      <c r="B11507" s="1">
        <v>1.5460617999999999E-4</v>
      </c>
      <c r="C11507" s="1">
        <v>-5.8058071999999997E-3</v>
      </c>
      <c r="D11507" s="1">
        <v>-1.6164269999999999E-3</v>
      </c>
    </row>
    <row r="11508" spans="1:4" x14ac:dyDescent="0.15">
      <c r="A11508" s="1">
        <v>115.06</v>
      </c>
      <c r="B11508" s="1">
        <v>1.4456806999999999E-4</v>
      </c>
      <c r="C11508" s="1">
        <v>-5.8573443000000001E-3</v>
      </c>
      <c r="D11508" s="1">
        <v>-1.6504562000000001E-3</v>
      </c>
    </row>
    <row r="11509" spans="1:4" x14ac:dyDescent="0.15">
      <c r="A11509" s="1">
        <v>115.07</v>
      </c>
      <c r="B11509" s="1">
        <v>2.6419080999999999E-4</v>
      </c>
      <c r="C11509" s="1">
        <v>-5.7487922999999996E-3</v>
      </c>
      <c r="D11509" s="1">
        <v>-1.6407863000000001E-3</v>
      </c>
    </row>
    <row r="11510" spans="1:4" x14ac:dyDescent="0.15">
      <c r="A11510" s="1">
        <v>115.08</v>
      </c>
      <c r="B11510" s="1">
        <v>-2.1955041000000001E-4</v>
      </c>
      <c r="C11510" s="1">
        <v>-5.8802376999999998E-3</v>
      </c>
      <c r="D11510" s="1">
        <v>-1.6752917E-3</v>
      </c>
    </row>
    <row r="11511" spans="1:4" x14ac:dyDescent="0.15">
      <c r="A11511" s="1">
        <v>115.09</v>
      </c>
      <c r="B11511" s="1">
        <v>-8.8665116000000003E-4</v>
      </c>
      <c r="C11511" s="1">
        <v>-5.2639154000000002E-3</v>
      </c>
      <c r="D11511" s="1">
        <v>-1.6651893E-3</v>
      </c>
    </row>
    <row r="11512" spans="1:4" x14ac:dyDescent="0.15">
      <c r="A11512" s="1">
        <v>115.1</v>
      </c>
      <c r="B11512" s="1">
        <v>-5.2819035999999997E-4</v>
      </c>
      <c r="C11512" s="1">
        <v>-4.6677500999999996E-3</v>
      </c>
      <c r="D11512" s="1">
        <v>-1.7002133E-3</v>
      </c>
    </row>
    <row r="11513" spans="1:4" x14ac:dyDescent="0.15">
      <c r="A11513" s="1">
        <v>115.11</v>
      </c>
      <c r="B11513" s="1">
        <v>-1.2511301000000001E-3</v>
      </c>
      <c r="C11513" s="1">
        <v>-4.7790311E-3</v>
      </c>
      <c r="D11513" s="1">
        <v>-1.6896327E-3</v>
      </c>
    </row>
    <row r="11514" spans="1:4" x14ac:dyDescent="0.15">
      <c r="A11514" s="1">
        <v>115.12</v>
      </c>
      <c r="B11514" s="1">
        <v>-1.5916257E-3</v>
      </c>
      <c r="C11514" s="1">
        <v>-4.6906350999999999E-3</v>
      </c>
      <c r="D11514" s="1">
        <v>-1.7252243999999999E-3</v>
      </c>
    </row>
    <row r="11515" spans="1:4" x14ac:dyDescent="0.15">
      <c r="A11515" s="1">
        <v>115.13</v>
      </c>
      <c r="B11515" s="1">
        <v>-2.1052377000000001E-3</v>
      </c>
      <c r="C11515" s="1">
        <v>-4.7219938000000001E-3</v>
      </c>
      <c r="D11515" s="1">
        <v>-1.7141121999999999E-3</v>
      </c>
    </row>
    <row r="11516" spans="1:4" x14ac:dyDescent="0.15">
      <c r="A11516" s="1">
        <v>115.14</v>
      </c>
      <c r="B11516" s="1">
        <v>-2.5906522000000002E-3</v>
      </c>
      <c r="C11516" s="1">
        <v>-4.6701067000000001E-3</v>
      </c>
      <c r="D11516" s="1">
        <v>-1.7503294E-3</v>
      </c>
    </row>
    <row r="11517" spans="1:4" x14ac:dyDescent="0.15">
      <c r="A11517" s="1">
        <v>115.15</v>
      </c>
      <c r="B11517" s="1">
        <v>-2.9794127000000001E-3</v>
      </c>
      <c r="C11517" s="1">
        <v>-4.6802735000000002E-3</v>
      </c>
      <c r="D11517" s="1">
        <v>-1.7386223999999999E-3</v>
      </c>
    </row>
    <row r="11518" spans="1:4" x14ac:dyDescent="0.15">
      <c r="A11518" s="1">
        <v>115.16</v>
      </c>
      <c r="B11518" s="1">
        <v>-3.5897317999999999E-3</v>
      </c>
      <c r="C11518" s="1">
        <v>-4.6422814E-3</v>
      </c>
      <c r="D11518" s="1">
        <v>-1.7755339E-3</v>
      </c>
    </row>
    <row r="11519" spans="1:4" x14ac:dyDescent="0.15">
      <c r="A11519" s="1">
        <v>115.17</v>
      </c>
      <c r="B11519" s="1">
        <v>-3.8333807999999998E-3</v>
      </c>
      <c r="C11519" s="1">
        <v>-4.6426150999999997E-3</v>
      </c>
      <c r="D11519" s="1">
        <v>-1.7631567999999999E-3</v>
      </c>
    </row>
    <row r="11520" spans="1:4" x14ac:dyDescent="0.15">
      <c r="A11520" s="1">
        <v>115.18</v>
      </c>
      <c r="B11520" s="1">
        <v>-4.6532585999999997E-3</v>
      </c>
      <c r="C11520" s="1">
        <v>-4.6119495000000003E-3</v>
      </c>
      <c r="D11520" s="1">
        <v>-1.8008449000000001E-3</v>
      </c>
    </row>
    <row r="11521" spans="1:4" x14ac:dyDescent="0.15">
      <c r="A11521" s="1">
        <v>115.19</v>
      </c>
      <c r="B11521" s="1">
        <v>-4.1977409E-3</v>
      </c>
      <c r="C11521" s="1">
        <v>-4.6066079999999999E-3</v>
      </c>
      <c r="D11521" s="1">
        <v>-1.7877066E-3</v>
      </c>
    </row>
    <row r="11522" spans="1:4" x14ac:dyDescent="0.15">
      <c r="A11522" s="1">
        <v>115.2</v>
      </c>
      <c r="B11522" s="1">
        <v>-4.9617126000000003E-3</v>
      </c>
      <c r="C11522" s="1">
        <v>-4.5804660000000001E-3</v>
      </c>
      <c r="D11522" s="1">
        <v>-1.8262719000000001E-3</v>
      </c>
    </row>
    <row r="11523" spans="1:4" x14ac:dyDescent="0.15">
      <c r="A11523" s="1">
        <v>115.21</v>
      </c>
      <c r="B11523" s="1">
        <v>-5.3490988999999999E-3</v>
      </c>
      <c r="C11523" s="1">
        <v>-4.5714318999999998E-3</v>
      </c>
      <c r="D11523" s="1">
        <v>-1.8122608000000001E-3</v>
      </c>
    </row>
    <row r="11524" spans="1:4" x14ac:dyDescent="0.15">
      <c r="A11524" s="1">
        <v>115.22</v>
      </c>
      <c r="B11524" s="1">
        <v>-5.3241143999999997E-3</v>
      </c>
      <c r="C11524" s="1">
        <v>-4.5483598000000004E-3</v>
      </c>
      <c r="D11524" s="1">
        <v>-1.8518274E-3</v>
      </c>
    </row>
    <row r="11525" spans="1:4" x14ac:dyDescent="0.15">
      <c r="A11525" s="1">
        <v>115.23</v>
      </c>
      <c r="B11525" s="1">
        <v>-5.2434793000000002E-3</v>
      </c>
      <c r="C11525" s="1">
        <v>-4.5367322999999996E-3</v>
      </c>
      <c r="D11525" s="1">
        <v>-1.8368042999999999E-3</v>
      </c>
    </row>
    <row r="11526" spans="1:4" x14ac:dyDescent="0.15">
      <c r="A11526" s="1">
        <v>115.24</v>
      </c>
      <c r="B11526" s="1">
        <v>-5.2699907999999998E-3</v>
      </c>
      <c r="C11526" s="1">
        <v>-4.5158799999999999E-3</v>
      </c>
      <c r="D11526" s="1">
        <v>-1.8775286E-3</v>
      </c>
    </row>
    <row r="11527" spans="1:4" x14ac:dyDescent="0.15">
      <c r="A11527" s="1">
        <v>115.25</v>
      </c>
      <c r="B11527" s="1">
        <v>-5.1743880000000003E-3</v>
      </c>
      <c r="C11527" s="1">
        <v>-4.5023314000000002E-3</v>
      </c>
      <c r="D11527" s="1">
        <v>-1.8613162000000001E-3</v>
      </c>
    </row>
    <row r="11528" spans="1:4" x14ac:dyDescent="0.15">
      <c r="A11528" s="1">
        <v>115.26</v>
      </c>
      <c r="B11528" s="1">
        <v>-5.2050419000000004E-3</v>
      </c>
      <c r="C11528" s="1">
        <v>-4.4831593999999997E-3</v>
      </c>
      <c r="D11528" s="1">
        <v>-1.9033996000000001E-3</v>
      </c>
    </row>
    <row r="11529" spans="1:4" x14ac:dyDescent="0.15">
      <c r="A11529" s="1">
        <v>115.27</v>
      </c>
      <c r="B11529" s="1">
        <v>-5.1094056999999998E-3</v>
      </c>
      <c r="C11529" s="1">
        <v>-4.4681306E-3</v>
      </c>
      <c r="D11529" s="1">
        <v>-1.8857673000000001E-3</v>
      </c>
    </row>
    <row r="11530" spans="1:4" x14ac:dyDescent="0.15">
      <c r="A11530" s="1">
        <v>115.28</v>
      </c>
      <c r="B11530" s="1">
        <v>-5.1383111E-3</v>
      </c>
      <c r="C11530" s="1">
        <v>-4.4502756000000003E-3</v>
      </c>
      <c r="D11530" s="1">
        <v>-1.9294754000000001E-3</v>
      </c>
    </row>
    <row r="11531" spans="1:4" x14ac:dyDescent="0.15">
      <c r="A11531" s="1">
        <v>115.29</v>
      </c>
      <c r="B11531" s="1">
        <v>-5.0451554000000001E-3</v>
      </c>
      <c r="C11531" s="1">
        <v>-4.4340708000000003E-3</v>
      </c>
      <c r="D11531" s="1">
        <v>-1.9101141999999999E-3</v>
      </c>
    </row>
    <row r="11532" spans="1:4" x14ac:dyDescent="0.15">
      <c r="A11532" s="1">
        <v>115.3</v>
      </c>
      <c r="B11532" s="1">
        <v>-5.0712541000000003E-3</v>
      </c>
      <c r="C11532" s="1">
        <v>-4.4172767999999998E-3</v>
      </c>
      <c r="D11532" s="1">
        <v>-1.9558090000000002E-3</v>
      </c>
    </row>
    <row r="11533" spans="1:4" x14ac:dyDescent="0.15">
      <c r="A11533" s="1">
        <v>115.31</v>
      </c>
      <c r="B11533" s="1">
        <v>-4.9809499E-3</v>
      </c>
      <c r="C11533" s="1">
        <v>-4.4001149E-3</v>
      </c>
      <c r="D11533" s="1">
        <v>-1.9342901E-3</v>
      </c>
    </row>
    <row r="11534" spans="1:4" x14ac:dyDescent="0.15">
      <c r="A11534" s="1">
        <v>115.32</v>
      </c>
      <c r="B11534" s="1">
        <v>-5.0042048999999998E-3</v>
      </c>
      <c r="C11534" s="1">
        <v>-4.3841949999999996E-3</v>
      </c>
      <c r="D11534" s="1">
        <v>-1.9824847999999999E-3</v>
      </c>
    </row>
    <row r="11535" spans="1:4" x14ac:dyDescent="0.15">
      <c r="A11535" s="1">
        <v>115.33</v>
      </c>
      <c r="B11535" s="1">
        <v>-4.9166195000000003E-3</v>
      </c>
      <c r="C11535" s="1">
        <v>-4.3662381999999998E-3</v>
      </c>
      <c r="D11535" s="1">
        <v>-1.9581856000000001E-3</v>
      </c>
    </row>
    <row r="11536" spans="1:4" x14ac:dyDescent="0.15">
      <c r="A11536" s="1">
        <v>115.34</v>
      </c>
      <c r="B11536" s="1">
        <v>-4.9372421999999997E-3</v>
      </c>
      <c r="C11536" s="1">
        <v>-4.3510522000000003E-3</v>
      </c>
      <c r="D11536" s="1">
        <v>-2.0096459999999999E-3</v>
      </c>
    </row>
    <row r="11537" spans="1:4" x14ac:dyDescent="0.15">
      <c r="A11537" s="1">
        <v>115.35</v>
      </c>
      <c r="B11537" s="1">
        <v>-4.8521268000000003E-3</v>
      </c>
      <c r="C11537" s="1">
        <v>-4.3324239999999997E-3</v>
      </c>
      <c r="D11537" s="1">
        <v>-1.9816080000000002E-3</v>
      </c>
    </row>
    <row r="11538" spans="1:4" x14ac:dyDescent="0.15">
      <c r="A11538" s="1">
        <v>115.36</v>
      </c>
      <c r="B11538" s="1">
        <v>-4.8703742000000003E-3</v>
      </c>
      <c r="C11538" s="1">
        <v>-4.3178642000000003E-3</v>
      </c>
      <c r="D11538" s="1">
        <v>-2.0375573999999999E-3</v>
      </c>
    </row>
    <row r="11539" spans="1:4" x14ac:dyDescent="0.15">
      <c r="A11539" s="1">
        <v>115.37</v>
      </c>
      <c r="B11539" s="1">
        <v>-4.7874720000000001E-3</v>
      </c>
      <c r="C11539" s="1">
        <v>-4.2986606000000004E-3</v>
      </c>
      <c r="D11539" s="1">
        <v>-2.0041803E-3</v>
      </c>
    </row>
    <row r="11540" spans="1:4" x14ac:dyDescent="0.15">
      <c r="A11540" s="1">
        <v>115.38</v>
      </c>
      <c r="B11540" s="1">
        <v>-4.8035891999999997E-3</v>
      </c>
      <c r="C11540" s="1">
        <v>-4.2846426999999998E-3</v>
      </c>
      <c r="D11540" s="1">
        <v>-2.0667735999999998E-3</v>
      </c>
    </row>
    <row r="11541" spans="1:4" x14ac:dyDescent="0.15">
      <c r="A11541" s="1">
        <v>115.39</v>
      </c>
      <c r="B11541" s="1">
        <v>-4.7226654000000002E-3</v>
      </c>
      <c r="C11541" s="1">
        <v>-4.2649397000000004E-3</v>
      </c>
      <c r="D11541" s="1">
        <v>-2.0250467999999998E-3</v>
      </c>
    </row>
    <row r="11542" spans="1:4" x14ac:dyDescent="0.15">
      <c r="A11542" s="1">
        <v>115.4</v>
      </c>
      <c r="B11542" s="1">
        <v>-4.7368703000000003E-3</v>
      </c>
      <c r="C11542" s="1">
        <v>-4.2513964999999999E-3</v>
      </c>
      <c r="D11542" s="1">
        <v>-2.0986929E-3</v>
      </c>
    </row>
    <row r="11543" spans="1:4" x14ac:dyDescent="0.15">
      <c r="A11543" s="1">
        <v>115.41</v>
      </c>
      <c r="B11543" s="1">
        <v>-4.6577190999999999E-3</v>
      </c>
      <c r="C11543" s="1">
        <v>-4.2312549999999997E-3</v>
      </c>
      <c r="D11543" s="1">
        <v>-2.0417368E-3</v>
      </c>
    </row>
    <row r="11544" spans="1:4" x14ac:dyDescent="0.15">
      <c r="A11544" s="1">
        <v>115.42</v>
      </c>
      <c r="B11544" s="1">
        <v>-4.6702013000000002E-3</v>
      </c>
      <c r="C11544" s="1">
        <v>-4.2181327000000001E-3</v>
      </c>
      <c r="D11544" s="1">
        <v>-2.1381846000000002E-3</v>
      </c>
    </row>
    <row r="11545" spans="1:4" x14ac:dyDescent="0.15">
      <c r="A11545" s="1">
        <v>115.43</v>
      </c>
      <c r="B11545" s="1">
        <v>-4.5926442E-3</v>
      </c>
      <c r="C11545" s="1">
        <v>-4.1976022999999996E-3</v>
      </c>
      <c r="D11545" s="1">
        <v>-2.0428827E-3</v>
      </c>
    </row>
    <row r="11546" spans="1:4" x14ac:dyDescent="0.15">
      <c r="A11546" s="1">
        <v>115.44</v>
      </c>
      <c r="B11546" s="1">
        <v>-4.6035670000000002E-3</v>
      </c>
      <c r="C11546" s="1">
        <v>-4.1848566999999996E-3</v>
      </c>
      <c r="D11546" s="1">
        <v>-2.2215234000000001E-3</v>
      </c>
    </row>
    <row r="11547" spans="1:4" x14ac:dyDescent="0.15">
      <c r="A11547" s="1">
        <v>115.45</v>
      </c>
      <c r="B11547" s="1">
        <v>-4.5274499000000001E-3</v>
      </c>
      <c r="C11547" s="1">
        <v>-4.1639783000000001E-3</v>
      </c>
      <c r="D11547" s="1">
        <v>-1.6157169E-3</v>
      </c>
    </row>
    <row r="11548" spans="1:4" x14ac:dyDescent="0.15">
      <c r="A11548" s="1">
        <v>115.46</v>
      </c>
      <c r="B11548" s="1">
        <v>-4.5369542999999998E-3</v>
      </c>
      <c r="C11548" s="1">
        <v>-4.1515733000000001E-3</v>
      </c>
      <c r="D11548" s="1">
        <v>-1.0702865999999999E-3</v>
      </c>
    </row>
    <row r="11549" spans="1:4" x14ac:dyDescent="0.15">
      <c r="A11549" s="1">
        <v>115.47</v>
      </c>
      <c r="B11549" s="1">
        <v>-4.4621436000000002E-3</v>
      </c>
      <c r="C11549" s="1">
        <v>-4.1303805000000001E-3</v>
      </c>
      <c r="D11549" s="1">
        <v>-1.1875021E-3</v>
      </c>
    </row>
    <row r="11550" spans="1:4" x14ac:dyDescent="0.15">
      <c r="A11550" s="1">
        <v>115.48</v>
      </c>
      <c r="B11550" s="1">
        <v>-4.4703516999999998E-3</v>
      </c>
      <c r="C11550" s="1">
        <v>-4.1182861999999997E-3</v>
      </c>
      <c r="D11550" s="1">
        <v>-1.1562460999999999E-3</v>
      </c>
    </row>
    <row r="11551" spans="1:4" x14ac:dyDescent="0.15">
      <c r="A11551" s="1">
        <v>115.49</v>
      </c>
      <c r="B11551" s="1">
        <v>-4.3967310000000001E-3</v>
      </c>
      <c r="C11551" s="1">
        <v>-4.0968070999999997E-3</v>
      </c>
      <c r="D11551" s="1">
        <v>-1.1841827E-3</v>
      </c>
    </row>
    <row r="11552" spans="1:4" x14ac:dyDescent="0.15">
      <c r="A11552" s="1">
        <v>115.5</v>
      </c>
      <c r="B11552" s="1">
        <v>-4.4037490999999998E-3</v>
      </c>
      <c r="C11552" s="1">
        <v>-4.0849985999999996E-3</v>
      </c>
      <c r="D11552" s="1">
        <v>-1.2046139999999999E-3</v>
      </c>
    </row>
    <row r="11553" spans="1:4" x14ac:dyDescent="0.15">
      <c r="A11553" s="1">
        <v>115.51</v>
      </c>
      <c r="B11553" s="1">
        <v>-4.3312168E-3</v>
      </c>
      <c r="C11553" s="1">
        <v>-4.0632569999999998E-3</v>
      </c>
      <c r="D11553" s="1">
        <v>-1.1832870999999999E-3</v>
      </c>
    </row>
    <row r="11554" spans="1:4" x14ac:dyDescent="0.15">
      <c r="A11554" s="1">
        <v>115.52</v>
      </c>
      <c r="B11554" s="1">
        <v>-4.3371375999999998E-3</v>
      </c>
      <c r="C11554" s="1">
        <v>-4.0517134999999999E-3</v>
      </c>
      <c r="D11554" s="1">
        <v>-1.2852573E-3</v>
      </c>
    </row>
    <row r="11555" spans="1:4" x14ac:dyDescent="0.15">
      <c r="A11555" s="1">
        <v>115.53</v>
      </c>
      <c r="B11555" s="1">
        <v>-4.2656042000000002E-3</v>
      </c>
      <c r="C11555" s="1">
        <v>-4.0297292999999998E-3</v>
      </c>
      <c r="D11555" s="1">
        <v>-7.6575753999999995E-4</v>
      </c>
    </row>
    <row r="11556" spans="1:4" x14ac:dyDescent="0.15">
      <c r="A11556" s="1">
        <v>115.54</v>
      </c>
      <c r="B11556" s="1">
        <v>-4.2705095000000002E-3</v>
      </c>
      <c r="C11556" s="1">
        <v>-4.0184332999999997E-3</v>
      </c>
      <c r="D11556" s="1">
        <v>-1.1299925E-4</v>
      </c>
    </row>
    <row r="11557" spans="1:4" x14ac:dyDescent="0.15">
      <c r="A11557" s="1">
        <v>115.55</v>
      </c>
      <c r="B11557" s="1">
        <v>-4.1998955999999997E-3</v>
      </c>
      <c r="C11557" s="1">
        <v>-3.9962232999999998E-3</v>
      </c>
      <c r="D11557" s="1">
        <v>-3.9305200999999998E-4</v>
      </c>
    </row>
    <row r="11558" spans="1:4" x14ac:dyDescent="0.15">
      <c r="A11558" s="1">
        <v>115.56</v>
      </c>
      <c r="B11558" s="1">
        <v>-4.2038574999999998E-3</v>
      </c>
      <c r="C11558" s="1">
        <v>-3.9851603000000003E-3</v>
      </c>
      <c r="D11558" s="1">
        <v>2.5245321E-4</v>
      </c>
    </row>
    <row r="11559" spans="1:4" x14ac:dyDescent="0.15">
      <c r="A11559" s="1">
        <v>115.57</v>
      </c>
      <c r="B11559" s="1">
        <v>-4.1340928999999997E-3</v>
      </c>
      <c r="C11559" s="1">
        <v>-3.9627385999999997E-3</v>
      </c>
      <c r="D11559" s="1">
        <v>7.8676308000000001E-4</v>
      </c>
    </row>
    <row r="11560" spans="1:4" x14ac:dyDescent="0.15">
      <c r="A11560" s="1">
        <v>115.58</v>
      </c>
      <c r="B11560" s="1">
        <v>-4.1371751999999999E-3</v>
      </c>
      <c r="C11560" s="1">
        <v>-3.9518964999999996E-3</v>
      </c>
      <c r="D11560" s="1">
        <v>6.6125730000000005E-4</v>
      </c>
    </row>
    <row r="11561" spans="1:4" x14ac:dyDescent="0.15">
      <c r="A11561" s="1">
        <v>115.59</v>
      </c>
      <c r="B11561" s="1">
        <v>-4.0681969000000004E-3</v>
      </c>
      <c r="C11561" s="1">
        <v>-3.9292750999999999E-3</v>
      </c>
      <c r="D11561" s="1">
        <v>7.1617738999999998E-4</v>
      </c>
    </row>
    <row r="11562" spans="1:4" x14ac:dyDescent="0.15">
      <c r="A11562" s="1">
        <v>115.6</v>
      </c>
      <c r="B11562" s="1">
        <v>-4.0704568999999999E-3</v>
      </c>
      <c r="C11562" s="1">
        <v>-3.9186437000000001E-3</v>
      </c>
      <c r="D11562" s="1">
        <v>6.4866765999999998E-4</v>
      </c>
    </row>
    <row r="11563" spans="1:4" x14ac:dyDescent="0.15">
      <c r="A11563" s="1">
        <v>115.61</v>
      </c>
      <c r="B11563" s="1">
        <v>-4.0022082999999998E-3</v>
      </c>
      <c r="C11563" s="1">
        <v>-3.8958326999999999E-3</v>
      </c>
      <c r="D11563" s="1">
        <v>6.8623407000000002E-4</v>
      </c>
    </row>
    <row r="11564" spans="1:4" x14ac:dyDescent="0.15">
      <c r="A11564" s="1">
        <v>115.62</v>
      </c>
      <c r="B11564" s="1">
        <v>-4.0036971000000001E-3</v>
      </c>
      <c r="C11564" s="1">
        <v>-3.8854037000000002E-3</v>
      </c>
      <c r="D11564" s="1">
        <v>6.2094039000000001E-4</v>
      </c>
    </row>
    <row r="11565" spans="1:4" x14ac:dyDescent="0.15">
      <c r="A11565" s="1">
        <v>115.63</v>
      </c>
      <c r="B11565" s="1">
        <v>-3.9361270000000002E-3</v>
      </c>
      <c r="C11565" s="1">
        <v>-3.8624115999999998E-3</v>
      </c>
      <c r="D11565" s="1">
        <v>6.6574033000000004E-4</v>
      </c>
    </row>
    <row r="11566" spans="1:4" x14ac:dyDescent="0.15">
      <c r="A11566" s="1">
        <v>115.64</v>
      </c>
      <c r="B11566" s="1">
        <v>-3.9368907E-3</v>
      </c>
      <c r="C11566" s="1">
        <v>-3.8521782E-3</v>
      </c>
      <c r="D11566" s="1">
        <v>5.8311164000000003E-4</v>
      </c>
    </row>
    <row r="11567" spans="1:4" x14ac:dyDescent="0.15">
      <c r="A11567" s="1">
        <v>115.65</v>
      </c>
      <c r="B11567" s="1">
        <v>-3.8699530000000002E-3</v>
      </c>
      <c r="C11567" s="1">
        <v>-3.8290118000000001E-3</v>
      </c>
      <c r="D11567" s="1">
        <v>6.6204404000000004E-4</v>
      </c>
    </row>
    <row r="11568" spans="1:4" x14ac:dyDescent="0.15">
      <c r="A11568" s="1">
        <v>115.66</v>
      </c>
      <c r="B11568" s="1">
        <v>-3.8700329000000001E-3</v>
      </c>
      <c r="C11568" s="1">
        <v>-3.8189686E-3</v>
      </c>
      <c r="D11568" s="1">
        <v>5.0090192999999996E-4</v>
      </c>
    </row>
    <row r="11569" spans="1:4" x14ac:dyDescent="0.15">
      <c r="A11569" s="1">
        <v>115.67</v>
      </c>
      <c r="B11569" s="1">
        <v>-3.8036853999999999E-3</v>
      </c>
      <c r="C11569" s="1">
        <v>-3.7956334999999998E-3</v>
      </c>
      <c r="D11569" s="1">
        <v>1.0867164000000001E-3</v>
      </c>
    </row>
    <row r="11570" spans="1:4" x14ac:dyDescent="0.15">
      <c r="A11570" s="1">
        <v>115.68</v>
      </c>
      <c r="B11570" s="1">
        <v>-3.8031193999999999E-3</v>
      </c>
      <c r="C11570" s="1">
        <v>-3.7857765E-3</v>
      </c>
      <c r="D11570" s="1">
        <v>1.6536406E-3</v>
      </c>
    </row>
    <row r="11571" spans="1:4" x14ac:dyDescent="0.15">
      <c r="A11571" s="1">
        <v>115.69</v>
      </c>
      <c r="B11571" s="1">
        <v>-3.7373236000000001E-3</v>
      </c>
      <c r="C11571" s="1">
        <v>-3.7622772000000001E-3</v>
      </c>
      <c r="D11571" s="1">
        <v>1.5115803000000001E-3</v>
      </c>
    </row>
    <row r="11572" spans="1:4" x14ac:dyDescent="0.15">
      <c r="A11572" s="1">
        <v>115.7</v>
      </c>
      <c r="B11572" s="1">
        <v>-3.7361458E-3</v>
      </c>
      <c r="C11572" s="1">
        <v>-3.7526031999999998E-3</v>
      </c>
      <c r="D11572" s="1">
        <v>1.5707774999999999E-3</v>
      </c>
    </row>
    <row r="11573" spans="1:4" x14ac:dyDescent="0.15">
      <c r="A11573" s="1">
        <v>115.71</v>
      </c>
      <c r="B11573" s="1">
        <v>-3.6708664999999998E-3</v>
      </c>
      <c r="C11573" s="1">
        <v>-3.7289430000000002E-3</v>
      </c>
      <c r="D11573" s="1">
        <v>1.5086512E-3</v>
      </c>
    </row>
    <row r="11574" spans="1:4" x14ac:dyDescent="0.15">
      <c r="A11574" s="1">
        <v>115.72</v>
      </c>
      <c r="B11574" s="1">
        <v>-3.6691079999999999E-3</v>
      </c>
      <c r="C11574" s="1">
        <v>-3.7194502000000001E-3</v>
      </c>
      <c r="D11574" s="1">
        <v>1.5311872999999999E-3</v>
      </c>
    </row>
    <row r="11575" spans="1:4" x14ac:dyDescent="0.15">
      <c r="A11575" s="1">
        <v>115.73</v>
      </c>
      <c r="B11575" s="1">
        <v>-3.6043126999999999E-3</v>
      </c>
      <c r="C11575" s="1">
        <v>-3.6956314000000001E-3</v>
      </c>
      <c r="D11575" s="1">
        <v>1.4904014000000001E-3</v>
      </c>
    </row>
    <row r="11576" spans="1:4" x14ac:dyDescent="0.15">
      <c r="A11576" s="1">
        <v>115.74</v>
      </c>
      <c r="B11576" s="1">
        <v>-3.6020021E-3</v>
      </c>
      <c r="C11576" s="1">
        <v>-3.6863187999999999E-3</v>
      </c>
      <c r="D11576" s="1">
        <v>1.4987958000000001E-3</v>
      </c>
    </row>
    <row r="11577" spans="1:4" x14ac:dyDescent="0.15">
      <c r="A11577" s="1">
        <v>115.75</v>
      </c>
      <c r="B11577" s="1">
        <v>-3.5376609000000001E-3</v>
      </c>
      <c r="C11577" s="1">
        <v>-3.6623427000000001E-3</v>
      </c>
      <c r="D11577" s="1">
        <v>1.4680579999999999E-3</v>
      </c>
    </row>
    <row r="11578" spans="1:4" x14ac:dyDescent="0.15">
      <c r="A11578" s="1">
        <v>115.76</v>
      </c>
      <c r="B11578" s="1">
        <v>-3.5348243999999999E-3</v>
      </c>
      <c r="C11578" s="1">
        <v>-3.6532103000000002E-3</v>
      </c>
      <c r="D11578" s="1">
        <v>1.4688346E-3</v>
      </c>
    </row>
    <row r="11579" spans="1:4" x14ac:dyDescent="0.15">
      <c r="A11579" s="1">
        <v>115.77</v>
      </c>
      <c r="B11579" s="1">
        <v>-3.4709095000000001E-3</v>
      </c>
      <c r="C11579" s="1">
        <v>-3.6290773999999998E-3</v>
      </c>
      <c r="D11579" s="1">
        <v>1.4440176999999999E-3</v>
      </c>
    </row>
    <row r="11580" spans="1:4" x14ac:dyDescent="0.15">
      <c r="A11580" s="1">
        <v>115.78</v>
      </c>
      <c r="B11580" s="1">
        <v>-3.4675711000000001E-3</v>
      </c>
      <c r="C11580" s="1">
        <v>-3.6201261E-3</v>
      </c>
      <c r="D11580" s="1">
        <v>1.4399612999999999E-3</v>
      </c>
    </row>
    <row r="11581" spans="1:4" x14ac:dyDescent="0.15">
      <c r="A11581" s="1">
        <v>115.79</v>
      </c>
      <c r="B11581" s="1">
        <v>-3.4040568000000002E-3</v>
      </c>
      <c r="C11581" s="1">
        <v>-3.5958357000000002E-3</v>
      </c>
      <c r="D11581" s="1">
        <v>1.4190941999999999E-3</v>
      </c>
    </row>
    <row r="11582" spans="1:4" x14ac:dyDescent="0.15">
      <c r="A11582" s="1">
        <v>115.8</v>
      </c>
      <c r="B11582" s="1">
        <v>-3.4002386000000001E-3</v>
      </c>
      <c r="C11582" s="1">
        <v>-3.5870674999999999E-3</v>
      </c>
      <c r="D11582" s="1">
        <v>1.4116539E-3</v>
      </c>
    </row>
    <row r="11583" spans="1:4" x14ac:dyDescent="0.15">
      <c r="A11583" s="1">
        <v>115.81</v>
      </c>
      <c r="B11583" s="1">
        <v>-3.3371009999999999E-3</v>
      </c>
      <c r="C11583" s="1">
        <v>-3.5626182000000001E-3</v>
      </c>
      <c r="D11583" s="1">
        <v>1.3936389000000001E-3</v>
      </c>
    </row>
    <row r="11584" spans="1:4" x14ac:dyDescent="0.15">
      <c r="A11584" s="1">
        <v>115.82</v>
      </c>
      <c r="B11584" s="1">
        <v>-3.3328234000000001E-3</v>
      </c>
      <c r="C11584" s="1">
        <v>-3.5540356999999999E-3</v>
      </c>
      <c r="D11584" s="1">
        <v>1.3836677999999999E-3</v>
      </c>
    </row>
    <row r="11585" spans="1:4" x14ac:dyDescent="0.15">
      <c r="A11585" s="1">
        <v>115.83</v>
      </c>
      <c r="B11585" s="1">
        <v>-3.2700402000000002E-3</v>
      </c>
      <c r="C11585" s="1">
        <v>-3.5294252000000002E-3</v>
      </c>
      <c r="D11585" s="1">
        <v>1.3678284999999999E-3</v>
      </c>
    </row>
    <row r="11586" spans="1:4" x14ac:dyDescent="0.15">
      <c r="A11586" s="1">
        <v>115.84</v>
      </c>
      <c r="B11586" s="1">
        <v>-3.2653221999999998E-3</v>
      </c>
      <c r="C11586" s="1">
        <v>-3.5210320999999999E-3</v>
      </c>
      <c r="D11586" s="1">
        <v>1.3558731000000001E-3</v>
      </c>
    </row>
    <row r="11587" spans="1:4" x14ac:dyDescent="0.15">
      <c r="A11587" s="1">
        <v>115.85</v>
      </c>
      <c r="B11587" s="1">
        <v>-3.2028722999999999E-3</v>
      </c>
      <c r="C11587" s="1">
        <v>-3.496257E-3</v>
      </c>
      <c r="D11587" s="1">
        <v>1.3417618E-3</v>
      </c>
    </row>
    <row r="11588" spans="1:4" x14ac:dyDescent="0.15">
      <c r="A11588" s="1">
        <v>115.86</v>
      </c>
      <c r="B11588" s="1">
        <v>-3.1977314999999998E-3</v>
      </c>
      <c r="C11588" s="1">
        <v>-3.4880581000000001E-3</v>
      </c>
      <c r="D11588" s="1">
        <v>1.3281943000000001E-3</v>
      </c>
    </row>
    <row r="11589" spans="1:4" x14ac:dyDescent="0.15">
      <c r="A11589" s="1">
        <v>115.87</v>
      </c>
      <c r="B11589" s="1">
        <v>-3.1355953999999998E-3</v>
      </c>
      <c r="C11589" s="1">
        <v>-3.4631139000000002E-3</v>
      </c>
      <c r="D11589" s="1">
        <v>1.3154985E-3</v>
      </c>
    </row>
    <row r="11590" spans="1:4" x14ac:dyDescent="0.15">
      <c r="A11590" s="1">
        <v>115.88</v>
      </c>
      <c r="B11590" s="1">
        <v>-3.1300479999999999E-3</v>
      </c>
      <c r="C11590" s="1">
        <v>-3.4551151E-3</v>
      </c>
      <c r="D11590" s="1">
        <v>1.3005848000000001E-3</v>
      </c>
    </row>
    <row r="11591" spans="1:4" x14ac:dyDescent="0.15">
      <c r="A11591" s="1">
        <v>115.89</v>
      </c>
      <c r="B11591" s="1">
        <v>-3.0682071999999999E-3</v>
      </c>
      <c r="C11591" s="1">
        <v>-3.4299962999999999E-3</v>
      </c>
      <c r="D11591" s="1">
        <v>1.289077E-3</v>
      </c>
    </row>
    <row r="11592" spans="1:4" x14ac:dyDescent="0.15">
      <c r="A11592" s="1">
        <v>115.9</v>
      </c>
      <c r="B11592" s="1">
        <v>-3.0622684000000001E-3</v>
      </c>
      <c r="C11592" s="1">
        <v>-3.4222044E-3</v>
      </c>
      <c r="D11592" s="1">
        <v>1.2730138E-3</v>
      </c>
    </row>
    <row r="11593" spans="1:4" x14ac:dyDescent="0.15">
      <c r="A11593" s="1">
        <v>115.91</v>
      </c>
      <c r="B11593" s="1">
        <v>-3.0007057E-3</v>
      </c>
      <c r="C11593" s="1">
        <v>-3.3969043000000002E-3</v>
      </c>
      <c r="D11593" s="1">
        <v>1.2625231E-3</v>
      </c>
    </row>
    <row r="11594" spans="1:4" x14ac:dyDescent="0.15">
      <c r="A11594" s="1">
        <v>115.92</v>
      </c>
      <c r="B11594" s="1">
        <v>-2.9943895999999998E-3</v>
      </c>
      <c r="C11594" s="1">
        <v>-3.3893275999999999E-3</v>
      </c>
      <c r="D11594" s="1">
        <v>1.2454606000000001E-3</v>
      </c>
    </row>
    <row r="11595" spans="1:4" x14ac:dyDescent="0.15">
      <c r="A11595" s="1">
        <v>115.93</v>
      </c>
      <c r="B11595" s="1">
        <v>-2.9330884000000001E-3</v>
      </c>
      <c r="C11595" s="1">
        <v>-3.3638382000000001E-3</v>
      </c>
      <c r="D11595" s="1">
        <v>1.2358552E-3</v>
      </c>
    </row>
    <row r="11596" spans="1:4" x14ac:dyDescent="0.15">
      <c r="A11596" s="1">
        <v>115.94</v>
      </c>
      <c r="B11596" s="1">
        <v>-2.9264082999999998E-3</v>
      </c>
      <c r="C11596" s="1">
        <v>-3.3564862000000002E-3</v>
      </c>
      <c r="D11596" s="1">
        <v>1.2179103999999999E-3</v>
      </c>
    </row>
    <row r="11597" spans="1:4" x14ac:dyDescent="0.15">
      <c r="A11597" s="1">
        <v>115.95</v>
      </c>
      <c r="B11597" s="1">
        <v>-2.8653531999999998E-3</v>
      </c>
      <c r="C11597" s="1">
        <v>-3.3307978999999998E-3</v>
      </c>
      <c r="D11597" s="1">
        <v>1.2090864E-3</v>
      </c>
    </row>
    <row r="11598" spans="1:4" x14ac:dyDescent="0.15">
      <c r="A11598" s="1">
        <v>115.96</v>
      </c>
      <c r="B11598" s="1">
        <v>-2.8583213000000001E-3</v>
      </c>
      <c r="C11598" s="1">
        <v>-3.3236819000000001E-3</v>
      </c>
      <c r="D11598" s="1">
        <v>1.1903527E-3</v>
      </c>
    </row>
    <row r="11599" spans="1:4" x14ac:dyDescent="0.15">
      <c r="A11599" s="1">
        <v>115.97</v>
      </c>
      <c r="B11599" s="1">
        <v>-2.7974977000000002E-3</v>
      </c>
      <c r="C11599" s="1">
        <v>-3.2977835E-3</v>
      </c>
      <c r="D11599" s="1">
        <v>1.1822266E-3</v>
      </c>
    </row>
    <row r="11600" spans="1:4" x14ac:dyDescent="0.15">
      <c r="A11600" s="1">
        <v>115.98</v>
      </c>
      <c r="B11600" s="1">
        <v>-2.7901254999999998E-3</v>
      </c>
      <c r="C11600" s="1">
        <v>-3.2909163000000002E-3</v>
      </c>
      <c r="D11600" s="1">
        <v>1.1627796000000001E-3</v>
      </c>
    </row>
    <row r="11601" spans="1:4" x14ac:dyDescent="0.15">
      <c r="A11601" s="1">
        <v>115.99</v>
      </c>
      <c r="B11601" s="1">
        <v>-2.7295194999999999E-3</v>
      </c>
      <c r="C11601" s="1">
        <v>-3.2647946999999999E-3</v>
      </c>
      <c r="D11601" s="1">
        <v>1.1552836E-3</v>
      </c>
    </row>
    <row r="11602" spans="1:4" x14ac:dyDescent="0.15">
      <c r="A11602" s="1">
        <v>116</v>
      </c>
      <c r="B11602" s="1">
        <v>-2.7218178999999999E-3</v>
      </c>
      <c r="C11602" s="1">
        <v>-3.2581914999999999E-3</v>
      </c>
      <c r="D11602" s="1">
        <v>1.1351849999999999E-3</v>
      </c>
    </row>
    <row r="11603" spans="1:4" x14ac:dyDescent="0.15">
      <c r="A11603" s="1">
        <v>116.01</v>
      </c>
      <c r="B11603" s="1">
        <v>-2.6614160999999998E-3</v>
      </c>
      <c r="C11603" s="1">
        <v>-3.2318312000000002E-3</v>
      </c>
      <c r="D11603" s="1">
        <v>1.1282632000000001E-3</v>
      </c>
    </row>
    <row r="11604" spans="1:4" x14ac:dyDescent="0.15">
      <c r="A11604" s="1">
        <v>116.02</v>
      </c>
      <c r="B11604" s="1">
        <v>-2.6533951999999999E-3</v>
      </c>
      <c r="C11604" s="1">
        <v>-3.2255093999999998E-3</v>
      </c>
      <c r="D11604" s="1">
        <v>1.1075645000000001E-3</v>
      </c>
    </row>
    <row r="11605" spans="1:4" x14ac:dyDescent="0.15">
      <c r="A11605" s="1">
        <v>116.03</v>
      </c>
      <c r="B11605" s="1">
        <v>-2.5931851000000001E-3</v>
      </c>
      <c r="C11605" s="1">
        <v>-3.1988925999999998E-3</v>
      </c>
      <c r="D11605" s="1">
        <v>1.1011701999999999E-3</v>
      </c>
    </row>
    <row r="11606" spans="1:4" x14ac:dyDescent="0.15">
      <c r="A11606" s="1">
        <v>116.04</v>
      </c>
      <c r="B11606" s="1">
        <v>-2.5848544999999999E-3</v>
      </c>
      <c r="C11606" s="1">
        <v>-3.1928723999999999E-3</v>
      </c>
      <c r="D11606" s="1">
        <v>1.0799145999999999E-3</v>
      </c>
    </row>
    <row r="11607" spans="1:4" x14ac:dyDescent="0.15">
      <c r="A11607" s="1">
        <v>116.05</v>
      </c>
      <c r="B11607" s="1">
        <v>-2.5248241000000002E-3</v>
      </c>
      <c r="C11607" s="1">
        <v>-3.1659778999999998E-3</v>
      </c>
      <c r="D11607" s="1">
        <v>1.0740088E-3</v>
      </c>
    </row>
    <row r="11608" spans="1:4" x14ac:dyDescent="0.15">
      <c r="A11608" s="1">
        <v>116.06</v>
      </c>
      <c r="B11608" s="1">
        <v>-2.5161926999999998E-3</v>
      </c>
      <c r="C11608" s="1">
        <v>-3.1602831999999999E-3</v>
      </c>
      <c r="D11608" s="1">
        <v>1.0522324999999999E-3</v>
      </c>
    </row>
    <row r="11609" spans="1:4" x14ac:dyDescent="0.15">
      <c r="A11609" s="1">
        <v>116.07</v>
      </c>
      <c r="B11609" s="1">
        <v>-2.4563304000000002E-3</v>
      </c>
      <c r="C11609" s="1">
        <v>-3.1330860000000002E-3</v>
      </c>
      <c r="D11609" s="1">
        <v>1.046782E-3</v>
      </c>
    </row>
    <row r="11610" spans="1:4" x14ac:dyDescent="0.15">
      <c r="A11610" s="1">
        <v>116.08</v>
      </c>
      <c r="B11610" s="1">
        <v>-2.4474066999999999E-3</v>
      </c>
      <c r="C11610" s="1">
        <v>-3.1277446000000002E-3</v>
      </c>
      <c r="D11610" s="1">
        <v>1.0245159E-3</v>
      </c>
    </row>
    <row r="11611" spans="1:4" x14ac:dyDescent="0.15">
      <c r="A11611" s="1">
        <v>116.09</v>
      </c>
      <c r="B11611" s="1">
        <v>-2.3877016000000001E-3</v>
      </c>
      <c r="C11611" s="1">
        <v>-3.1002153E-3</v>
      </c>
      <c r="D11611" s="1">
        <v>1.0194927999999999E-3</v>
      </c>
    </row>
    <row r="11612" spans="1:4" x14ac:dyDescent="0.15">
      <c r="A11612" s="1">
        <v>116.1</v>
      </c>
      <c r="B11612" s="1">
        <v>-2.3784936E-3</v>
      </c>
      <c r="C11612" s="1">
        <v>-3.0952600999999999E-3</v>
      </c>
      <c r="D11612" s="1">
        <v>9.9676331999999992E-4</v>
      </c>
    </row>
    <row r="11613" spans="1:4" x14ac:dyDescent="0.15">
      <c r="A11613" s="1">
        <v>116.11</v>
      </c>
      <c r="B11613" s="1">
        <v>-2.3189350999999999E-3</v>
      </c>
      <c r="C11613" s="1">
        <v>-3.0673636999999998E-3</v>
      </c>
      <c r="D11613" s="1">
        <v>9.9214347000000009E-4</v>
      </c>
    </row>
    <row r="11614" spans="1:4" x14ac:dyDescent="0.15">
      <c r="A11614" s="1">
        <v>116.12</v>
      </c>
      <c r="B11614" s="1">
        <v>-2.3094502999999999E-3</v>
      </c>
      <c r="C11614" s="1">
        <v>-3.0628338999999999E-3</v>
      </c>
      <c r="D11614" s="1">
        <v>9.6897322000000002E-4</v>
      </c>
    </row>
    <row r="11615" spans="1:4" x14ac:dyDescent="0.15">
      <c r="A11615" s="1">
        <v>116.13</v>
      </c>
      <c r="B11615" s="1">
        <v>-2.2500282999999999E-3</v>
      </c>
      <c r="C11615" s="1">
        <v>-3.0345283E-3</v>
      </c>
      <c r="D11615" s="1">
        <v>9.6473610999999999E-4</v>
      </c>
    </row>
    <row r="11616" spans="1:4" x14ac:dyDescent="0.15">
      <c r="A11616" s="1">
        <v>116.14</v>
      </c>
      <c r="B11616" s="1">
        <v>-2.2402736999999999E-3</v>
      </c>
      <c r="C11616" s="1">
        <v>-3.0304709999999999E-3</v>
      </c>
      <c r="D11616" s="1">
        <v>9.4114456000000003E-4</v>
      </c>
    </row>
    <row r="11617" spans="1:4" x14ac:dyDescent="0.15">
      <c r="A11617" s="1">
        <v>116.15</v>
      </c>
      <c r="B11617" s="1">
        <v>-2.1809785999999999E-3</v>
      </c>
      <c r="C11617" s="1">
        <v>-3.0017050999999999E-3</v>
      </c>
      <c r="D11617" s="1">
        <v>9.3727258000000002E-4</v>
      </c>
    </row>
    <row r="11618" spans="1:4" x14ac:dyDescent="0.15">
      <c r="A11618" s="1">
        <v>116.16</v>
      </c>
      <c r="B11618" s="1">
        <v>-2.1709609999999999E-3</v>
      </c>
      <c r="C11618" s="1">
        <v>-2.9981774E-3</v>
      </c>
      <c r="D11618" s="1">
        <v>9.1327648999999997E-4</v>
      </c>
    </row>
    <row r="11619" spans="1:4" x14ac:dyDescent="0.15">
      <c r="A11619" s="1">
        <v>116.17</v>
      </c>
      <c r="B11619" s="1">
        <v>-2.1117833E-3</v>
      </c>
      <c r="C11619" s="1">
        <v>-2.9688889000000001E-3</v>
      </c>
      <c r="D11619" s="1">
        <v>9.0975451000000005E-4</v>
      </c>
    </row>
    <row r="11620" spans="1:4" x14ac:dyDescent="0.15">
      <c r="A11620" s="1">
        <v>116.18</v>
      </c>
      <c r="B11620" s="1">
        <v>-2.1015092000000002E-3</v>
      </c>
      <c r="C11620" s="1">
        <v>-2.9659609E-3</v>
      </c>
      <c r="D11620" s="1">
        <v>8.8536832999999997E-4</v>
      </c>
    </row>
    <row r="11621" spans="1:4" x14ac:dyDescent="0.15">
      <c r="A11621" s="1">
        <v>116.19</v>
      </c>
      <c r="B11621" s="1">
        <v>-2.0424398999999999E-3</v>
      </c>
      <c r="C11621" s="1">
        <v>-2.9360723000000002E-3</v>
      </c>
      <c r="D11621" s="1">
        <v>8.8218339999999995E-4</v>
      </c>
    </row>
    <row r="11622" spans="1:4" x14ac:dyDescent="0.15">
      <c r="A11622" s="1">
        <v>116.2</v>
      </c>
      <c r="B11622" s="1">
        <v>-2.0319151000000001E-3</v>
      </c>
      <c r="C11622" s="1">
        <v>-2.9338315999999998E-3</v>
      </c>
      <c r="D11622" s="1">
        <v>8.5741956000000004E-4</v>
      </c>
    </row>
    <row r="11623" spans="1:4" x14ac:dyDescent="0.15">
      <c r="A11623" s="1">
        <v>116.21</v>
      </c>
      <c r="B11623" s="1">
        <v>-1.9729457000000001E-3</v>
      </c>
      <c r="C11623" s="1">
        <v>-2.9032455000000002E-3</v>
      </c>
      <c r="D11623" s="1">
        <v>8.5456061000000003E-4</v>
      </c>
    </row>
    <row r="11624" spans="1:4" x14ac:dyDescent="0.15">
      <c r="A11624" s="1">
        <v>116.22</v>
      </c>
      <c r="B11624" s="1">
        <v>-1.9621759999999999E-3</v>
      </c>
      <c r="C11624" s="1">
        <v>-2.9018030000000001E-3</v>
      </c>
      <c r="D11624" s="1">
        <v>8.2942978000000004E-4</v>
      </c>
    </row>
    <row r="11625" spans="1:4" x14ac:dyDescent="0.15">
      <c r="A11625" s="1">
        <v>116.23</v>
      </c>
      <c r="B11625" s="1">
        <v>-1.9032979000000001E-3</v>
      </c>
      <c r="C11625" s="1">
        <v>-2.8703943000000002E-3</v>
      </c>
      <c r="D11625" s="1">
        <v>8.2688740000000003E-4</v>
      </c>
    </row>
    <row r="11626" spans="1:4" x14ac:dyDescent="0.15">
      <c r="A11626" s="1">
        <v>116.24</v>
      </c>
      <c r="B11626" s="1">
        <v>-1.8922888000000001E-3</v>
      </c>
      <c r="C11626" s="1">
        <v>-2.8698934999999998E-3</v>
      </c>
      <c r="D11626" s="1">
        <v>8.0139868999999999E-4</v>
      </c>
    </row>
    <row r="11627" spans="1:4" x14ac:dyDescent="0.15">
      <c r="A11627" s="1">
        <v>116.25</v>
      </c>
      <c r="B11627" s="1">
        <v>-1.833494E-3</v>
      </c>
      <c r="C11627" s="1">
        <v>-2.8374983E-3</v>
      </c>
      <c r="D11627" s="1">
        <v>7.9916494000000003E-4</v>
      </c>
    </row>
    <row r="11628" spans="1:4" x14ac:dyDescent="0.15">
      <c r="A11628" s="1">
        <v>116.26</v>
      </c>
      <c r="B11628" s="1">
        <v>-1.8222506000000001E-3</v>
      </c>
      <c r="C11628" s="1">
        <v>-2.8381293000000001E-3</v>
      </c>
      <c r="D11628" s="1">
        <v>7.7332607000000001E-4</v>
      </c>
    </row>
    <row r="11629" spans="1:4" x14ac:dyDescent="0.15">
      <c r="A11629" s="1">
        <v>116.27</v>
      </c>
      <c r="B11629" s="1">
        <v>-1.7635312999999999E-3</v>
      </c>
      <c r="C11629" s="1">
        <v>-2.8045271999999999E-3</v>
      </c>
      <c r="D11629" s="1">
        <v>7.7139432999999999E-4</v>
      </c>
    </row>
    <row r="11630" spans="1:4" x14ac:dyDescent="0.15">
      <c r="A11630" s="1">
        <v>116.28</v>
      </c>
      <c r="B11630" s="1">
        <v>-1.7520584000000001E-3</v>
      </c>
      <c r="C11630" s="1">
        <v>-2.8065494999999999E-3</v>
      </c>
      <c r="D11630" s="1">
        <v>7.4521178999999995E-4</v>
      </c>
    </row>
    <row r="11631" spans="1:4" x14ac:dyDescent="0.15">
      <c r="A11631" s="1">
        <v>116.29</v>
      </c>
      <c r="B11631" s="1">
        <v>-1.6934069E-3</v>
      </c>
      <c r="C11631" s="1">
        <v>-2.7714343999999998E-3</v>
      </c>
      <c r="D11631" s="1">
        <v>7.4357662000000004E-4</v>
      </c>
    </row>
    <row r="11632" spans="1:4" x14ac:dyDescent="0.15">
      <c r="A11632" s="1">
        <v>116.3</v>
      </c>
      <c r="B11632" s="1">
        <v>-1.6817093999999999E-3</v>
      </c>
      <c r="C11632" s="1">
        <v>-2.7752147E-3</v>
      </c>
      <c r="D11632" s="1">
        <v>7.1705577000000004E-4</v>
      </c>
    </row>
    <row r="11633" spans="1:4" x14ac:dyDescent="0.15">
      <c r="A11633" s="1">
        <v>116.31</v>
      </c>
      <c r="B11633" s="1">
        <v>-1.6231183000000001E-3</v>
      </c>
      <c r="C11633" s="1">
        <v>-2.7381440000000001E-3</v>
      </c>
      <c r="D11633" s="1">
        <v>7.1571282000000005E-4</v>
      </c>
    </row>
    <row r="11634" spans="1:4" x14ac:dyDescent="0.15">
      <c r="A11634" s="1">
        <v>116.32</v>
      </c>
      <c r="B11634" s="1">
        <v>-1.6112005000000001E-3</v>
      </c>
      <c r="C11634" s="1">
        <v>-2.7442251999999999E-3</v>
      </c>
      <c r="D11634" s="1">
        <v>6.8885796999999999E-4</v>
      </c>
    </row>
    <row r="11635" spans="1:4" x14ac:dyDescent="0.15">
      <c r="A11635" s="1">
        <v>116.33</v>
      </c>
      <c r="B11635" s="1">
        <v>-1.5526627E-3</v>
      </c>
      <c r="C11635" s="1">
        <v>-2.7045248000000001E-3</v>
      </c>
      <c r="D11635" s="1">
        <v>6.8780386999999995E-4</v>
      </c>
    </row>
    <row r="11636" spans="1:4" x14ac:dyDescent="0.15">
      <c r="A11636" s="1">
        <v>116.34</v>
      </c>
      <c r="B11636" s="1">
        <v>-1.5405288E-3</v>
      </c>
      <c r="C11636" s="1">
        <v>-2.7137606000000002E-3</v>
      </c>
      <c r="D11636" s="1">
        <v>6.6061840999999996E-4</v>
      </c>
    </row>
    <row r="11637" spans="1:4" x14ac:dyDescent="0.15">
      <c r="A11637" s="1">
        <v>116.35</v>
      </c>
      <c r="B11637" s="1">
        <v>-1.4820374E-3</v>
      </c>
      <c r="C11637" s="1">
        <v>-2.6703293E-3</v>
      </c>
      <c r="D11637" s="1">
        <v>6.5985071999999996E-4</v>
      </c>
    </row>
    <row r="11638" spans="1:4" x14ac:dyDescent="0.15">
      <c r="A11638" s="1">
        <v>116.36</v>
      </c>
      <c r="B11638" s="1">
        <v>-1.4696914999999999E-3</v>
      </c>
      <c r="C11638" s="1">
        <v>-2.6841769999999998E-3</v>
      </c>
      <c r="D11638" s="1">
        <v>6.3233714000000005E-4</v>
      </c>
    </row>
    <row r="11639" spans="1:4" x14ac:dyDescent="0.15">
      <c r="A11639" s="1">
        <v>116.37</v>
      </c>
      <c r="B11639" s="1">
        <v>-1.4112396000000001E-3</v>
      </c>
      <c r="C11639" s="1">
        <v>-2.6350301E-3</v>
      </c>
      <c r="D11639" s="1">
        <v>6.3185425999999999E-4</v>
      </c>
    </row>
    <row r="11640" spans="1:4" x14ac:dyDescent="0.15">
      <c r="A11640" s="1">
        <v>116.38</v>
      </c>
      <c r="B11640" s="1">
        <v>-1.3986854999999999E-3</v>
      </c>
      <c r="C11640" s="1">
        <v>-2.6562965E-3</v>
      </c>
      <c r="D11640" s="1">
        <v>6.0401423999999996E-4</v>
      </c>
    </row>
    <row r="11641" spans="1:4" x14ac:dyDescent="0.15">
      <c r="A11641" s="1">
        <v>116.39</v>
      </c>
      <c r="B11641" s="1">
        <v>-1.3402666000000001E-3</v>
      </c>
      <c r="C11641" s="1">
        <v>-2.5972742000000002E-3</v>
      </c>
      <c r="D11641" s="1">
        <v>6.0381539000000002E-4</v>
      </c>
    </row>
    <row r="11642" spans="1:4" x14ac:dyDescent="0.15">
      <c r="A11642" s="1">
        <v>116.4</v>
      </c>
      <c r="B11642" s="1">
        <v>-1.3275081000000001E-3</v>
      </c>
      <c r="C11642" s="1">
        <v>-2.6325314000000002E-3</v>
      </c>
      <c r="D11642" s="1">
        <v>5.7564981000000003E-4</v>
      </c>
    </row>
    <row r="11643" spans="1:4" x14ac:dyDescent="0.15">
      <c r="A11643" s="1">
        <v>116.41</v>
      </c>
      <c r="B11643" s="1">
        <v>-1.2691156999999999E-3</v>
      </c>
      <c r="C11643" s="1">
        <v>-2.5522725000000001E-3</v>
      </c>
      <c r="D11643" s="1">
        <v>5.7573499E-4</v>
      </c>
    </row>
    <row r="11644" spans="1:4" x14ac:dyDescent="0.15">
      <c r="A11644" s="1">
        <v>116.42</v>
      </c>
      <c r="B11644" s="1">
        <v>-1.2561562000000001E-3</v>
      </c>
      <c r="C11644" s="1">
        <v>-2.6241382999999999E-3</v>
      </c>
      <c r="D11644" s="1">
        <v>5.4724397999999998E-4</v>
      </c>
    </row>
    <row r="11645" spans="1:4" x14ac:dyDescent="0.15">
      <c r="A11645" s="1">
        <v>116.43</v>
      </c>
      <c r="B11645" s="1">
        <v>-1.1977839999999999E-3</v>
      </c>
      <c r="C11645" s="1">
        <v>-2.4639103999999998E-3</v>
      </c>
      <c r="D11645" s="1">
        <v>5.4761390000000005E-4</v>
      </c>
    </row>
    <row r="11646" spans="1:4" x14ac:dyDescent="0.15">
      <c r="A11646" s="1">
        <v>116.44</v>
      </c>
      <c r="B11646" s="1">
        <v>-1.1846271E-3</v>
      </c>
      <c r="C11646" s="1">
        <v>-3.0436491999999999E-3</v>
      </c>
      <c r="D11646" s="1">
        <v>5.1879689999999995E-4</v>
      </c>
    </row>
    <row r="11647" spans="1:4" x14ac:dyDescent="0.15">
      <c r="A11647" s="1">
        <v>116.45</v>
      </c>
      <c r="B11647" s="1">
        <v>-1.1262690000000001E-3</v>
      </c>
      <c r="C11647" s="1">
        <v>-3.6109751999999998E-3</v>
      </c>
      <c r="D11647" s="1">
        <v>5.1945298999999995E-4</v>
      </c>
    </row>
    <row r="11648" spans="1:4" x14ac:dyDescent="0.15">
      <c r="A11648" s="1">
        <v>116.46</v>
      </c>
      <c r="B11648" s="1">
        <v>-1.1129177E-3</v>
      </c>
      <c r="C11648" s="1">
        <v>-3.4632112E-3</v>
      </c>
      <c r="D11648" s="1">
        <v>4.9030871000000005E-4</v>
      </c>
    </row>
    <row r="11649" spans="1:4" x14ac:dyDescent="0.15">
      <c r="A11649" s="1">
        <v>116.47</v>
      </c>
      <c r="B11649" s="1">
        <v>-1.0545677E-3</v>
      </c>
      <c r="C11649" s="1">
        <v>-3.5227152000000001E-3</v>
      </c>
      <c r="D11649" s="1">
        <v>4.9125310000000001E-4</v>
      </c>
    </row>
    <row r="11650" spans="1:4" x14ac:dyDescent="0.15">
      <c r="A11650" s="1">
        <v>116.48</v>
      </c>
      <c r="B11650" s="1">
        <v>-1.0410253E-3</v>
      </c>
      <c r="C11650" s="1">
        <v>-3.4549714E-3</v>
      </c>
      <c r="D11650" s="1">
        <v>4.6177958000000001E-4</v>
      </c>
    </row>
    <row r="11651" spans="1:4" x14ac:dyDescent="0.15">
      <c r="A11651" s="1">
        <v>116.49</v>
      </c>
      <c r="B11651" s="1">
        <v>-9.8267746000000006E-4</v>
      </c>
      <c r="C11651" s="1">
        <v>-3.4779177999999999E-3</v>
      </c>
      <c r="D11651" s="1">
        <v>4.6301509000000002E-4</v>
      </c>
    </row>
    <row r="11652" spans="1:4" x14ac:dyDescent="0.15">
      <c r="A11652" s="1">
        <v>116.5</v>
      </c>
      <c r="B11652" s="1">
        <v>-9.6894688999999996E-4</v>
      </c>
      <c r="C11652" s="1">
        <v>-3.4314616E-3</v>
      </c>
      <c r="D11652" s="1">
        <v>4.3320969E-4</v>
      </c>
    </row>
    <row r="11653" spans="1:4" x14ac:dyDescent="0.15">
      <c r="A11653" s="1">
        <v>116.51</v>
      </c>
      <c r="B11653" s="1">
        <v>-9.1059552000000003E-4</v>
      </c>
      <c r="C11653" s="1">
        <v>-3.4404683E-3</v>
      </c>
      <c r="D11653" s="1">
        <v>4.3473980999999997E-4</v>
      </c>
    </row>
    <row r="11654" spans="1:4" x14ac:dyDescent="0.15">
      <c r="A11654" s="1">
        <v>116.52</v>
      </c>
      <c r="B11654" s="1">
        <v>-8.9667966999999998E-4</v>
      </c>
      <c r="C11654" s="1">
        <v>-3.4039386999999998E-3</v>
      </c>
      <c r="D11654" s="1">
        <v>4.0459922E-4</v>
      </c>
    </row>
    <row r="11655" spans="1:4" x14ac:dyDescent="0.15">
      <c r="A11655" s="1">
        <v>116.53</v>
      </c>
      <c r="B11655" s="1">
        <v>-8.3831911000000002E-4</v>
      </c>
      <c r="C11655" s="1">
        <v>-3.4055776000000001E-3</v>
      </c>
      <c r="D11655" s="1">
        <v>4.0642811999999997E-4</v>
      </c>
    </row>
    <row r="11656" spans="1:4" x14ac:dyDescent="0.15">
      <c r="A11656" s="1">
        <v>116.54</v>
      </c>
      <c r="B11656" s="1">
        <v>-8.2422075E-4</v>
      </c>
      <c r="C11656" s="1">
        <v>-3.3748147000000001E-3</v>
      </c>
      <c r="D11656" s="1">
        <v>3.7594834999999998E-4</v>
      </c>
    </row>
    <row r="11657" spans="1:4" x14ac:dyDescent="0.15">
      <c r="A11657" s="1">
        <v>116.55</v>
      </c>
      <c r="B11657" s="1">
        <v>-7.6584546999999999E-4</v>
      </c>
      <c r="C11657" s="1">
        <v>-3.3718925999999998E-3</v>
      </c>
      <c r="D11657" s="1">
        <v>3.7808089000000001E-4</v>
      </c>
    </row>
    <row r="11658" spans="1:4" x14ac:dyDescent="0.15">
      <c r="A11658" s="1">
        <v>116.56</v>
      </c>
      <c r="B11658" s="1">
        <v>-7.5156726999999997E-4</v>
      </c>
      <c r="C11658" s="1">
        <v>-3.3449118000000002E-3</v>
      </c>
      <c r="D11658" s="1">
        <v>3.4725724999999999E-4</v>
      </c>
    </row>
    <row r="11659" spans="1:4" x14ac:dyDescent="0.15">
      <c r="A11659" s="1">
        <v>116.57</v>
      </c>
      <c r="B11659" s="1">
        <v>-6.9317182999999996E-4</v>
      </c>
      <c r="C11659" s="1">
        <v>-3.3388859000000001E-3</v>
      </c>
      <c r="D11659" s="1">
        <v>3.4969899000000001E-4</v>
      </c>
    </row>
    <row r="11660" spans="1:4" x14ac:dyDescent="0.15">
      <c r="A11660" s="1">
        <v>116.58</v>
      </c>
      <c r="B11660" s="1">
        <v>-6.7871638999999996E-4</v>
      </c>
      <c r="C11660" s="1">
        <v>-3.314586E-3</v>
      </c>
      <c r="D11660" s="1">
        <v>3.1852608999999999E-4</v>
      </c>
    </row>
    <row r="11661" spans="1:4" x14ac:dyDescent="0.15">
      <c r="A11661" s="1">
        <v>116.59</v>
      </c>
      <c r="B11661" s="1">
        <v>-6.2029543999999996E-4</v>
      </c>
      <c r="C11661" s="1">
        <v>-3.3063100999999998E-3</v>
      </c>
      <c r="D11661" s="1">
        <v>3.2128331999999998E-4</v>
      </c>
    </row>
    <row r="11662" spans="1:4" x14ac:dyDescent="0.15">
      <c r="A11662" s="1">
        <v>116.6</v>
      </c>
      <c r="B11662" s="1">
        <v>-6.0566525E-4</v>
      </c>
      <c r="C11662" s="1">
        <v>-3.2840168000000001E-3</v>
      </c>
      <c r="D11662" s="1">
        <v>2.8975505000000001E-4</v>
      </c>
    </row>
    <row r="11663" spans="1:4" x14ac:dyDescent="0.15">
      <c r="A11663" s="1">
        <v>116.61</v>
      </c>
      <c r="B11663" s="1">
        <v>-5.4721353999999996E-4</v>
      </c>
      <c r="C11663" s="1">
        <v>-3.2740337999999998E-3</v>
      </c>
      <c r="D11663" s="1">
        <v>2.9283477999999998E-4</v>
      </c>
    </row>
    <row r="11664" spans="1:4" x14ac:dyDescent="0.15">
      <c r="A11664" s="1">
        <v>116.62</v>
      </c>
      <c r="B11664" s="1">
        <v>-5.3241102000000002E-4</v>
      </c>
      <c r="C11664" s="1">
        <v>-3.2533045E-3</v>
      </c>
      <c r="D11664" s="1">
        <v>2.6094428000000001E-4</v>
      </c>
    </row>
    <row r="11665" spans="1:4" x14ac:dyDescent="0.15">
      <c r="A11665" s="1">
        <v>116.63</v>
      </c>
      <c r="B11665" s="1">
        <v>-4.7392338000000001E-4</v>
      </c>
      <c r="C11665" s="1">
        <v>-3.2419811000000002E-3</v>
      </c>
      <c r="D11665" s="1">
        <v>2.6435428999999999E-4</v>
      </c>
    </row>
    <row r="11666" spans="1:4" x14ac:dyDescent="0.15">
      <c r="A11666" s="1">
        <v>116.64</v>
      </c>
      <c r="B11666" s="1">
        <v>-4.5895085999999999E-4</v>
      </c>
      <c r="C11666" s="1">
        <v>-3.2225095999999999E-3</v>
      </c>
      <c r="D11666" s="1">
        <v>2.3209392000000001E-4</v>
      </c>
    </row>
    <row r="11667" spans="1:4" x14ac:dyDescent="0.15">
      <c r="A11667" s="1">
        <v>116.65</v>
      </c>
      <c r="B11667" s="1">
        <v>-4.0042219E-4</v>
      </c>
      <c r="C11667" s="1">
        <v>-3.2101053000000001E-3</v>
      </c>
      <c r="D11667" s="1">
        <v>2.3584281000000001E-4</v>
      </c>
    </row>
    <row r="11668" spans="1:4" x14ac:dyDescent="0.15">
      <c r="A11668" s="1">
        <v>116.66</v>
      </c>
      <c r="B11668" s="1">
        <v>-3.8528196000000003E-4</v>
      </c>
      <c r="C11668" s="1">
        <v>-3.1916709000000001E-3</v>
      </c>
      <c r="D11668" s="1">
        <v>2.0320411000000001E-4</v>
      </c>
    </row>
    <row r="11669" spans="1:4" x14ac:dyDescent="0.15">
      <c r="A11669" s="1">
        <v>116.67</v>
      </c>
      <c r="B11669" s="1">
        <v>-3.2670723999999999E-4</v>
      </c>
      <c r="C11669" s="1">
        <v>-3.1783760000000001E-3</v>
      </c>
      <c r="D11669" s="1">
        <v>2.0730130999999999E-4</v>
      </c>
    </row>
    <row r="11670" spans="1:4" x14ac:dyDescent="0.15">
      <c r="A11670" s="1">
        <v>116.68</v>
      </c>
      <c r="B11670" s="1">
        <v>-3.114015E-4</v>
      </c>
      <c r="C11670" s="1">
        <v>-3.1608147999999999E-3</v>
      </c>
      <c r="D11670" s="1">
        <v>1.7427495E-4</v>
      </c>
    </row>
    <row r="11671" spans="1:4" x14ac:dyDescent="0.15">
      <c r="A11671" s="1">
        <v>116.69</v>
      </c>
      <c r="B11671" s="1">
        <v>-2.5277577000000002E-4</v>
      </c>
      <c r="C11671" s="1">
        <v>-3.1467728000000002E-3</v>
      </c>
      <c r="D11671" s="1">
        <v>1.7873079999999999E-4</v>
      </c>
    </row>
    <row r="11672" spans="1:4" x14ac:dyDescent="0.15">
      <c r="A11672" s="1">
        <v>116.7</v>
      </c>
      <c r="B11672" s="1">
        <v>-2.3730666999999999E-4</v>
      </c>
      <c r="C11672" s="1">
        <v>-3.1299595E-3</v>
      </c>
      <c r="D11672" s="1">
        <v>1.4530652999999999E-4</v>
      </c>
    </row>
    <row r="11673" spans="1:4" x14ac:dyDescent="0.15">
      <c r="A11673" s="1">
        <v>116.71</v>
      </c>
      <c r="B11673" s="1">
        <v>-1.7862503999999999E-4</v>
      </c>
      <c r="C11673" s="1">
        <v>-3.1152814999999999E-3</v>
      </c>
      <c r="D11673" s="1">
        <v>1.501323E-4</v>
      </c>
    </row>
    <row r="11674" spans="1:4" x14ac:dyDescent="0.15">
      <c r="A11674" s="1">
        <v>116.72</v>
      </c>
      <c r="B11674" s="1">
        <v>-1.6299467E-4</v>
      </c>
      <c r="C11674" s="1">
        <v>-3.0991182000000002E-3</v>
      </c>
      <c r="D11674" s="1">
        <v>1.1629889E-4</v>
      </c>
    </row>
    <row r="11675" spans="1:4" x14ac:dyDescent="0.15">
      <c r="A11675" s="1">
        <v>116.73</v>
      </c>
      <c r="B11675" s="1">
        <v>-1.042523E-4</v>
      </c>
      <c r="C11675" s="1">
        <v>-3.083892E-3</v>
      </c>
      <c r="D11675" s="1">
        <v>1.2150689999999999E-4</v>
      </c>
    </row>
    <row r="11676" spans="1:4" x14ac:dyDescent="0.15">
      <c r="A11676" s="1">
        <v>116.74</v>
      </c>
      <c r="B11676" s="1">
        <v>-8.8462727000000003E-5</v>
      </c>
      <c r="C11676" s="1">
        <v>-3.0683009999999998E-3</v>
      </c>
      <c r="D11676" s="1">
        <v>8.7252074E-5</v>
      </c>
    </row>
    <row r="11677" spans="1:4" x14ac:dyDescent="0.15">
      <c r="A11677" s="1">
        <v>116.75</v>
      </c>
      <c r="B11677" s="1">
        <v>-2.9654822999999999E-5</v>
      </c>
      <c r="C11677" s="1">
        <v>-3.0525969000000002E-3</v>
      </c>
      <c r="D11677" s="1">
        <v>9.2855703000000001E-5</v>
      </c>
    </row>
    <row r="11678" spans="1:4" x14ac:dyDescent="0.15">
      <c r="A11678" s="1">
        <v>116.76</v>
      </c>
      <c r="B11678" s="1">
        <v>-1.3708045E-5</v>
      </c>
      <c r="C11678" s="1">
        <v>-3.0375154999999999E-3</v>
      </c>
      <c r="D11678" s="1">
        <v>5.8166057999999997E-5</v>
      </c>
    </row>
    <row r="11679" spans="1:4" x14ac:dyDescent="0.15">
      <c r="A11679" s="1">
        <v>116.77</v>
      </c>
      <c r="B11679" s="1">
        <v>4.5170121000000001E-5</v>
      </c>
      <c r="C11679" s="1">
        <v>-3.0213909E-3</v>
      </c>
      <c r="D11679" s="1">
        <v>6.4179887000000003E-5</v>
      </c>
    </row>
    <row r="11680" spans="1:4" x14ac:dyDescent="0.15">
      <c r="A11680" s="1">
        <v>116.78</v>
      </c>
      <c r="B11680" s="1">
        <v>6.1272139000000006E-5</v>
      </c>
      <c r="C11680" s="1">
        <v>-3.0067675999999998E-3</v>
      </c>
      <c r="D11680" s="1">
        <v>2.9040786E-5</v>
      </c>
    </row>
    <row r="11681" spans="1:4" x14ac:dyDescent="0.15">
      <c r="A11681" s="1">
        <v>116.79</v>
      </c>
      <c r="B11681" s="1">
        <v>1.2022526E-4</v>
      </c>
      <c r="C11681" s="1">
        <v>-2.9902700000000002E-3</v>
      </c>
      <c r="D11681" s="1">
        <v>3.5480669000000003E-5</v>
      </c>
    </row>
    <row r="11682" spans="1:4" x14ac:dyDescent="0.15">
      <c r="A11682" s="1">
        <v>116.8</v>
      </c>
      <c r="B11682" s="1">
        <v>1.3648058999999999E-4</v>
      </c>
      <c r="C11682" s="1">
        <v>-2.9760621999999999E-3</v>
      </c>
      <c r="D11682" s="1">
        <v>-1.2385279E-7</v>
      </c>
    </row>
    <row r="11683" spans="1:4" x14ac:dyDescent="0.15">
      <c r="A11683" s="1">
        <v>116.81</v>
      </c>
      <c r="B11683" s="1">
        <v>1.9551331E-4</v>
      </c>
      <c r="C11683" s="1">
        <v>-2.9592310000000001E-3</v>
      </c>
      <c r="D11683" s="1">
        <v>6.7593270000000003E-6</v>
      </c>
    </row>
    <row r="11684" spans="1:4" x14ac:dyDescent="0.15">
      <c r="A11684" s="1">
        <v>116.82</v>
      </c>
      <c r="B11684" s="1">
        <v>2.1192005000000001E-4</v>
      </c>
      <c r="C11684" s="1">
        <v>-2.9454031000000001E-3</v>
      </c>
      <c r="D11684" s="1">
        <v>-2.9328023000000001E-5</v>
      </c>
    </row>
    <row r="11685" spans="1:4" x14ac:dyDescent="0.15">
      <c r="A11685" s="1">
        <v>116.83</v>
      </c>
      <c r="B11685" s="1">
        <v>2.7103697999999999E-4</v>
      </c>
      <c r="C11685" s="1">
        <v>-2.9282719E-3</v>
      </c>
      <c r="D11685" s="1">
        <v>-2.1982780000000001E-5</v>
      </c>
    </row>
    <row r="11686" spans="1:4" x14ac:dyDescent="0.15">
      <c r="A11686" s="1">
        <v>116.84</v>
      </c>
      <c r="B11686" s="1">
        <v>2.8759327E-4</v>
      </c>
      <c r="C11686" s="1">
        <v>-2.9147935999999999E-3</v>
      </c>
      <c r="D11686" s="1">
        <v>-5.8571963E-5</v>
      </c>
    </row>
    <row r="11687" spans="1:4" x14ac:dyDescent="0.15">
      <c r="A11687" s="1">
        <v>116.85</v>
      </c>
      <c r="B11687" s="1">
        <v>3.4679897999999998E-4</v>
      </c>
      <c r="C11687" s="1">
        <v>-2.8973908E-3</v>
      </c>
      <c r="D11687" s="1">
        <v>-5.0744222000000001E-5</v>
      </c>
    </row>
    <row r="11688" spans="1:4" x14ac:dyDescent="0.15">
      <c r="A11688" s="1">
        <v>116.86</v>
      </c>
      <c r="B11688" s="1">
        <v>3.6350297E-4</v>
      </c>
      <c r="C11688" s="1">
        <v>-2.8842364999999998E-3</v>
      </c>
      <c r="D11688" s="1">
        <v>-8.7855987000000005E-5</v>
      </c>
    </row>
    <row r="11689" spans="1:4" x14ac:dyDescent="0.15">
      <c r="A11689" s="1">
        <v>116.87</v>
      </c>
      <c r="B11689" s="1">
        <v>4.2280200000000001E-4</v>
      </c>
      <c r="C11689" s="1">
        <v>-2.8665864000000001E-3</v>
      </c>
      <c r="D11689" s="1">
        <v>-7.9523473999999994E-5</v>
      </c>
    </row>
    <row r="11690" spans="1:4" x14ac:dyDescent="0.15">
      <c r="A11690" s="1">
        <v>116.88</v>
      </c>
      <c r="B11690" s="1">
        <v>4.3965188E-4</v>
      </c>
      <c r="C11690" s="1">
        <v>-2.8537342999999998E-3</v>
      </c>
      <c r="D11690" s="1">
        <v>-1.1718049999999999E-4</v>
      </c>
    </row>
    <row r="11691" spans="1:4" x14ac:dyDescent="0.15">
      <c r="A11691" s="1">
        <v>116.89</v>
      </c>
      <c r="B11691" s="1">
        <v>4.9904875000000002E-4</v>
      </c>
      <c r="C11691" s="1">
        <v>-2.8358580000000001E-3</v>
      </c>
      <c r="D11691" s="1">
        <v>-1.0831891E-4</v>
      </c>
    </row>
    <row r="11692" spans="1:4" x14ac:dyDescent="0.15">
      <c r="A11692" s="1">
        <v>116.9</v>
      </c>
      <c r="B11692" s="1">
        <v>5.1604269000000004E-4</v>
      </c>
      <c r="C11692" s="1">
        <v>-2.8232888E-3</v>
      </c>
      <c r="D11692" s="1">
        <v>-1.4654600999999999E-4</v>
      </c>
    </row>
    <row r="11693" spans="1:4" x14ac:dyDescent="0.15">
      <c r="A11693" s="1">
        <v>116.91</v>
      </c>
      <c r="B11693" s="1">
        <v>5.7554190000000003E-4</v>
      </c>
      <c r="C11693" s="1">
        <v>-2.8052046000000001E-3</v>
      </c>
      <c r="D11693" s="1">
        <v>-1.3712878000000001E-4</v>
      </c>
    </row>
    <row r="11694" spans="1:4" x14ac:dyDescent="0.15">
      <c r="A11694" s="1">
        <v>116.92</v>
      </c>
      <c r="B11694" s="1">
        <v>5.9267810000000005E-4</v>
      </c>
      <c r="C11694" s="1">
        <v>-2.7929019999999999E-3</v>
      </c>
      <c r="D11694" s="1">
        <v>-1.7595316E-4</v>
      </c>
    </row>
    <row r="11695" spans="1:4" x14ac:dyDescent="0.15">
      <c r="A11695" s="1">
        <v>116.93</v>
      </c>
      <c r="B11695" s="1">
        <v>6.5228412999999996E-4</v>
      </c>
      <c r="C11695" s="1">
        <v>-2.7746260000000001E-3</v>
      </c>
      <c r="D11695" s="1">
        <v>-1.6595119000000001E-4</v>
      </c>
    </row>
    <row r="11696" spans="1:4" x14ac:dyDescent="0.15">
      <c r="A11696" s="1">
        <v>116.94</v>
      </c>
      <c r="B11696" s="1">
        <v>6.6956079999999998E-4</v>
      </c>
      <c r="C11696" s="1">
        <v>-2.7625754999999999E-3</v>
      </c>
      <c r="D11696" s="1">
        <v>-2.054027E-4</v>
      </c>
    </row>
    <row r="11697" spans="1:4" x14ac:dyDescent="0.15">
      <c r="A11697" s="1">
        <v>116.95</v>
      </c>
      <c r="B11697" s="1">
        <v>7.2927810000000001E-4</v>
      </c>
      <c r="C11697" s="1">
        <v>-2.7441217999999998E-3</v>
      </c>
      <c r="D11697" s="1">
        <v>-1.9478411E-4</v>
      </c>
    </row>
    <row r="11698" spans="1:4" x14ac:dyDescent="0.15">
      <c r="A11698" s="1">
        <v>116.96</v>
      </c>
      <c r="B11698" s="1">
        <v>7.4669345999999999E-4</v>
      </c>
      <c r="C11698" s="1">
        <v>-2.7323107999999998E-3</v>
      </c>
      <c r="D11698" s="1">
        <v>-2.3489558000000001E-4</v>
      </c>
    </row>
    <row r="11699" spans="1:4" x14ac:dyDescent="0.15">
      <c r="A11699" s="1">
        <v>116.97</v>
      </c>
      <c r="B11699" s="1">
        <v>8.0652646999999997E-4</v>
      </c>
      <c r="C11699" s="1">
        <v>-2.7136917000000001E-3</v>
      </c>
      <c r="D11699" s="1">
        <v>-2.2362531000000001E-4</v>
      </c>
    </row>
    <row r="11700" spans="1:4" x14ac:dyDescent="0.15">
      <c r="A11700" s="1">
        <v>116.98</v>
      </c>
      <c r="B11700" s="1">
        <v>8.2407873000000002E-4</v>
      </c>
      <c r="C11700" s="1">
        <v>-2.7021093E-3</v>
      </c>
      <c r="D11700" s="1">
        <v>-2.6443292E-4</v>
      </c>
    </row>
    <row r="11701" spans="1:4" x14ac:dyDescent="0.15">
      <c r="A11701" s="1">
        <v>116.99</v>
      </c>
      <c r="B11701" s="1">
        <v>8.8403188999999999E-4</v>
      </c>
      <c r="C11701" s="1">
        <v>-2.6833359000000001E-3</v>
      </c>
      <c r="D11701" s="1">
        <v>-2.5247234E-4</v>
      </c>
    </row>
    <row r="11702" spans="1:4" x14ac:dyDescent="0.15">
      <c r="A11702" s="1">
        <v>117</v>
      </c>
      <c r="B11702" s="1">
        <v>9.0171925999999998E-4</v>
      </c>
      <c r="C11702" s="1">
        <v>-2.6719719999999999E-3</v>
      </c>
      <c r="D11702" s="1">
        <v>-2.9401607000000002E-4</v>
      </c>
    </row>
    <row r="11703" spans="1:4" x14ac:dyDescent="0.15">
      <c r="A11703" s="1">
        <v>117.01</v>
      </c>
      <c r="B11703" s="1">
        <v>9.6179698999999995E-4</v>
      </c>
      <c r="C11703" s="1">
        <v>-2.6530541999999998E-3</v>
      </c>
      <c r="D11703" s="1">
        <v>-2.8132253000000002E-4</v>
      </c>
    </row>
    <row r="11704" spans="1:4" x14ac:dyDescent="0.15">
      <c r="A11704" s="1">
        <v>117.02</v>
      </c>
      <c r="B11704" s="1">
        <v>9.7961767000000004E-4</v>
      </c>
      <c r="C11704" s="1">
        <v>-2.6419003000000001E-3</v>
      </c>
      <c r="D11704" s="1">
        <v>-3.2364663E-4</v>
      </c>
    </row>
    <row r="11705" spans="1:4" x14ac:dyDescent="0.15">
      <c r="A11705" s="1">
        <v>117.03</v>
      </c>
      <c r="B11705" s="1">
        <v>1.0398244000000001E-3</v>
      </c>
      <c r="C11705" s="1">
        <v>-2.6228468000000001E-3</v>
      </c>
      <c r="D11705" s="1">
        <v>-3.1017289000000002E-4</v>
      </c>
    </row>
    <row r="11706" spans="1:4" x14ac:dyDescent="0.15">
      <c r="A11706" s="1">
        <v>117.04</v>
      </c>
      <c r="B11706" s="1">
        <v>1.0577766000000001E-3</v>
      </c>
      <c r="C11706" s="1">
        <v>-2.6118951E-3</v>
      </c>
      <c r="D11706" s="1">
        <v>-3.5332650000000001E-4</v>
      </c>
    </row>
    <row r="11707" spans="1:4" x14ac:dyDescent="0.15">
      <c r="A11707" s="1">
        <v>117.05</v>
      </c>
      <c r="B11707" s="1">
        <v>1.1181167E-3</v>
      </c>
      <c r="C11707" s="1">
        <v>-2.5927137999999998E-3</v>
      </c>
      <c r="D11707" s="1">
        <v>-3.3902014999999999E-4</v>
      </c>
    </row>
    <row r="11708" spans="1:4" x14ac:dyDescent="0.15">
      <c r="A11708" s="1">
        <v>117.06</v>
      </c>
      <c r="B11708" s="1">
        <v>1.1361985999999999E-3</v>
      </c>
      <c r="C11708" s="1">
        <v>-2.5819574999999999E-3</v>
      </c>
      <c r="D11708" s="1">
        <v>-3.8305795000000001E-4</v>
      </c>
    </row>
    <row r="11709" spans="1:4" x14ac:dyDescent="0.15">
      <c r="A11709" s="1">
        <v>117.07</v>
      </c>
      <c r="B11709" s="1">
        <v>1.1966766E-3</v>
      </c>
      <c r="C11709" s="1">
        <v>-2.5626554999999998E-3</v>
      </c>
      <c r="D11709" s="1">
        <v>-3.6786060000000001E-4</v>
      </c>
    </row>
    <row r="11710" spans="1:4" x14ac:dyDescent="0.15">
      <c r="A11710" s="1">
        <v>117.08</v>
      </c>
      <c r="B11710" s="1">
        <v>1.2148864E-3</v>
      </c>
      <c r="C11710" s="1">
        <v>-2.5520883999999998E-3</v>
      </c>
      <c r="D11710" s="1">
        <v>-4.1284361999999999E-4</v>
      </c>
    </row>
    <row r="11711" spans="1:4" x14ac:dyDescent="0.15">
      <c r="A11711" s="1">
        <v>117.09</v>
      </c>
      <c r="B11711" s="1">
        <v>1.2755066E-3</v>
      </c>
      <c r="C11711" s="1">
        <v>-2.5326720000000001E-3</v>
      </c>
      <c r="D11711" s="1">
        <v>-3.9669013000000002E-4</v>
      </c>
    </row>
    <row r="11712" spans="1:4" x14ac:dyDescent="0.15">
      <c r="A11712" s="1">
        <v>117.1</v>
      </c>
      <c r="B11712" s="1">
        <v>1.2938424E-3</v>
      </c>
      <c r="C11712" s="1">
        <v>-2.5222886999999999E-3</v>
      </c>
      <c r="D11712" s="1">
        <v>-4.4268663E-4</v>
      </c>
    </row>
    <row r="11713" spans="1:4" x14ac:dyDescent="0.15">
      <c r="A11713" s="1">
        <v>117.11</v>
      </c>
      <c r="B11713" s="1">
        <v>1.3546093E-3</v>
      </c>
      <c r="C11713" s="1">
        <v>-2.5027638000000001E-3</v>
      </c>
      <c r="D11713" s="1">
        <v>-4.2550413000000002E-4</v>
      </c>
    </row>
    <row r="11714" spans="1:4" x14ac:dyDescent="0.15">
      <c r="A11714" s="1">
        <v>117.12</v>
      </c>
      <c r="B11714" s="1">
        <v>1.3730692000000001E-3</v>
      </c>
      <c r="C11714" s="1">
        <v>-2.4925592000000002E-3</v>
      </c>
      <c r="D11714" s="1">
        <v>-4.7259062000000002E-4</v>
      </c>
    </row>
    <row r="11715" spans="1:4" x14ac:dyDescent="0.15">
      <c r="A11715" s="1">
        <v>117.13</v>
      </c>
      <c r="B11715" s="1">
        <v>1.4339873E-3</v>
      </c>
      <c r="C11715" s="1">
        <v>-2.4729309999999998E-3</v>
      </c>
      <c r="D11715" s="1">
        <v>-4.5429744999999998E-4</v>
      </c>
    </row>
    <row r="11716" spans="1:4" x14ac:dyDescent="0.15">
      <c r="A11716" s="1">
        <v>117.14</v>
      </c>
      <c r="B11716" s="1">
        <v>1.4525694E-3</v>
      </c>
      <c r="C11716" s="1">
        <v>-2.4629008999999999E-3</v>
      </c>
      <c r="D11716" s="1">
        <v>-5.0255975000000001E-4</v>
      </c>
    </row>
    <row r="11717" spans="1:4" x14ac:dyDescent="0.15">
      <c r="A11717" s="1">
        <v>117.15</v>
      </c>
      <c r="B11717" s="1">
        <v>1.5136431999999999E-3</v>
      </c>
      <c r="C11717" s="1">
        <v>-2.4431740999999998E-3</v>
      </c>
      <c r="D11717" s="1">
        <v>-4.8306438000000001E-4</v>
      </c>
    </row>
    <row r="11718" spans="1:4" x14ac:dyDescent="0.15">
      <c r="A11718" s="1">
        <v>117.16</v>
      </c>
      <c r="B11718" s="1">
        <v>1.5323455E-3</v>
      </c>
      <c r="C11718" s="1">
        <v>-2.4333143999999999E-3</v>
      </c>
      <c r="D11718" s="1">
        <v>-5.3259870000000003E-4</v>
      </c>
    </row>
    <row r="11719" spans="1:4" x14ac:dyDescent="0.15">
      <c r="A11719" s="1">
        <v>117.17</v>
      </c>
      <c r="B11719" s="1">
        <v>1.5935794000000001E-3</v>
      </c>
      <c r="C11719" s="1">
        <v>-2.4134933000000002E-3</v>
      </c>
      <c r="D11719" s="1">
        <v>-5.1179877999999997E-4</v>
      </c>
    </row>
    <row r="11720" spans="1:4" x14ac:dyDescent="0.15">
      <c r="A11720" s="1">
        <v>117.18</v>
      </c>
      <c r="B11720" s="1">
        <v>1.6123999999999999E-3</v>
      </c>
      <c r="C11720" s="1">
        <v>-2.4038006E-3</v>
      </c>
      <c r="D11720" s="1">
        <v>-5.627125E-4</v>
      </c>
    </row>
    <row r="11721" spans="1:4" x14ac:dyDescent="0.15">
      <c r="A11721" s="1">
        <v>117.19</v>
      </c>
      <c r="B11721" s="1">
        <v>1.6737986E-3</v>
      </c>
      <c r="C11721" s="1">
        <v>-2.3838891000000002E-3</v>
      </c>
      <c r="D11721" s="1">
        <v>-5.4049434000000003E-4</v>
      </c>
    </row>
    <row r="11722" spans="1:4" x14ac:dyDescent="0.15">
      <c r="A11722" s="1">
        <v>117.2</v>
      </c>
      <c r="B11722" s="1">
        <v>1.6927354E-3</v>
      </c>
      <c r="C11722" s="1">
        <v>-2.3743600999999999E-3</v>
      </c>
      <c r="D11722" s="1">
        <v>-5.9290600000000003E-4</v>
      </c>
    </row>
    <row r="11723" spans="1:4" x14ac:dyDescent="0.15">
      <c r="A11723" s="1">
        <v>117.21</v>
      </c>
      <c r="B11723" s="1">
        <v>1.7543032000000001E-3</v>
      </c>
      <c r="C11723" s="1">
        <v>-2.3543618E-3</v>
      </c>
      <c r="D11723" s="1">
        <v>-5.6914542000000002E-4</v>
      </c>
    </row>
    <row r="11724" spans="1:4" x14ac:dyDescent="0.15">
      <c r="A11724" s="1">
        <v>117.22</v>
      </c>
      <c r="B11724" s="1">
        <v>1.7733541E-3</v>
      </c>
      <c r="C11724" s="1">
        <v>-2.3449937999999999E-3</v>
      </c>
      <c r="D11724" s="1">
        <v>-6.2318260999999996E-4</v>
      </c>
    </row>
    <row r="11725" spans="1:4" x14ac:dyDescent="0.15">
      <c r="A11725" s="1">
        <v>117.23</v>
      </c>
      <c r="B11725" s="1">
        <v>1.8350956999999999E-3</v>
      </c>
      <c r="C11725" s="1">
        <v>-2.3249119000000001E-3</v>
      </c>
      <c r="D11725" s="1">
        <v>-5.9774901999999999E-4</v>
      </c>
    </row>
    <row r="11726" spans="1:4" x14ac:dyDescent="0.15">
      <c r="A11726" s="1">
        <v>117.24</v>
      </c>
      <c r="B11726" s="1">
        <v>1.8542586999999999E-3</v>
      </c>
      <c r="C11726" s="1">
        <v>-2.3157020999999998E-3</v>
      </c>
      <c r="D11726" s="1">
        <v>-6.5354110000000003E-4</v>
      </c>
    </row>
    <row r="11727" spans="1:4" x14ac:dyDescent="0.15">
      <c r="A11727" s="1">
        <v>117.25</v>
      </c>
      <c r="B11727" s="1">
        <v>1.9161787E-3</v>
      </c>
      <c r="C11727" s="1">
        <v>-2.2955396999999999E-3</v>
      </c>
      <c r="D11727" s="1">
        <v>-6.2630993999999995E-4</v>
      </c>
    </row>
    <row r="11728" spans="1:4" x14ac:dyDescent="0.15">
      <c r="A11728" s="1">
        <v>117.26</v>
      </c>
      <c r="B11728" s="1">
        <v>1.9354515000000001E-3</v>
      </c>
      <c r="C11728" s="1">
        <v>-2.2864859999999999E-3</v>
      </c>
      <c r="D11728" s="1">
        <v>-6.8396747000000003E-4</v>
      </c>
    </row>
    <row r="11729" spans="1:4" x14ac:dyDescent="0.15">
      <c r="A11729" s="1">
        <v>117.27</v>
      </c>
      <c r="B11729" s="1">
        <v>1.9975546000000001E-3</v>
      </c>
      <c r="C11729" s="1">
        <v>-2.2662455999999998E-3</v>
      </c>
      <c r="D11729" s="1">
        <v>-6.5485401999999999E-4</v>
      </c>
    </row>
    <row r="11730" spans="1:4" x14ac:dyDescent="0.15">
      <c r="A11730" s="1">
        <v>117.28</v>
      </c>
      <c r="B11730" s="1">
        <v>2.0169351000000001E-3</v>
      </c>
      <c r="C11730" s="1">
        <v>-2.2573458999999999E-3</v>
      </c>
      <c r="D11730" s="1">
        <v>-7.1441248000000002E-4</v>
      </c>
    </row>
    <row r="11731" spans="1:4" x14ac:dyDescent="0.15">
      <c r="A11731" s="1">
        <v>117.29</v>
      </c>
      <c r="B11731" s="1">
        <v>2.0792259E-3</v>
      </c>
      <c r="C11731" s="1">
        <v>-2.2370300000000001E-3</v>
      </c>
      <c r="D11731" s="1">
        <v>-6.8346719999999995E-4</v>
      </c>
    </row>
    <row r="11732" spans="1:4" x14ac:dyDescent="0.15">
      <c r="A11732" s="1">
        <v>117.3</v>
      </c>
      <c r="B11732" s="1">
        <v>2.0987116999999999E-3</v>
      </c>
      <c r="C11732" s="1">
        <v>-2.2282826E-3</v>
      </c>
      <c r="D11732" s="1">
        <v>-7.4472120000000001E-4</v>
      </c>
    </row>
    <row r="11733" spans="1:4" x14ac:dyDescent="0.15">
      <c r="A11733" s="1">
        <v>117.31</v>
      </c>
      <c r="B11733" s="1">
        <v>2.1611950999999999E-3</v>
      </c>
      <c r="C11733" s="1">
        <v>-2.2078935E-3</v>
      </c>
      <c r="D11733" s="1">
        <v>-7.1242962999999997E-4</v>
      </c>
    </row>
    <row r="11734" spans="1:4" x14ac:dyDescent="0.15">
      <c r="A11734" s="1">
        <v>117.32</v>
      </c>
      <c r="B11734" s="1">
        <v>2.1807837000000002E-3</v>
      </c>
      <c r="C11734" s="1">
        <v>-2.1992966000000001E-3</v>
      </c>
      <c r="D11734" s="1">
        <v>-7.7435963000000005E-4</v>
      </c>
    </row>
    <row r="11735" spans="1:4" x14ac:dyDescent="0.15">
      <c r="A11735" s="1">
        <v>117.33</v>
      </c>
      <c r="B11735" s="1">
        <v>2.2434644999999999E-3</v>
      </c>
      <c r="C11735" s="1">
        <v>-2.1788363000000001E-3</v>
      </c>
      <c r="D11735" s="1">
        <v>-7.4282592999999999E-4</v>
      </c>
    </row>
    <row r="11736" spans="1:4" x14ac:dyDescent="0.15">
      <c r="A11736" s="1">
        <v>117.34</v>
      </c>
      <c r="B11736" s="1">
        <v>2.2631536000000002E-3</v>
      </c>
      <c r="C11736" s="1">
        <v>-2.1703885999999999E-3</v>
      </c>
      <c r="D11736" s="1">
        <v>-8.0086692000000002E-4</v>
      </c>
    </row>
    <row r="11737" spans="1:4" x14ac:dyDescent="0.15">
      <c r="A11737" s="1">
        <v>117.35</v>
      </c>
      <c r="B11737" s="1">
        <v>2.3260366999999999E-3</v>
      </c>
      <c r="C11737" s="1">
        <v>-2.1498589E-3</v>
      </c>
      <c r="D11737" s="1">
        <v>-7.8131554999999995E-4</v>
      </c>
    </row>
    <row r="11738" spans="1:4" x14ac:dyDescent="0.15">
      <c r="A11738" s="1">
        <v>117.36</v>
      </c>
      <c r="B11738" s="1">
        <v>2.3458237000000002E-3</v>
      </c>
      <c r="C11738" s="1">
        <v>-2.1415590999999999E-3</v>
      </c>
      <c r="D11738" s="1">
        <v>-7.9894978E-4</v>
      </c>
    </row>
    <row r="11739" spans="1:4" x14ac:dyDescent="0.15">
      <c r="A11739" s="1">
        <v>117.37</v>
      </c>
      <c r="B11739" s="1">
        <v>2.4089138999999998E-3</v>
      </c>
      <c r="C11739" s="1">
        <v>-2.1209618E-3</v>
      </c>
      <c r="D11739" s="1">
        <v>-1.2052962999999999E-3</v>
      </c>
    </row>
    <row r="11740" spans="1:4" x14ac:dyDescent="0.15">
      <c r="A11740" s="1">
        <v>117.38</v>
      </c>
      <c r="B11740" s="1">
        <v>2.4287963000000001E-3</v>
      </c>
      <c r="C11740" s="1">
        <v>-2.1128088000000001E-3</v>
      </c>
      <c r="D11740" s="1">
        <v>-2.4575266E-3</v>
      </c>
    </row>
    <row r="11741" spans="1:4" x14ac:dyDescent="0.15">
      <c r="A11741" s="1">
        <v>117.39</v>
      </c>
      <c r="B11741" s="1">
        <v>2.4920987000000001E-3</v>
      </c>
      <c r="C11741" s="1">
        <v>-2.0921453999999998E-3</v>
      </c>
      <c r="D11741" s="1">
        <v>-2.8724876000000002E-3</v>
      </c>
    </row>
    <row r="11742" spans="1:4" x14ac:dyDescent="0.15">
      <c r="A11742" s="1">
        <v>117.4</v>
      </c>
      <c r="B11742" s="1">
        <v>2.5120735999999999E-3</v>
      </c>
      <c r="C11742" s="1">
        <v>-2.0841382000000002E-3</v>
      </c>
      <c r="D11742" s="1">
        <v>-2.8518621000000002E-3</v>
      </c>
    </row>
    <row r="11743" spans="1:4" x14ac:dyDescent="0.15">
      <c r="A11743" s="1">
        <v>117.41</v>
      </c>
      <c r="B11743" s="1">
        <v>2.5755932999999998E-3</v>
      </c>
      <c r="C11743" s="1">
        <v>-2.0634099999999999E-3</v>
      </c>
      <c r="D11743" s="1">
        <v>-3.2653962999999999E-3</v>
      </c>
    </row>
    <row r="11744" spans="1:4" x14ac:dyDescent="0.15">
      <c r="A11744" s="1">
        <v>117.42</v>
      </c>
      <c r="B11744" s="1">
        <v>2.5956579999999998E-3</v>
      </c>
      <c r="C11744" s="1">
        <v>-2.0555478999999999E-3</v>
      </c>
      <c r="D11744" s="1">
        <v>-4.5023833000000001E-3</v>
      </c>
    </row>
    <row r="11745" spans="1:4" x14ac:dyDescent="0.15">
      <c r="A11745" s="1">
        <v>117.43</v>
      </c>
      <c r="B11745" s="1">
        <v>2.6594002000000002E-3</v>
      </c>
      <c r="C11745" s="1">
        <v>-2.0347562E-3</v>
      </c>
      <c r="D11745" s="1">
        <v>-5.2968954000000004E-3</v>
      </c>
    </row>
    <row r="11746" spans="1:4" x14ac:dyDescent="0.15">
      <c r="A11746" s="1">
        <v>117.44</v>
      </c>
      <c r="B11746" s="1">
        <v>2.6795516999999999E-3</v>
      </c>
      <c r="C11746" s="1">
        <v>-2.0270384999999998E-3</v>
      </c>
      <c r="D11746" s="1">
        <v>-6.5912323000000004E-3</v>
      </c>
    </row>
    <row r="11747" spans="1:4" x14ac:dyDescent="0.15">
      <c r="A11747" s="1">
        <v>117.45</v>
      </c>
      <c r="B11747" s="1">
        <v>2.7435216999999999E-3</v>
      </c>
      <c r="C11747" s="1">
        <v>-2.0061844E-3</v>
      </c>
      <c r="D11747" s="1">
        <v>-6.8548458000000003E-3</v>
      </c>
    </row>
    <row r="11748" spans="1:4" x14ac:dyDescent="0.15">
      <c r="A11748" s="1">
        <v>117.46</v>
      </c>
      <c r="B11748" s="1">
        <v>2.7637568999999999E-3</v>
      </c>
      <c r="C11748" s="1">
        <v>-1.9986104000000002E-3</v>
      </c>
      <c r="D11748" s="1">
        <v>-7.4981136E-3</v>
      </c>
    </row>
    <row r="11749" spans="1:4" x14ac:dyDescent="0.15">
      <c r="A11749" s="1">
        <v>117.47</v>
      </c>
      <c r="B11749" s="1">
        <v>2.82796E-3</v>
      </c>
      <c r="C11749" s="1">
        <v>-1.9776949000000002E-3</v>
      </c>
      <c r="D11749" s="1">
        <v>-7.9797882000000007E-3</v>
      </c>
    </row>
    <row r="11750" spans="1:4" x14ac:dyDescent="0.15">
      <c r="A11750" s="1">
        <v>117.48</v>
      </c>
      <c r="B11750" s="1">
        <v>2.8482758999999998E-3</v>
      </c>
      <c r="C11750" s="1">
        <v>-1.9702641999999999E-3</v>
      </c>
      <c r="D11750" s="1">
        <v>-8.4087282999999995E-3</v>
      </c>
    </row>
    <row r="11751" spans="1:4" x14ac:dyDescent="0.15">
      <c r="A11751" s="1">
        <v>117.49</v>
      </c>
      <c r="B11751" s="1">
        <v>2.9127176999999998E-3</v>
      </c>
      <c r="C11751" s="1">
        <v>-1.9492882E-3</v>
      </c>
      <c r="D11751" s="1">
        <v>-9.5290658999999996E-3</v>
      </c>
    </row>
    <row r="11752" spans="1:4" x14ac:dyDescent="0.15">
      <c r="A11752" s="1">
        <v>117.5</v>
      </c>
      <c r="B11752" s="1">
        <v>2.9331107999999999E-3</v>
      </c>
      <c r="C11752" s="1">
        <v>-1.9420005000000001E-3</v>
      </c>
      <c r="D11752" s="1">
        <v>-1.0515454E-2</v>
      </c>
    </row>
    <row r="11753" spans="1:4" x14ac:dyDescent="0.15">
      <c r="A11753" s="1">
        <v>117.51</v>
      </c>
      <c r="B11753" s="1">
        <v>2.9977967999999999E-3</v>
      </c>
      <c r="C11753" s="1">
        <v>-1.9209647000000001E-3</v>
      </c>
      <c r="D11753" s="1">
        <v>-1.1515805E-2</v>
      </c>
    </row>
    <row r="11754" spans="1:4" x14ac:dyDescent="0.15">
      <c r="A11754" s="1">
        <v>117.52</v>
      </c>
      <c r="B11754" s="1">
        <v>3.0182638E-3</v>
      </c>
      <c r="C11754" s="1">
        <v>-1.9138197E-3</v>
      </c>
      <c r="D11754" s="1">
        <v>-1.2580689000000001E-2</v>
      </c>
    </row>
    <row r="11755" spans="1:4" x14ac:dyDescent="0.15">
      <c r="A11755" s="1">
        <v>117.53</v>
      </c>
      <c r="B11755" s="1">
        <v>3.0831997999999998E-3</v>
      </c>
      <c r="C11755" s="1">
        <v>-1.8927248E-3</v>
      </c>
      <c r="D11755" s="1">
        <v>-1.3504174000000001E-2</v>
      </c>
    </row>
    <row r="11756" spans="1:4" x14ac:dyDescent="0.15">
      <c r="A11756" s="1">
        <v>117.54</v>
      </c>
      <c r="B11756" s="1">
        <v>3.1037370000000001E-3</v>
      </c>
      <c r="C11756" s="1">
        <v>-1.8857224E-3</v>
      </c>
      <c r="D11756" s="1">
        <v>-1.4682964E-2</v>
      </c>
    </row>
    <row r="11757" spans="1:4" x14ac:dyDescent="0.15">
      <c r="A11757" s="1">
        <v>117.55</v>
      </c>
      <c r="B11757" s="1">
        <v>3.1689289E-3</v>
      </c>
      <c r="C11757" s="1">
        <v>-1.8645689999999999E-3</v>
      </c>
      <c r="D11757" s="1">
        <v>-1.5065166E-2</v>
      </c>
    </row>
    <row r="11758" spans="1:4" x14ac:dyDescent="0.15">
      <c r="A11758" s="1">
        <v>117.56</v>
      </c>
      <c r="B11758" s="1">
        <v>3.1895324999999999E-3</v>
      </c>
      <c r="C11758" s="1">
        <v>-1.8577089999999999E-3</v>
      </c>
      <c r="D11758" s="1">
        <v>-1.5555202000000001E-2</v>
      </c>
    </row>
    <row r="11759" spans="1:4" x14ac:dyDescent="0.15">
      <c r="A11759" s="1">
        <v>117.57</v>
      </c>
      <c r="B11759" s="1">
        <v>3.2549863000000002E-3</v>
      </c>
      <c r="C11759" s="1">
        <v>-1.8364976000000001E-3</v>
      </c>
      <c r="D11759" s="1">
        <v>-1.6610638E-2</v>
      </c>
    </row>
    <row r="11760" spans="1:4" x14ac:dyDescent="0.15">
      <c r="A11760" s="1">
        <v>117.58</v>
      </c>
      <c r="B11760" s="1">
        <v>3.2756524000000001E-3</v>
      </c>
      <c r="C11760" s="1">
        <v>-1.8297801000000001E-3</v>
      </c>
      <c r="D11760" s="1">
        <v>-1.7709342999999999E-2</v>
      </c>
    </row>
    <row r="11761" spans="1:4" x14ac:dyDescent="0.15">
      <c r="A11761" s="1">
        <v>117.59</v>
      </c>
      <c r="B11761" s="1">
        <v>3.3413742999999999E-3</v>
      </c>
      <c r="C11761" s="1">
        <v>-1.8085110000000001E-3</v>
      </c>
      <c r="D11761" s="1">
        <v>-1.8146734000000001E-2</v>
      </c>
    </row>
    <row r="11762" spans="1:4" x14ac:dyDescent="0.15">
      <c r="A11762" s="1">
        <v>117.6</v>
      </c>
      <c r="B11762" s="1">
        <v>3.3620987999999998E-3</v>
      </c>
      <c r="C11762" s="1">
        <v>-1.8019360999999999E-3</v>
      </c>
      <c r="D11762" s="1">
        <v>-1.8616658000000001E-2</v>
      </c>
    </row>
    <row r="11763" spans="1:4" x14ac:dyDescent="0.15">
      <c r="A11763" s="1">
        <v>117.61</v>
      </c>
      <c r="B11763" s="1">
        <v>3.4280951E-3</v>
      </c>
      <c r="C11763" s="1">
        <v>-1.7806097000000001E-3</v>
      </c>
      <c r="D11763" s="1">
        <v>-1.9303809000000002E-2</v>
      </c>
    </row>
    <row r="11764" spans="1:4" x14ac:dyDescent="0.15">
      <c r="A11764" s="1">
        <v>117.62</v>
      </c>
      <c r="B11764" s="1">
        <v>3.4488736000000001E-3</v>
      </c>
      <c r="C11764" s="1">
        <v>-1.7741774E-3</v>
      </c>
      <c r="D11764" s="1">
        <v>-1.9121157999999999E-2</v>
      </c>
    </row>
    <row r="11765" spans="1:4" x14ac:dyDescent="0.15">
      <c r="A11765" s="1">
        <v>117.63</v>
      </c>
      <c r="B11765" s="1">
        <v>3.5151509000000002E-3</v>
      </c>
      <c r="C11765" s="1">
        <v>-1.7527941E-3</v>
      </c>
      <c r="D11765" s="1">
        <v>-1.9262808999999999E-2</v>
      </c>
    </row>
    <row r="11766" spans="1:4" x14ac:dyDescent="0.15">
      <c r="A11766" s="1">
        <v>117.64</v>
      </c>
      <c r="B11766" s="1">
        <v>3.5359788999999998E-3</v>
      </c>
      <c r="C11766" s="1">
        <v>-1.7465047000000001E-3</v>
      </c>
      <c r="D11766" s="1">
        <v>-1.9184432000000001E-2</v>
      </c>
    </row>
    <row r="11767" spans="1:4" x14ac:dyDescent="0.15">
      <c r="A11767" s="1">
        <v>117.65</v>
      </c>
      <c r="B11767" s="1">
        <v>3.6025439E-3</v>
      </c>
      <c r="C11767" s="1">
        <v>-1.7250644E-3</v>
      </c>
      <c r="D11767" s="1">
        <v>-1.9271854000000001E-2</v>
      </c>
    </row>
    <row r="11768" spans="1:4" x14ac:dyDescent="0.15">
      <c r="A11768" s="1">
        <v>117.66</v>
      </c>
      <c r="B11768" s="1">
        <v>3.6234166000000002E-3</v>
      </c>
      <c r="C11768" s="1">
        <v>-1.7189182999999999E-3</v>
      </c>
      <c r="D11768" s="1">
        <v>-1.9228525E-2</v>
      </c>
    </row>
    <row r="11769" spans="1:4" x14ac:dyDescent="0.15">
      <c r="A11769" s="1">
        <v>117.67</v>
      </c>
      <c r="B11769" s="1">
        <v>3.6902762999999998E-3</v>
      </c>
      <c r="C11769" s="1">
        <v>-1.6974212E-3</v>
      </c>
      <c r="D11769" s="1">
        <v>-1.9290669E-2</v>
      </c>
    </row>
    <row r="11770" spans="1:4" x14ac:dyDescent="0.15">
      <c r="A11770" s="1">
        <v>117.68</v>
      </c>
      <c r="B11770" s="1">
        <v>3.7111886E-3</v>
      </c>
      <c r="C11770" s="1">
        <v>-1.6914186999999999E-3</v>
      </c>
      <c r="D11770" s="1">
        <v>-1.9266878000000001E-2</v>
      </c>
    </row>
    <row r="11771" spans="1:4" x14ac:dyDescent="0.15">
      <c r="A11771" s="1">
        <v>117.69</v>
      </c>
      <c r="B11771" s="1">
        <v>3.7783502999999999E-3</v>
      </c>
      <c r="C11771" s="1">
        <v>-1.6698647999999999E-3</v>
      </c>
      <c r="D11771" s="1">
        <v>-1.9313171000000001E-2</v>
      </c>
    </row>
    <row r="11772" spans="1:4" x14ac:dyDescent="0.15">
      <c r="A11772" s="1">
        <v>117.7</v>
      </c>
      <c r="B11772" s="1">
        <v>3.7992969000000001E-3</v>
      </c>
      <c r="C11772" s="1">
        <v>-1.6640063000000001E-3</v>
      </c>
      <c r="D11772" s="1">
        <v>-1.9302732999999999E-2</v>
      </c>
    </row>
    <row r="11773" spans="1:4" x14ac:dyDescent="0.15">
      <c r="A11773" s="1">
        <v>117.71</v>
      </c>
      <c r="B11773" s="1">
        <v>3.8667679E-3</v>
      </c>
      <c r="C11773" s="1">
        <v>-1.6423956E-3</v>
      </c>
      <c r="D11773" s="1">
        <v>-1.9337433000000001E-2</v>
      </c>
    </row>
    <row r="11774" spans="1:4" x14ac:dyDescent="0.15">
      <c r="A11774" s="1">
        <v>117.72</v>
      </c>
      <c r="B11774" s="1">
        <v>3.8877433E-3</v>
      </c>
      <c r="C11774" s="1">
        <v>-1.6366816000000001E-3</v>
      </c>
      <c r="D11774" s="1">
        <v>-1.933733E-2</v>
      </c>
    </row>
    <row r="11775" spans="1:4" x14ac:dyDescent="0.15">
      <c r="A11775" s="1">
        <v>117.73</v>
      </c>
      <c r="B11775" s="1">
        <v>3.9555314000000001E-3</v>
      </c>
      <c r="C11775" s="1">
        <v>-1.6150139000000001E-3</v>
      </c>
      <c r="D11775" s="1">
        <v>-1.9362599000000001E-2</v>
      </c>
    </row>
    <row r="11776" spans="1:4" x14ac:dyDescent="0.15">
      <c r="A11776" s="1">
        <v>117.74</v>
      </c>
      <c r="B11776" s="1">
        <v>3.9765295999999997E-3</v>
      </c>
      <c r="C11776" s="1">
        <v>-1.6094448999999999E-3</v>
      </c>
      <c r="D11776" s="1">
        <v>-1.9371291999999998E-2</v>
      </c>
    </row>
    <row r="11777" spans="1:4" x14ac:dyDescent="0.15">
      <c r="A11777" s="1">
        <v>117.75</v>
      </c>
      <c r="B11777" s="1">
        <v>4.0446427999999996E-3</v>
      </c>
      <c r="C11777" s="1">
        <v>-1.5877201E-3</v>
      </c>
      <c r="D11777" s="1">
        <v>-1.9388186000000002E-2</v>
      </c>
    </row>
    <row r="11778" spans="1:4" x14ac:dyDescent="0.15">
      <c r="A11778" s="1">
        <v>117.76</v>
      </c>
      <c r="B11778" s="1">
        <v>4.0656577000000001E-3</v>
      </c>
      <c r="C11778" s="1">
        <v>-1.5822968E-3</v>
      </c>
      <c r="D11778" s="1">
        <v>-1.9405019999999999E-2</v>
      </c>
    </row>
    <row r="11779" spans="1:4" x14ac:dyDescent="0.15">
      <c r="A11779" s="1">
        <v>117.77</v>
      </c>
      <c r="B11779" s="1">
        <v>4.1341043000000001E-3</v>
      </c>
      <c r="C11779" s="1">
        <v>-1.5605147000000001E-3</v>
      </c>
      <c r="D11779" s="1">
        <v>-1.9413836E-2</v>
      </c>
    </row>
    <row r="11780" spans="1:4" x14ac:dyDescent="0.15">
      <c r="A11780" s="1">
        <v>117.78</v>
      </c>
      <c r="B11780" s="1">
        <v>4.1551291999999997E-3</v>
      </c>
      <c r="C11780" s="1">
        <v>-1.5552376999999999E-3</v>
      </c>
      <c r="D11780" s="1">
        <v>-1.9438855000000001E-2</v>
      </c>
    </row>
    <row r="11781" spans="1:4" x14ac:dyDescent="0.15">
      <c r="A11781" s="1">
        <v>117.79</v>
      </c>
      <c r="B11781" s="1">
        <v>4.2239180000000001E-3</v>
      </c>
      <c r="C11781" s="1">
        <v>-1.5333978E-3</v>
      </c>
      <c r="D11781" s="1">
        <v>-1.9439188E-2</v>
      </c>
    </row>
    <row r="11782" spans="1:4" x14ac:dyDescent="0.15">
      <c r="A11782" s="1">
        <v>117.8</v>
      </c>
      <c r="B11782" s="1">
        <v>4.2449460000000003E-3</v>
      </c>
      <c r="C11782" s="1">
        <v>-1.5282678999999999E-3</v>
      </c>
      <c r="D11782" s="1">
        <v>-1.9473210000000001E-2</v>
      </c>
    </row>
    <row r="11783" spans="1:4" x14ac:dyDescent="0.15">
      <c r="A11783" s="1">
        <v>117.81</v>
      </c>
      <c r="B11783" s="1">
        <v>4.3140859000000004E-3</v>
      </c>
      <c r="C11783" s="1">
        <v>-1.5063699999999999E-3</v>
      </c>
      <c r="D11783" s="1">
        <v>-1.9463732000000001E-2</v>
      </c>
    </row>
    <row r="11784" spans="1:4" x14ac:dyDescent="0.15">
      <c r="A11784" s="1">
        <v>117.82</v>
      </c>
      <c r="B11784" s="1">
        <v>4.3351096000000004E-3</v>
      </c>
      <c r="C11784" s="1">
        <v>-1.5013877999999999E-3</v>
      </c>
      <c r="D11784" s="1">
        <v>-1.9508764000000001E-2</v>
      </c>
    </row>
    <row r="11785" spans="1:4" x14ac:dyDescent="0.15">
      <c r="A11785" s="1">
        <v>117.83</v>
      </c>
      <c r="B11785" s="1">
        <v>4.4046103000000003E-3</v>
      </c>
      <c r="C11785" s="1">
        <v>-1.4794315E-3</v>
      </c>
      <c r="D11785" s="1">
        <v>-1.9486481999999999E-2</v>
      </c>
    </row>
    <row r="11786" spans="1:4" x14ac:dyDescent="0.15">
      <c r="A11786" s="1">
        <v>117.84</v>
      </c>
      <c r="B11786" s="1">
        <v>4.4256217999999996E-3</v>
      </c>
      <c r="C11786" s="1">
        <v>-1.4745979000000001E-3</v>
      </c>
      <c r="D11786" s="1">
        <v>-1.9547055000000001E-2</v>
      </c>
    </row>
    <row r="11787" spans="1:4" x14ac:dyDescent="0.15">
      <c r="A11787" s="1">
        <v>117.85</v>
      </c>
      <c r="B11787" s="1">
        <v>4.4954929999999997E-3</v>
      </c>
      <c r="C11787" s="1">
        <v>-1.4525827E-3</v>
      </c>
      <c r="D11787" s="1">
        <v>-1.9504809000000001E-2</v>
      </c>
    </row>
    <row r="11788" spans="1:4" x14ac:dyDescent="0.15">
      <c r="A11788" s="1">
        <v>117.86</v>
      </c>
      <c r="B11788" s="1">
        <v>4.5164840000000003E-3</v>
      </c>
      <c r="C11788" s="1">
        <v>-1.4478986E-3</v>
      </c>
      <c r="D11788" s="1">
        <v>-1.9593143E-2</v>
      </c>
    </row>
    <row r="11789" spans="1:4" x14ac:dyDescent="0.15">
      <c r="A11789" s="1">
        <v>117.87</v>
      </c>
      <c r="B11789" s="1">
        <v>4.5867362999999998E-3</v>
      </c>
      <c r="C11789" s="1">
        <v>-1.4258239E-3</v>
      </c>
      <c r="D11789" s="1">
        <v>-1.9507098E-2</v>
      </c>
    </row>
    <row r="11790" spans="1:4" x14ac:dyDescent="0.15">
      <c r="A11790" s="1">
        <v>117.88</v>
      </c>
      <c r="B11790" s="1">
        <v>4.6076978000000003E-3</v>
      </c>
      <c r="C11790" s="1">
        <v>-1.4212903000000001E-3</v>
      </c>
      <c r="D11790" s="1">
        <v>-1.9683644E-2</v>
      </c>
    </row>
    <row r="11791" spans="1:4" x14ac:dyDescent="0.15">
      <c r="A11791" s="1">
        <v>117.89</v>
      </c>
      <c r="B11791" s="1">
        <v>4.6783422000000003E-3</v>
      </c>
      <c r="C11791" s="1">
        <v>-1.3991553999999999E-3</v>
      </c>
      <c r="D11791" s="1">
        <v>-1.9080076000000001E-2</v>
      </c>
    </row>
    <row r="11792" spans="1:4" x14ac:dyDescent="0.15">
      <c r="A11792" s="1">
        <v>117.9</v>
      </c>
      <c r="B11792" s="1">
        <v>4.6992648000000001E-3</v>
      </c>
      <c r="C11792" s="1">
        <v>-1.3947732E-3</v>
      </c>
      <c r="D11792" s="1">
        <v>-1.8540940999999998E-2</v>
      </c>
    </row>
    <row r="11793" spans="1:4" x14ac:dyDescent="0.15">
      <c r="A11793" s="1">
        <v>117.91</v>
      </c>
      <c r="B11793" s="1">
        <v>4.7703127999999999E-3</v>
      </c>
      <c r="C11793" s="1">
        <v>-1.3725776E-3</v>
      </c>
      <c r="D11793" s="1">
        <v>-1.8649578E-2</v>
      </c>
    </row>
    <row r="11794" spans="1:4" x14ac:dyDescent="0.15">
      <c r="A11794" s="1">
        <v>117.92</v>
      </c>
      <c r="B11794" s="1">
        <v>4.7911862000000003E-3</v>
      </c>
      <c r="C11794" s="1">
        <v>-1.3683479000000001E-3</v>
      </c>
      <c r="D11794" s="1">
        <v>-1.8639701000000002E-2</v>
      </c>
    </row>
    <row r="11795" spans="1:4" x14ac:dyDescent="0.15">
      <c r="A11795" s="1">
        <v>117.93</v>
      </c>
      <c r="B11795" s="1">
        <v>4.8626501000000001E-3</v>
      </c>
      <c r="C11795" s="1">
        <v>-1.3460907999999999E-3</v>
      </c>
      <c r="D11795" s="1">
        <v>-1.8634327999999999E-2</v>
      </c>
    </row>
    <row r="11796" spans="1:4" x14ac:dyDescent="0.15">
      <c r="A11796" s="1">
        <v>117.94</v>
      </c>
      <c r="B11796" s="1">
        <v>4.8834636000000004E-3</v>
      </c>
      <c r="C11796" s="1">
        <v>-1.3420146000000001E-3</v>
      </c>
      <c r="D11796" s="1">
        <v>-1.8731151000000001E-2</v>
      </c>
    </row>
    <row r="11797" spans="1:4" x14ac:dyDescent="0.15">
      <c r="A11797" s="1">
        <v>117.95</v>
      </c>
      <c r="B11797" s="1">
        <v>4.9553562999999998E-3</v>
      </c>
      <c r="C11797" s="1">
        <v>-1.3196953E-3</v>
      </c>
      <c r="D11797" s="1">
        <v>-1.8233561999999998E-2</v>
      </c>
    </row>
    <row r="11798" spans="1:4" x14ac:dyDescent="0.15">
      <c r="A11798" s="1">
        <v>117.96</v>
      </c>
      <c r="B11798" s="1">
        <v>4.9760982E-3</v>
      </c>
      <c r="C11798" s="1">
        <v>-1.3157736999999999E-3</v>
      </c>
      <c r="D11798" s="1">
        <v>-1.7197127E-2</v>
      </c>
    </row>
    <row r="11799" spans="1:4" x14ac:dyDescent="0.15">
      <c r="A11799" s="1">
        <v>117.97</v>
      </c>
      <c r="B11799" s="1">
        <v>5.0484335000000003E-3</v>
      </c>
      <c r="C11799" s="1">
        <v>-1.2933914E-3</v>
      </c>
      <c r="D11799" s="1">
        <v>-1.6170898E-2</v>
      </c>
    </row>
    <row r="11800" spans="1:4" x14ac:dyDescent="0.15">
      <c r="A11800" s="1">
        <v>117.98</v>
      </c>
      <c r="B11800" s="1">
        <v>5.0690913000000001E-3</v>
      </c>
      <c r="C11800" s="1">
        <v>-1.2896257E-3</v>
      </c>
      <c r="D11800" s="1">
        <v>-1.5665604E-2</v>
      </c>
    </row>
    <row r="11801" spans="1:4" x14ac:dyDescent="0.15">
      <c r="A11801" s="1">
        <v>117.99</v>
      </c>
      <c r="B11801" s="1">
        <v>5.1418836999999997E-3</v>
      </c>
      <c r="C11801" s="1">
        <v>-1.2671793999999999E-3</v>
      </c>
      <c r="D11801" s="1">
        <v>-1.5762148E-2</v>
      </c>
    </row>
    <row r="11802" spans="1:4" x14ac:dyDescent="0.15">
      <c r="A11802" s="1">
        <v>118</v>
      </c>
      <c r="B11802" s="1">
        <v>5.1624440000000004E-3</v>
      </c>
      <c r="C11802" s="1">
        <v>-1.2635707999999999E-3</v>
      </c>
      <c r="D11802" s="1">
        <v>-1.5786179000000001E-2</v>
      </c>
    </row>
    <row r="11803" spans="1:4" x14ac:dyDescent="0.15">
      <c r="A11803" s="1">
        <v>118.01</v>
      </c>
      <c r="B11803" s="1">
        <v>5.2357091000000003E-3</v>
      </c>
      <c r="C11803" s="1">
        <v>-1.2410596000000001E-3</v>
      </c>
      <c r="D11803" s="1">
        <v>-1.5357999000000001E-2</v>
      </c>
    </row>
    <row r="11804" spans="1:4" x14ac:dyDescent="0.15">
      <c r="A11804" s="1">
        <v>118.02</v>
      </c>
      <c r="B11804" s="1">
        <v>5.2561572999999997E-3</v>
      </c>
      <c r="C11804" s="1">
        <v>-1.2376093999999999E-3</v>
      </c>
      <c r="D11804" s="1">
        <v>-1.4242065E-2</v>
      </c>
    </row>
    <row r="11805" spans="1:4" x14ac:dyDescent="0.15">
      <c r="A11805" s="1">
        <v>118.03</v>
      </c>
      <c r="B11805" s="1">
        <v>5.329912E-3</v>
      </c>
      <c r="C11805" s="1">
        <v>-1.2150323000000001E-3</v>
      </c>
      <c r="D11805" s="1">
        <v>-1.3332594999999999E-2</v>
      </c>
    </row>
    <row r="11806" spans="1:4" x14ac:dyDescent="0.15">
      <c r="A11806" s="1">
        <v>118.04</v>
      </c>
      <c r="B11806" s="1">
        <v>5.3502324E-3</v>
      </c>
      <c r="C11806" s="1">
        <v>-1.2117418E-3</v>
      </c>
      <c r="D11806" s="1">
        <v>-1.2305096999999999E-2</v>
      </c>
    </row>
    <row r="11807" spans="1:4" x14ac:dyDescent="0.15">
      <c r="A11807" s="1">
        <v>118.05</v>
      </c>
      <c r="B11807" s="1">
        <v>5.4244944000000003E-3</v>
      </c>
      <c r="C11807" s="1">
        <v>-1.1890977000000001E-3</v>
      </c>
      <c r="D11807" s="1">
        <v>-1.1315123999999999E-2</v>
      </c>
    </row>
    <row r="11808" spans="1:4" x14ac:dyDescent="0.15">
      <c r="A11808" s="1">
        <v>118.06</v>
      </c>
      <c r="B11808" s="1">
        <v>5.4446700000000004E-3</v>
      </c>
      <c r="C11808" s="1">
        <v>-1.1859683E-3</v>
      </c>
      <c r="D11808" s="1">
        <v>-1.0740164E-2</v>
      </c>
    </row>
    <row r="11809" spans="1:4" x14ac:dyDescent="0.15">
      <c r="A11809" s="1">
        <v>118.07</v>
      </c>
      <c r="B11809" s="1">
        <v>5.5194587000000003E-3</v>
      </c>
      <c r="C11809" s="1">
        <v>-1.1632562E-3</v>
      </c>
      <c r="D11809" s="1">
        <v>-1.0966604E-2</v>
      </c>
    </row>
    <row r="11810" spans="1:4" x14ac:dyDescent="0.15">
      <c r="A11810" s="1">
        <v>118.08</v>
      </c>
      <c r="B11810" s="1">
        <v>5.5394709999999998E-3</v>
      </c>
      <c r="C11810" s="1">
        <v>-1.1602894E-3</v>
      </c>
      <c r="D11810" s="1">
        <v>-1.0407694E-2</v>
      </c>
    </row>
    <row r="11811" spans="1:4" x14ac:dyDescent="0.15">
      <c r="A11811" s="1">
        <v>118.09</v>
      </c>
      <c r="B11811" s="1">
        <v>5.6148073E-3</v>
      </c>
      <c r="C11811" s="1">
        <v>-1.137508E-3</v>
      </c>
      <c r="D11811" s="1">
        <v>-9.3840018999999993E-3</v>
      </c>
    </row>
    <row r="11812" spans="1:4" x14ac:dyDescent="0.15">
      <c r="A11812" s="1">
        <v>118.1</v>
      </c>
      <c r="B11812" s="1">
        <v>5.6346358999999997E-3</v>
      </c>
      <c r="C11812" s="1">
        <v>-1.1347053000000001E-3</v>
      </c>
      <c r="D11812" s="1">
        <v>-8.4118760000000004E-3</v>
      </c>
    </row>
    <row r="11813" spans="1:4" x14ac:dyDescent="0.15">
      <c r="A11813" s="1">
        <v>118.11</v>
      </c>
      <c r="B11813" s="1">
        <v>5.7105424E-3</v>
      </c>
      <c r="C11813" s="1">
        <v>-1.1118534E-3</v>
      </c>
      <c r="D11813" s="1">
        <v>-7.4158037000000001E-3</v>
      </c>
    </row>
    <row r="11814" spans="1:4" x14ac:dyDescent="0.15">
      <c r="A11814" s="1">
        <v>118.12</v>
      </c>
      <c r="B11814" s="1">
        <v>5.7301653999999999E-3</v>
      </c>
      <c r="C11814" s="1">
        <v>-1.1092163E-3</v>
      </c>
      <c r="D11814" s="1">
        <v>-6.4470493000000004E-3</v>
      </c>
    </row>
    <row r="11815" spans="1:4" x14ac:dyDescent="0.15">
      <c r="A11815" s="1">
        <v>118.13</v>
      </c>
      <c r="B11815" s="1">
        <v>5.8066667000000001E-3</v>
      </c>
      <c r="C11815" s="1">
        <v>-1.0862926E-3</v>
      </c>
      <c r="D11815" s="1">
        <v>-5.4333398999999996E-3</v>
      </c>
    </row>
    <row r="11816" spans="1:4" x14ac:dyDescent="0.15">
      <c r="A11816" s="1">
        <v>118.14</v>
      </c>
      <c r="B11816" s="1">
        <v>5.8260596E-3</v>
      </c>
      <c r="C11816" s="1">
        <v>-1.0838226999999999E-3</v>
      </c>
      <c r="D11816" s="1">
        <v>-4.4996365000000002E-3</v>
      </c>
    </row>
    <row r="11817" spans="1:4" x14ac:dyDescent="0.15">
      <c r="A11817" s="1">
        <v>118.15</v>
      </c>
      <c r="B11817" s="1">
        <v>5.9031828000000001E-3</v>
      </c>
      <c r="C11817" s="1">
        <v>-1.0608258999999999E-3</v>
      </c>
      <c r="D11817" s="1">
        <v>-3.4072426000000002E-3</v>
      </c>
    </row>
    <row r="11818" spans="1:4" x14ac:dyDescent="0.15">
      <c r="A11818" s="1">
        <v>118.16</v>
      </c>
      <c r="B11818" s="1">
        <v>5.9223187999999996E-3</v>
      </c>
      <c r="C11818" s="1">
        <v>-1.0585249E-3</v>
      </c>
      <c r="D11818" s="1">
        <v>-2.9790323E-3</v>
      </c>
    </row>
    <row r="11819" spans="1:4" x14ac:dyDescent="0.15">
      <c r="A11819" s="1">
        <v>118.17</v>
      </c>
      <c r="B11819" s="1">
        <v>6.0000933999999999E-3</v>
      </c>
      <c r="C11819" s="1">
        <v>-1.0354534999999999E-3</v>
      </c>
      <c r="D11819" s="1">
        <v>-2.6190228000000002E-3</v>
      </c>
    </row>
    <row r="11820" spans="1:4" x14ac:dyDescent="0.15">
      <c r="A11820" s="1">
        <v>118.18</v>
      </c>
      <c r="B11820" s="1">
        <v>6.0189427999999996E-3</v>
      </c>
      <c r="C11820" s="1">
        <v>-1.0333231999999999E-3</v>
      </c>
      <c r="D11820" s="1">
        <v>-1.4530942999999999E-3</v>
      </c>
    </row>
    <row r="11821" spans="1:4" x14ac:dyDescent="0.15">
      <c r="A11821" s="1">
        <v>118.19</v>
      </c>
      <c r="B11821" s="1">
        <v>6.0974015999999999E-3</v>
      </c>
      <c r="C11821" s="1">
        <v>-1.0101756999999999E-3</v>
      </c>
      <c r="D11821" s="1">
        <v>-6.0789041999999998E-4</v>
      </c>
    </row>
    <row r="11822" spans="1:4" x14ac:dyDescent="0.15">
      <c r="A11822" s="1">
        <v>118.2</v>
      </c>
      <c r="B11822" s="1">
        <v>6.1159313000000003E-3</v>
      </c>
      <c r="C11822" s="1">
        <v>-1.0082177999999999E-3</v>
      </c>
      <c r="D11822" s="1">
        <v>5.3962833999999995E-4</v>
      </c>
    </row>
    <row r="11823" spans="1:4" x14ac:dyDescent="0.15">
      <c r="A11823" s="1">
        <v>118.21</v>
      </c>
      <c r="B11823" s="1">
        <v>6.1951106000000004E-3</v>
      </c>
      <c r="C11823" s="1">
        <v>-9.849926399999999E-4</v>
      </c>
      <c r="D11823" s="1">
        <v>9.3989436000000001E-4</v>
      </c>
    </row>
    <row r="11824" spans="1:4" x14ac:dyDescent="0.15">
      <c r="A11824" s="1">
        <v>118.22</v>
      </c>
      <c r="B11824" s="1">
        <v>6.2132834000000001E-3</v>
      </c>
      <c r="C11824" s="1">
        <v>-9.8320902E-4</v>
      </c>
      <c r="D11824" s="1">
        <v>1.2960809999999999E-3</v>
      </c>
    </row>
    <row r="11825" spans="1:4" x14ac:dyDescent="0.15">
      <c r="A11825" s="1">
        <v>118.23</v>
      </c>
      <c r="B11825" s="1">
        <v>6.293224E-3</v>
      </c>
      <c r="C11825" s="1">
        <v>-9.5990462000000005E-4</v>
      </c>
      <c r="D11825" s="1">
        <v>2.5252603000000002E-3</v>
      </c>
    </row>
    <row r="11826" spans="1:4" x14ac:dyDescent="0.15">
      <c r="A11826" s="1">
        <v>118.24</v>
      </c>
      <c r="B11826" s="1">
        <v>6.3109981000000004E-3</v>
      </c>
      <c r="C11826" s="1">
        <v>-9.5829718000000003E-4</v>
      </c>
      <c r="D11826" s="1">
        <v>2.8616677999999999E-3</v>
      </c>
    </row>
    <row r="11827" spans="1:4" x14ac:dyDescent="0.15">
      <c r="A11827" s="1">
        <v>118.25</v>
      </c>
      <c r="B11827" s="1">
        <v>6.3917456999999997E-3</v>
      </c>
      <c r="C11827" s="1">
        <v>-9.3491183999999997E-4</v>
      </c>
      <c r="D11827" s="1">
        <v>3.3052983E-3</v>
      </c>
    </row>
    <row r="11828" spans="1:4" x14ac:dyDescent="0.15">
      <c r="A11828" s="1">
        <v>118.26</v>
      </c>
      <c r="B11828" s="1">
        <v>6.4090737000000002E-3</v>
      </c>
      <c r="C11828" s="1">
        <v>-9.3348254999999999E-4</v>
      </c>
      <c r="D11828" s="1">
        <v>4.3750092999999997E-3</v>
      </c>
    </row>
    <row r="11829" spans="1:4" x14ac:dyDescent="0.15">
      <c r="A11829" s="1">
        <v>118.27</v>
      </c>
      <c r="B11829" s="1">
        <v>6.4906801999999996E-3</v>
      </c>
      <c r="C11829" s="1">
        <v>-9.1001449E-4</v>
      </c>
      <c r="D11829" s="1">
        <v>5.3676816000000002E-3</v>
      </c>
    </row>
    <row r="11830" spans="1:4" x14ac:dyDescent="0.15">
      <c r="A11830" s="1">
        <v>118.28</v>
      </c>
      <c r="B11830" s="1">
        <v>6.5075078000000003E-3</v>
      </c>
      <c r="C11830" s="1">
        <v>-9.0876539000000003E-4</v>
      </c>
      <c r="D11830" s="1">
        <v>5.9148018999999998E-3</v>
      </c>
    </row>
    <row r="11831" spans="1:4" x14ac:dyDescent="0.15">
      <c r="A11831" s="1">
        <v>118.29</v>
      </c>
      <c r="B11831" s="1">
        <v>6.5900328000000003E-3</v>
      </c>
      <c r="C11831" s="1">
        <v>-8.8521279000000001E-4</v>
      </c>
      <c r="D11831" s="1">
        <v>5.7596753999999998E-3</v>
      </c>
    </row>
    <row r="11832" spans="1:4" x14ac:dyDescent="0.15">
      <c r="A11832" s="1">
        <v>118.3</v>
      </c>
      <c r="B11832" s="1">
        <v>6.6062971999999998E-3</v>
      </c>
      <c r="C11832" s="1">
        <v>-8.8414598999999997E-4</v>
      </c>
      <c r="D11832" s="1">
        <v>5.8375637999999999E-3</v>
      </c>
    </row>
    <row r="11833" spans="1:4" x14ac:dyDescent="0.15">
      <c r="A11833" s="1">
        <v>118.31</v>
      </c>
      <c r="B11833" s="1">
        <v>6.6898095000000003E-3</v>
      </c>
      <c r="C11833" s="1">
        <v>-8.6050693E-4</v>
      </c>
      <c r="D11833" s="1">
        <v>5.7506181000000003E-3</v>
      </c>
    </row>
    <row r="11834" spans="1:4" x14ac:dyDescent="0.15">
      <c r="A11834" s="1">
        <v>118.32</v>
      </c>
      <c r="B11834" s="1">
        <v>6.7054376999999997E-3</v>
      </c>
      <c r="C11834" s="1">
        <v>-8.5962460000000001E-4</v>
      </c>
      <c r="D11834" s="1">
        <v>5.7964367000000001E-3</v>
      </c>
    </row>
    <row r="11835" spans="1:4" x14ac:dyDescent="0.15">
      <c r="A11835" s="1">
        <v>118.33</v>
      </c>
      <c r="B11835" s="1">
        <v>6.7900176E-3</v>
      </c>
      <c r="C11835" s="1">
        <v>-8.3589711000000004E-4</v>
      </c>
      <c r="D11835" s="1">
        <v>5.7290618E-3</v>
      </c>
    </row>
    <row r="11836" spans="1:4" x14ac:dyDescent="0.15">
      <c r="A11836" s="1">
        <v>118.34</v>
      </c>
      <c r="B11836" s="1">
        <v>6.8049232999999997E-3</v>
      </c>
      <c r="C11836" s="1">
        <v>-8.3520149000000004E-4</v>
      </c>
      <c r="D11836" s="1">
        <v>5.7613424000000002E-3</v>
      </c>
    </row>
    <row r="11837" spans="1:4" x14ac:dyDescent="0.15">
      <c r="A11837" s="1">
        <v>118.35</v>
      </c>
      <c r="B11837" s="1">
        <v>6.8906662999999998E-3</v>
      </c>
      <c r="C11837" s="1">
        <v>-8.1138349000000004E-4</v>
      </c>
      <c r="D11837" s="1">
        <v>5.7041173000000004E-3</v>
      </c>
    </row>
    <row r="11838" spans="1:4" x14ac:dyDescent="0.15">
      <c r="A11838" s="1">
        <v>118.36</v>
      </c>
      <c r="B11838" s="1">
        <v>6.9047463000000003E-3</v>
      </c>
      <c r="C11838" s="1">
        <v>-8.1087691000000003E-4</v>
      </c>
      <c r="D11838" s="1">
        <v>5.7284131000000004E-3</v>
      </c>
    </row>
    <row r="11839" spans="1:4" x14ac:dyDescent="0.15">
      <c r="A11839" s="1">
        <v>118.37</v>
      </c>
      <c r="B11839" s="1">
        <v>6.9917668999999998E-3</v>
      </c>
      <c r="C11839" s="1">
        <v>-7.8696626999999995E-4</v>
      </c>
      <c r="D11839" s="1">
        <v>5.6777505999999998E-3</v>
      </c>
    </row>
    <row r="11840" spans="1:4" x14ac:dyDescent="0.15">
      <c r="A11840" s="1">
        <v>118.38</v>
      </c>
      <c r="B11840" s="1">
        <v>7.0048955999999999E-3</v>
      </c>
      <c r="C11840" s="1">
        <v>-7.8665112000000004E-4</v>
      </c>
      <c r="D11840" s="1">
        <v>5.6965306999999998E-3</v>
      </c>
    </row>
    <row r="11841" spans="1:4" x14ac:dyDescent="0.15">
      <c r="A11841" s="1">
        <v>118.39</v>
      </c>
      <c r="B11841" s="1">
        <v>7.0933343999999999E-3</v>
      </c>
      <c r="C11841" s="1">
        <v>-7.6264560000000004E-4</v>
      </c>
      <c r="D11841" s="1">
        <v>5.6506526999999997E-3</v>
      </c>
    </row>
    <row r="11842" spans="1:4" x14ac:dyDescent="0.15">
      <c r="A11842" s="1">
        <v>118.4</v>
      </c>
      <c r="B11842" s="1">
        <v>7.1053564000000003E-3</v>
      </c>
      <c r="C11842" s="1">
        <v>-7.6252435E-4</v>
      </c>
      <c r="D11842" s="1">
        <v>5.6652437999999998E-3</v>
      </c>
    </row>
    <row r="11843" spans="1:4" x14ac:dyDescent="0.15">
      <c r="A11843" s="1">
        <v>118.41</v>
      </c>
      <c r="B11843" s="1">
        <v>7.1953887999999999E-3</v>
      </c>
      <c r="C11843" s="1">
        <v>-7.3842164999999996E-4</v>
      </c>
      <c r="D11843" s="1">
        <v>5.6231351000000001E-3</v>
      </c>
    </row>
    <row r="11844" spans="1:4" x14ac:dyDescent="0.15">
      <c r="A11844" s="1">
        <v>118.42</v>
      </c>
      <c r="B11844" s="1">
        <v>7.2061067999999997E-3</v>
      </c>
      <c r="C11844" s="1">
        <v>-7.3849687000000005E-4</v>
      </c>
      <c r="D11844" s="1">
        <v>5.6343308999999998E-3</v>
      </c>
    </row>
    <row r="11845" spans="1:4" x14ac:dyDescent="0.15">
      <c r="A11845" s="1">
        <v>118.43</v>
      </c>
      <c r="B11845" s="1">
        <v>7.2979580999999998E-3</v>
      </c>
      <c r="C11845" s="1">
        <v>-7.1429456999999997E-4</v>
      </c>
      <c r="D11845" s="1">
        <v>5.5953625999999998E-3</v>
      </c>
    </row>
    <row r="11846" spans="1:4" x14ac:dyDescent="0.15">
      <c r="A11846" s="1">
        <v>118.44</v>
      </c>
      <c r="B11846" s="1">
        <v>7.3071153999999996E-3</v>
      </c>
      <c r="C11846" s="1">
        <v>-7.1456888999999997E-4</v>
      </c>
      <c r="D11846" s="1">
        <v>5.6036679000000004E-3</v>
      </c>
    </row>
    <row r="11847" spans="1:4" x14ac:dyDescent="0.15">
      <c r="A11847" s="1">
        <v>118.45</v>
      </c>
      <c r="B11847" s="1">
        <v>7.4010832999999998E-3</v>
      </c>
      <c r="C11847" s="1">
        <v>-6.9026451000000003E-4</v>
      </c>
      <c r="D11847" s="1">
        <v>5.5674338000000004E-3</v>
      </c>
    </row>
    <row r="11848" spans="1:4" x14ac:dyDescent="0.15">
      <c r="A11848" s="1">
        <v>118.46</v>
      </c>
      <c r="B11848" s="1">
        <v>7.4083335000000002E-3</v>
      </c>
      <c r="C11848" s="1">
        <v>-6.9074067000000005E-4</v>
      </c>
      <c r="D11848" s="1">
        <v>5.5731768000000003E-3</v>
      </c>
    </row>
    <row r="11849" spans="1:4" x14ac:dyDescent="0.15">
      <c r="A11849" s="1">
        <v>118.47</v>
      </c>
      <c r="B11849" s="1">
        <v>7.5048273E-3</v>
      </c>
      <c r="C11849" s="1">
        <v>-6.6633160999999999E-4</v>
      </c>
      <c r="D11849" s="1">
        <v>5.5394145999999997E-3</v>
      </c>
    </row>
    <row r="11850" spans="1:4" x14ac:dyDescent="0.15">
      <c r="A11850" s="1">
        <v>118.48</v>
      </c>
      <c r="B11850" s="1">
        <v>7.5096833999999998E-3</v>
      </c>
      <c r="C11850" s="1">
        <v>-6.6701241999999998E-4</v>
      </c>
      <c r="D11850" s="1">
        <v>5.5428031000000003E-3</v>
      </c>
    </row>
    <row r="11851" spans="1:4" x14ac:dyDescent="0.15">
      <c r="A11851" s="1">
        <v>118.49</v>
      </c>
      <c r="B11851" s="1">
        <v>7.6092929E-3</v>
      </c>
      <c r="C11851" s="1">
        <v>-6.4249599000000004E-4</v>
      </c>
      <c r="D11851" s="1">
        <v>5.5113539E-3</v>
      </c>
    </row>
    <row r="11852" spans="1:4" x14ac:dyDescent="0.15">
      <c r="A11852" s="1">
        <v>118.5</v>
      </c>
      <c r="B11852" s="1">
        <v>7.6110314E-3</v>
      </c>
      <c r="C11852" s="1">
        <v>-6.4338437000000003E-4</v>
      </c>
      <c r="D11852" s="1">
        <v>5.5125039999999997E-3</v>
      </c>
    </row>
    <row r="11853" spans="1:4" x14ac:dyDescent="0.15">
      <c r="A11853" s="1">
        <v>118.51</v>
      </c>
      <c r="B11853" s="1">
        <v>7.7146623999999999E-3</v>
      </c>
      <c r="C11853" s="1">
        <v>-6.1875779000000004E-4</v>
      </c>
      <c r="D11853" s="1">
        <v>5.4832932999999999E-3</v>
      </c>
    </row>
    <row r="11854" spans="1:4" x14ac:dyDescent="0.15">
      <c r="A11854" s="1">
        <v>118.52</v>
      </c>
      <c r="B11854" s="1">
        <v>7.7121272000000001E-3</v>
      </c>
      <c r="C11854" s="1">
        <v>-6.1985673999999998E-4</v>
      </c>
      <c r="D11854" s="1">
        <v>5.4822407999999996E-3</v>
      </c>
    </row>
    <row r="11855" spans="1:4" x14ac:dyDescent="0.15">
      <c r="A11855" s="1">
        <v>118.53</v>
      </c>
      <c r="B11855" s="1">
        <v>7.8212952999999995E-3</v>
      </c>
      <c r="C11855" s="1">
        <v>-5.9511712E-4</v>
      </c>
      <c r="D11855" s="1">
        <v>5.4552730999999997E-3</v>
      </c>
    </row>
    <row r="11856" spans="1:4" x14ac:dyDescent="0.15">
      <c r="A11856" s="1">
        <v>118.54</v>
      </c>
      <c r="B11856" s="1">
        <v>7.8124401E-3</v>
      </c>
      <c r="C11856" s="1">
        <v>-5.9642975999999999E-4</v>
      </c>
      <c r="D11856" s="1">
        <v>5.4519729000000001E-3</v>
      </c>
    </row>
    <row r="11857" spans="1:4" x14ac:dyDescent="0.15">
      <c r="A11857" s="1">
        <v>118.55</v>
      </c>
      <c r="B11857" s="1">
        <v>7.9300173999999994E-3</v>
      </c>
      <c r="C11857" s="1">
        <v>-5.7157408000000005E-4</v>
      </c>
      <c r="D11857" s="1">
        <v>5.4273389000000002E-3</v>
      </c>
    </row>
    <row r="11858" spans="1:4" x14ac:dyDescent="0.15">
      <c r="A11858" s="1">
        <v>118.56</v>
      </c>
      <c r="B11858" s="1">
        <v>7.9106127999999994E-3</v>
      </c>
      <c r="C11858" s="1">
        <v>-5.7310363000000002E-4</v>
      </c>
      <c r="D11858" s="1">
        <v>5.4216510000000004E-3</v>
      </c>
    </row>
    <row r="11859" spans="1:4" x14ac:dyDescent="0.15">
      <c r="A11859" s="1">
        <v>118.57</v>
      </c>
      <c r="B11859" s="1">
        <v>8.0432453999999994E-3</v>
      </c>
      <c r="C11859" s="1">
        <v>-5.4812877999999997E-4</v>
      </c>
      <c r="D11859" s="1">
        <v>5.3995492000000001E-3</v>
      </c>
    </row>
    <row r="11860" spans="1:4" x14ac:dyDescent="0.15">
      <c r="A11860" s="1">
        <v>118.58</v>
      </c>
      <c r="B11860" s="1">
        <v>8.0018517999999993E-3</v>
      </c>
      <c r="C11860" s="1">
        <v>-5.4987856999999995E-4</v>
      </c>
      <c r="D11860" s="1">
        <v>5.3912068999999998E-3</v>
      </c>
    </row>
    <row r="11861" spans="1:4" x14ac:dyDescent="0.15">
      <c r="A11861" s="1">
        <v>118.59</v>
      </c>
      <c r="B11861" s="1">
        <v>8.1722413000000008E-3</v>
      </c>
      <c r="C11861" s="1">
        <v>-5.2478129999999998E-4</v>
      </c>
      <c r="D11861" s="1">
        <v>5.3719895000000004E-3</v>
      </c>
    </row>
    <row r="11862" spans="1:4" x14ac:dyDescent="0.15">
      <c r="A11862" s="1">
        <v>118.6</v>
      </c>
      <c r="B11862" s="1">
        <v>8.0500363000000005E-3</v>
      </c>
      <c r="C11862" s="1">
        <v>-5.2675477999999997E-4</v>
      </c>
      <c r="D11862" s="1">
        <v>5.3605346000000003E-3</v>
      </c>
    </row>
    <row r="11863" spans="1:4" x14ac:dyDescent="0.15">
      <c r="A11863" s="1">
        <v>118.61</v>
      </c>
      <c r="B11863" s="1">
        <v>8.7295433999999995E-3</v>
      </c>
      <c r="C11863" s="1">
        <v>-5.0153174000000002E-4</v>
      </c>
      <c r="D11863" s="1">
        <v>5.3447985999999998E-3</v>
      </c>
    </row>
    <row r="11864" spans="1:4" x14ac:dyDescent="0.15">
      <c r="A11864" s="1">
        <v>118.62</v>
      </c>
      <c r="B11864" s="1">
        <v>9.3339470000000004E-3</v>
      </c>
      <c r="C11864" s="1">
        <v>-5.0373246999999997E-4</v>
      </c>
      <c r="D11864" s="1">
        <v>5.3294505000000001E-3</v>
      </c>
    </row>
    <row r="11865" spans="1:4" x14ac:dyDescent="0.15">
      <c r="A11865" s="1">
        <v>118.63</v>
      </c>
      <c r="B11865" s="1">
        <v>9.2873062999999992E-3</v>
      </c>
      <c r="C11865" s="1">
        <v>-4.7838015999999999E-4</v>
      </c>
      <c r="D11865" s="1">
        <v>5.3182307999999996E-3</v>
      </c>
    </row>
    <row r="11866" spans="1:4" x14ac:dyDescent="0.15">
      <c r="A11866" s="1">
        <v>118.64</v>
      </c>
      <c r="B11866" s="1">
        <v>9.3828230999999998E-3</v>
      </c>
      <c r="C11866" s="1">
        <v>-4.8081183999999999E-4</v>
      </c>
      <c r="D11866" s="1">
        <v>5.2975955000000002E-3</v>
      </c>
    </row>
    <row r="11867" spans="1:4" x14ac:dyDescent="0.15">
      <c r="A11867" s="1">
        <v>118.65</v>
      </c>
      <c r="B11867" s="1">
        <v>9.4176864999999995E-3</v>
      </c>
      <c r="C11867" s="1">
        <v>-4.5532663999999997E-4</v>
      </c>
      <c r="D11867" s="1">
        <v>5.2928189999999998E-3</v>
      </c>
    </row>
    <row r="11868" spans="1:4" x14ac:dyDescent="0.15">
      <c r="A11868" s="1">
        <v>118.66</v>
      </c>
      <c r="B11868" s="1">
        <v>9.4754417000000001E-3</v>
      </c>
      <c r="C11868" s="1">
        <v>-4.579931E-4</v>
      </c>
      <c r="D11868" s="1">
        <v>5.2641451000000001E-3</v>
      </c>
    </row>
    <row r="11869" spans="1:4" x14ac:dyDescent="0.15">
      <c r="A11869" s="1">
        <v>118.67</v>
      </c>
      <c r="B11869" s="1">
        <v>9.5332277000000007E-3</v>
      </c>
      <c r="C11869" s="1">
        <v>-4.3237122999999997E-4</v>
      </c>
      <c r="D11869" s="1">
        <v>5.2699212000000004E-3</v>
      </c>
    </row>
    <row r="11870" spans="1:4" x14ac:dyDescent="0.15">
      <c r="A11870" s="1">
        <v>118.68</v>
      </c>
      <c r="B11870" s="1">
        <v>9.5756745000000008E-3</v>
      </c>
      <c r="C11870" s="1">
        <v>-4.3527642000000001E-4</v>
      </c>
      <c r="D11870" s="1">
        <v>5.2266856000000002E-3</v>
      </c>
    </row>
    <row r="11871" spans="1:4" x14ac:dyDescent="0.15">
      <c r="A11871" s="1">
        <v>118.69</v>
      </c>
      <c r="B11871" s="1">
        <v>9.6452011000000004E-3</v>
      </c>
      <c r="C11871" s="1">
        <v>-4.0951398000000001E-4</v>
      </c>
      <c r="D11871" s="1">
        <v>5.2543306E-3</v>
      </c>
    </row>
    <row r="11872" spans="1:4" x14ac:dyDescent="0.15">
      <c r="A11872" s="1">
        <v>118.7</v>
      </c>
      <c r="B11872" s="1">
        <v>9.6787157999999995E-3</v>
      </c>
      <c r="C11872" s="1">
        <v>-4.1266201999999997E-4</v>
      </c>
      <c r="D11872" s="1">
        <v>5.1739591999999997E-3</v>
      </c>
    </row>
    <row r="11873" spans="1:4" x14ac:dyDescent="0.15">
      <c r="A11873" s="1">
        <v>118.71</v>
      </c>
      <c r="B11873" s="1">
        <v>9.7560379000000003E-3</v>
      </c>
      <c r="C11873" s="1">
        <v>-3.8675492999999997E-4</v>
      </c>
      <c r="D11873" s="1">
        <v>5.2821661999999997E-3</v>
      </c>
    </row>
    <row r="11874" spans="1:4" x14ac:dyDescent="0.15">
      <c r="A11874" s="1">
        <v>118.72</v>
      </c>
      <c r="B11874" s="1">
        <v>9.7831902999999994E-3</v>
      </c>
      <c r="C11874" s="1">
        <v>-3.9015007000000002E-4</v>
      </c>
      <c r="D11874" s="1">
        <v>4.6934330999999999E-3</v>
      </c>
    </row>
    <row r="11875" spans="1:4" x14ac:dyDescent="0.15">
      <c r="A11875" s="1">
        <v>118.73</v>
      </c>
      <c r="B11875" s="1">
        <v>9.8665847000000001E-3</v>
      </c>
      <c r="C11875" s="1">
        <v>-3.6409411000000002E-4</v>
      </c>
      <c r="D11875" s="1">
        <v>4.0746436000000004E-3</v>
      </c>
    </row>
    <row r="11876" spans="1:4" x14ac:dyDescent="0.15">
      <c r="A11876" s="1">
        <v>118.74</v>
      </c>
      <c r="B11876" s="1">
        <v>9.8885417999999992E-3</v>
      </c>
      <c r="C11876" s="1">
        <v>-3.6774076999999999E-4</v>
      </c>
      <c r="D11876" s="1">
        <v>4.2129600999999996E-3</v>
      </c>
    </row>
    <row r="11877" spans="1:4" x14ac:dyDescent="0.15">
      <c r="A11877" s="1">
        <v>118.75</v>
      </c>
      <c r="B11877" s="1">
        <v>9.9772305999999995E-3</v>
      </c>
      <c r="C11877" s="1">
        <v>-3.4153154000000002E-4</v>
      </c>
      <c r="D11877" s="1">
        <v>4.1025182000000004E-3</v>
      </c>
    </row>
    <row r="11878" spans="1:4" x14ac:dyDescent="0.15">
      <c r="A11878" s="1">
        <v>118.76</v>
      </c>
      <c r="B11878" s="1">
        <v>9.9944839999999997E-3</v>
      </c>
      <c r="C11878" s="1">
        <v>-3.4543430999999999E-4</v>
      </c>
      <c r="D11878" s="1">
        <v>4.1603927000000004E-3</v>
      </c>
    </row>
    <row r="11879" spans="1:4" x14ac:dyDescent="0.15">
      <c r="A11879" s="1">
        <v>118.77</v>
      </c>
      <c r="B11879" s="1">
        <v>1.00882E-2</v>
      </c>
      <c r="C11879" s="1">
        <v>-3.1906725E-4</v>
      </c>
      <c r="D11879" s="1">
        <v>4.0870052000000004E-3</v>
      </c>
    </row>
    <row r="11880" spans="1:4" x14ac:dyDescent="0.15">
      <c r="A11880" s="1">
        <v>118.78</v>
      </c>
      <c r="B11880" s="1">
        <v>1.0100830999999999E-2</v>
      </c>
      <c r="C11880" s="1">
        <v>-3.2323086999999997E-4</v>
      </c>
      <c r="D11880" s="1">
        <v>4.1231992999999998E-3</v>
      </c>
    </row>
    <row r="11881" spans="1:4" x14ac:dyDescent="0.15">
      <c r="A11881" s="1">
        <v>118.79</v>
      </c>
      <c r="B11881" s="1">
        <v>1.0199657000000001E-2</v>
      </c>
      <c r="C11881" s="1">
        <v>-2.9670120999999999E-4</v>
      </c>
      <c r="D11881" s="1">
        <v>4.0642224999999999E-3</v>
      </c>
    </row>
    <row r="11882" spans="1:4" x14ac:dyDescent="0.15">
      <c r="A11882" s="1">
        <v>118.8</v>
      </c>
      <c r="B11882" s="1">
        <v>1.0207430999999999E-2</v>
      </c>
      <c r="C11882" s="1">
        <v>-3.0113063999999998E-4</v>
      </c>
      <c r="D11882" s="1">
        <v>4.0901234000000003E-3</v>
      </c>
    </row>
    <row r="11883" spans="1:4" x14ac:dyDescent="0.15">
      <c r="A11883" s="1">
        <v>118.81</v>
      </c>
      <c r="B11883" s="1">
        <v>1.0311756E-2</v>
      </c>
      <c r="C11883" s="1">
        <v>-2.7443344000000001E-4</v>
      </c>
      <c r="D11883" s="1">
        <v>4.0389615000000004E-3</v>
      </c>
    </row>
    <row r="11884" spans="1:4" x14ac:dyDescent="0.15">
      <c r="A11884" s="1">
        <v>118.82</v>
      </c>
      <c r="B11884" s="1">
        <v>1.031412E-2</v>
      </c>
      <c r="C11884" s="1">
        <v>-2.7913379999999999E-4</v>
      </c>
      <c r="D11884" s="1">
        <v>4.0587532000000001E-3</v>
      </c>
    </row>
    <row r="11885" spans="1:4" x14ac:dyDescent="0.15">
      <c r="A11885" s="1">
        <v>118.83</v>
      </c>
      <c r="B11885" s="1">
        <v>1.042468E-2</v>
      </c>
      <c r="C11885" s="1">
        <v>-2.5226391000000002E-4</v>
      </c>
      <c r="D11885" s="1">
        <v>4.0125776999999996E-3</v>
      </c>
    </row>
    <row r="11886" spans="1:4" x14ac:dyDescent="0.15">
      <c r="A11886" s="1">
        <v>118.84</v>
      </c>
      <c r="B11886" s="1">
        <v>1.0420684E-2</v>
      </c>
      <c r="C11886" s="1">
        <v>-2.5724054000000001E-4</v>
      </c>
      <c r="D11886" s="1">
        <v>4.0282672000000004E-3</v>
      </c>
    </row>
    <row r="11887" spans="1:4" x14ac:dyDescent="0.15">
      <c r="A11887" s="1">
        <v>118.85</v>
      </c>
      <c r="B11887" s="1">
        <v>1.0538687999999999E-2</v>
      </c>
      <c r="C11887" s="1">
        <v>-2.3019258000000001E-4</v>
      </c>
      <c r="D11887" s="1">
        <v>3.9856010999999997E-3</v>
      </c>
    </row>
    <row r="11888" spans="1:4" x14ac:dyDescent="0.15">
      <c r="A11888" s="1">
        <v>118.86</v>
      </c>
      <c r="B11888" s="1">
        <v>1.0526796E-2</v>
      </c>
      <c r="C11888" s="1">
        <v>-2.3545104E-4</v>
      </c>
      <c r="D11888" s="1">
        <v>3.9983099000000001E-3</v>
      </c>
    </row>
    <row r="11889" spans="1:4" x14ac:dyDescent="0.15">
      <c r="A11889" s="1">
        <v>118.87</v>
      </c>
      <c r="B11889" s="1">
        <v>1.0654214E-2</v>
      </c>
      <c r="C11889" s="1">
        <v>-2.0821943000000001E-4</v>
      </c>
      <c r="D11889" s="1">
        <v>3.9582812999999998E-3</v>
      </c>
    </row>
    <row r="11890" spans="1:4" x14ac:dyDescent="0.15">
      <c r="A11890" s="1">
        <v>118.88</v>
      </c>
      <c r="B11890" s="1">
        <v>1.0631867E-2</v>
      </c>
      <c r="C11890" s="1">
        <v>-2.1376547999999999E-4</v>
      </c>
      <c r="D11890" s="1">
        <v>3.9687027E-3</v>
      </c>
    </row>
    <row r="11891" spans="1:4" x14ac:dyDescent="0.15">
      <c r="A11891" s="1">
        <v>118.89</v>
      </c>
      <c r="B11891" s="1">
        <v>1.0772089E-2</v>
      </c>
      <c r="C11891" s="1">
        <v>-1.8634437999999999E-4</v>
      </c>
      <c r="D11891" s="1">
        <v>3.9307518E-3</v>
      </c>
    </row>
    <row r="11892" spans="1:4" x14ac:dyDescent="0.15">
      <c r="A11892" s="1">
        <v>118.9</v>
      </c>
      <c r="B11892" s="1">
        <v>1.0734664999999999E-2</v>
      </c>
      <c r="C11892" s="1">
        <v>-1.9218406000000001E-4</v>
      </c>
      <c r="D11892" s="1">
        <v>3.9393459999999998E-3</v>
      </c>
    </row>
    <row r="11893" spans="1:4" x14ac:dyDescent="0.15">
      <c r="A11893" s="1">
        <v>118.91</v>
      </c>
      <c r="B11893" s="1">
        <v>1.0894248E-2</v>
      </c>
      <c r="C11893" s="1">
        <v>-1.6456739E-4</v>
      </c>
      <c r="D11893" s="1">
        <v>3.9030903999999998E-3</v>
      </c>
    </row>
    <row r="11894" spans="1:4" x14ac:dyDescent="0.15">
      <c r="A11894" s="1">
        <v>118.92</v>
      </c>
      <c r="B11894" s="1">
        <v>1.083192E-2</v>
      </c>
      <c r="C11894" s="1">
        <v>-1.7070694999999999E-4</v>
      </c>
      <c r="D11894" s="1">
        <v>3.9101800999999997E-3</v>
      </c>
    </row>
    <row r="11895" spans="1:4" x14ac:dyDescent="0.15">
      <c r="A11895" s="1">
        <v>118.93</v>
      </c>
      <c r="B11895" s="1">
        <v>1.1026825000000001E-2</v>
      </c>
      <c r="C11895" s="1">
        <v>-1.4288836999999999E-4</v>
      </c>
      <c r="D11895" s="1">
        <v>3.8753461E-3</v>
      </c>
    </row>
    <row r="11896" spans="1:4" x14ac:dyDescent="0.15">
      <c r="A11896" s="1">
        <v>118.94</v>
      </c>
      <c r="B11896" s="1">
        <v>1.0910103000000001E-2</v>
      </c>
      <c r="C11896" s="1">
        <v>-1.4933435E-4</v>
      </c>
      <c r="D11896" s="1">
        <v>3.8811672000000001E-3</v>
      </c>
    </row>
    <row r="11897" spans="1:4" x14ac:dyDescent="0.15">
      <c r="A11897" s="1">
        <v>118.95</v>
      </c>
      <c r="B11897" s="1">
        <v>1.1210243999999999E-2</v>
      </c>
      <c r="C11897" s="1">
        <v>-1.2130724E-4</v>
      </c>
      <c r="D11897" s="1">
        <v>3.8475509999999998E-3</v>
      </c>
    </row>
    <row r="11898" spans="1:4" x14ac:dyDescent="0.15">
      <c r="A11898" s="1">
        <v>118.96</v>
      </c>
      <c r="B11898" s="1">
        <v>1.0546919E-2</v>
      </c>
      <c r="C11898" s="1">
        <v>-1.2806644999999999E-4</v>
      </c>
      <c r="D11898" s="1">
        <v>3.8522818000000002E-3</v>
      </c>
    </row>
    <row r="11899" spans="1:4" x14ac:dyDescent="0.15">
      <c r="A11899" s="1">
        <v>118.97</v>
      </c>
      <c r="B11899" s="1">
        <v>1.0196805E-2</v>
      </c>
      <c r="C11899" s="1">
        <v>-9.9823878999999994E-5</v>
      </c>
      <c r="D11899" s="1">
        <v>3.8197274999999999E-3</v>
      </c>
    </row>
    <row r="11900" spans="1:4" x14ac:dyDescent="0.15">
      <c r="A11900" s="1">
        <v>118.98</v>
      </c>
      <c r="B11900" s="1">
        <v>9.7800212000000008E-3</v>
      </c>
      <c r="C11900" s="1">
        <v>-1.0690344000000001E-4</v>
      </c>
      <c r="D11900" s="1">
        <v>3.8235068999999998E-3</v>
      </c>
    </row>
    <row r="11901" spans="1:4" x14ac:dyDescent="0.15">
      <c r="A11901" s="1">
        <v>118.99</v>
      </c>
      <c r="B11901" s="1">
        <v>8.8070297999999995E-3</v>
      </c>
      <c r="C11901" s="1">
        <v>-7.8438181000000005E-5</v>
      </c>
      <c r="D11901" s="1">
        <v>3.7918917000000002E-3</v>
      </c>
    </row>
    <row r="11902" spans="1:4" x14ac:dyDescent="0.15">
      <c r="A11902" s="1">
        <v>119</v>
      </c>
      <c r="B11902" s="1">
        <v>7.7622487E-3</v>
      </c>
      <c r="C11902" s="1">
        <v>-8.5845513999999995E-5</v>
      </c>
      <c r="D11902" s="1">
        <v>3.7948299999999999E-3</v>
      </c>
    </row>
    <row r="11903" spans="1:4" x14ac:dyDescent="0.15">
      <c r="A11903" s="1">
        <v>119.01</v>
      </c>
      <c r="B11903" s="1">
        <v>7.4185837000000001E-3</v>
      </c>
      <c r="C11903" s="1">
        <v>-5.7150008000000002E-5</v>
      </c>
      <c r="D11903" s="1">
        <v>3.7640554999999998E-3</v>
      </c>
    </row>
    <row r="11904" spans="1:4" x14ac:dyDescent="0.15">
      <c r="A11904" s="1">
        <v>119.02</v>
      </c>
      <c r="B11904" s="1">
        <v>6.9939831999999997E-3</v>
      </c>
      <c r="C11904" s="1">
        <v>-6.4892882000000001E-5</v>
      </c>
      <c r="D11904" s="1">
        <v>3.7662424000000001E-3</v>
      </c>
    </row>
    <row r="11905" spans="1:4" x14ac:dyDescent="0.15">
      <c r="A11905" s="1">
        <v>119.03</v>
      </c>
      <c r="B11905" s="1">
        <v>6.4109038999999998E-3</v>
      </c>
      <c r="C11905" s="1">
        <v>-3.5959213000000002E-5</v>
      </c>
      <c r="D11905" s="1">
        <v>3.7362278999999998E-3</v>
      </c>
    </row>
    <row r="11906" spans="1:4" x14ac:dyDescent="0.15">
      <c r="A11906" s="1">
        <v>119.04</v>
      </c>
      <c r="B11906" s="1">
        <v>6.6220703000000004E-3</v>
      </c>
      <c r="C11906" s="1">
        <v>-4.4045745000000001E-5</v>
      </c>
      <c r="D11906" s="1">
        <v>3.7377373999999998E-3</v>
      </c>
    </row>
    <row r="11907" spans="1:4" x14ac:dyDescent="0.15">
      <c r="A11907" s="1">
        <v>119.05</v>
      </c>
      <c r="B11907" s="1">
        <v>6.6288377000000001E-3</v>
      </c>
      <c r="C11907" s="1">
        <v>-1.4865626E-5</v>
      </c>
      <c r="D11907" s="1">
        <v>3.708416E-3</v>
      </c>
    </row>
    <row r="11908" spans="1:4" x14ac:dyDescent="0.15">
      <c r="A11908" s="1">
        <v>119.06</v>
      </c>
      <c r="B11908" s="1">
        <v>6.3085711000000003E-3</v>
      </c>
      <c r="C11908" s="1">
        <v>-2.3304323999999999E-5</v>
      </c>
      <c r="D11908" s="1">
        <v>3.7093103000000001E-3</v>
      </c>
    </row>
    <row r="11909" spans="1:4" x14ac:dyDescent="0.15">
      <c r="A11909" s="1">
        <v>119.07</v>
      </c>
      <c r="B11909" s="1">
        <v>5.1317962000000002E-3</v>
      </c>
      <c r="C11909" s="1">
        <v>6.1309282999999998E-6</v>
      </c>
      <c r="D11909" s="1">
        <v>3.6806256000000001E-3</v>
      </c>
    </row>
    <row r="11910" spans="1:4" x14ac:dyDescent="0.15">
      <c r="A11910" s="1">
        <v>119.08</v>
      </c>
      <c r="B11910" s="1">
        <v>4.7837371999999998E-3</v>
      </c>
      <c r="C11910" s="1">
        <v>-2.6688360999999998E-6</v>
      </c>
      <c r="D11910" s="1">
        <v>3.6809573E-3</v>
      </c>
    </row>
    <row r="11911" spans="1:4" x14ac:dyDescent="0.15">
      <c r="A11911" s="1">
        <v>119.09</v>
      </c>
      <c r="B11911" s="1">
        <v>4.8496581000000002E-3</v>
      </c>
      <c r="C11911" s="1">
        <v>2.7030653999999999E-5</v>
      </c>
      <c r="D11911" s="1">
        <v>3.6528614E-3</v>
      </c>
    </row>
    <row r="11912" spans="1:4" x14ac:dyDescent="0.15">
      <c r="A11912" s="1">
        <v>119.1</v>
      </c>
      <c r="B11912" s="1">
        <v>4.9651853999999997E-3</v>
      </c>
      <c r="C11912" s="1">
        <v>1.7860488999999999E-5</v>
      </c>
      <c r="D11912" s="1">
        <v>3.6526757E-3</v>
      </c>
    </row>
    <row r="11913" spans="1:4" x14ac:dyDescent="0.15">
      <c r="A11913" s="1">
        <v>119.11</v>
      </c>
      <c r="B11913" s="1">
        <v>4.5317608000000004E-3</v>
      </c>
      <c r="C11913" s="1">
        <v>4.7833770999999997E-5</v>
      </c>
      <c r="D11913" s="1">
        <v>3.6251272000000002E-3</v>
      </c>
    </row>
    <row r="11914" spans="1:4" x14ac:dyDescent="0.15">
      <c r="A11914" s="1">
        <v>119.12</v>
      </c>
      <c r="B11914" s="1">
        <v>3.8650439000000002E-3</v>
      </c>
      <c r="C11914" s="1">
        <v>3.8283413000000002E-5</v>
      </c>
      <c r="D11914" s="1">
        <v>3.6244634999999998E-3</v>
      </c>
    </row>
    <row r="11915" spans="1:4" x14ac:dyDescent="0.15">
      <c r="A11915" s="1">
        <v>119.13</v>
      </c>
      <c r="B11915" s="1">
        <v>4.2737564000000002E-3</v>
      </c>
      <c r="C11915" s="1">
        <v>6.8540522000000006E-5</v>
      </c>
      <c r="D11915" s="1">
        <v>3.5974264000000001E-3</v>
      </c>
    </row>
    <row r="11916" spans="1:4" x14ac:dyDescent="0.15">
      <c r="A11916" s="1">
        <v>119.14</v>
      </c>
      <c r="B11916" s="1">
        <v>3.5514587999999998E-3</v>
      </c>
      <c r="C11916" s="1">
        <v>5.8599685E-5</v>
      </c>
      <c r="D11916" s="1">
        <v>3.5963189000000001E-3</v>
      </c>
    </row>
    <row r="11917" spans="1:4" x14ac:dyDescent="0.15">
      <c r="A11917" s="1">
        <v>119.15</v>
      </c>
      <c r="B11917" s="1">
        <v>3.2600336000000001E-3</v>
      </c>
      <c r="C11917" s="1">
        <v>8.9151166999999998E-5</v>
      </c>
      <c r="D11917" s="1">
        <v>3.5697619000000002E-3</v>
      </c>
    </row>
    <row r="11918" spans="1:4" x14ac:dyDescent="0.15">
      <c r="A11918" s="1">
        <v>119.16</v>
      </c>
      <c r="B11918" s="1">
        <v>2.7514257999999999E-3</v>
      </c>
      <c r="C11918" s="1">
        <v>7.8809044999999993E-5</v>
      </c>
      <c r="D11918" s="1">
        <v>3.5682408000000001E-3</v>
      </c>
    </row>
    <row r="11919" spans="1:4" x14ac:dyDescent="0.15">
      <c r="A11919" s="1">
        <v>119.17</v>
      </c>
      <c r="B11919" s="1">
        <v>2.3056220999999998E-3</v>
      </c>
      <c r="C11919" s="1">
        <v>1.0966599E-4</v>
      </c>
      <c r="D11919" s="1">
        <v>3.5421361E-3</v>
      </c>
    </row>
    <row r="11920" spans="1:4" x14ac:dyDescent="0.15">
      <c r="A11920" s="1">
        <v>119.18</v>
      </c>
      <c r="B11920" s="1">
        <v>1.94429E-3</v>
      </c>
      <c r="C11920" s="1">
        <v>9.8911217000000002E-5</v>
      </c>
      <c r="D11920" s="1">
        <v>3.5402284E-3</v>
      </c>
    </row>
    <row r="11921" spans="1:4" x14ac:dyDescent="0.15">
      <c r="A11921" s="1">
        <v>119.19</v>
      </c>
      <c r="B11921" s="1">
        <v>1.3126272999999999E-3</v>
      </c>
      <c r="C11921" s="1">
        <v>1.3008531000000001E-4</v>
      </c>
      <c r="D11921" s="1">
        <v>3.5145511999999999E-3</v>
      </c>
    </row>
    <row r="11922" spans="1:4" x14ac:dyDescent="0.15">
      <c r="A11922" s="1">
        <v>119.2</v>
      </c>
      <c r="B11922" s="1">
        <v>1.5776577999999999E-3</v>
      </c>
      <c r="C11922" s="1">
        <v>1.1890591E-4</v>
      </c>
      <c r="D11922" s="1">
        <v>3.5122809999999999E-3</v>
      </c>
    </row>
    <row r="11923" spans="1:4" x14ac:dyDescent="0.15">
      <c r="A11923" s="1">
        <v>119.21</v>
      </c>
      <c r="B11923" s="1">
        <v>1.5072782E-3</v>
      </c>
      <c r="C11923" s="1">
        <v>1.5040946999999999E-4</v>
      </c>
      <c r="D11923" s="1">
        <v>3.4870093999999998E-3</v>
      </c>
    </row>
    <row r="11924" spans="1:4" x14ac:dyDescent="0.15">
      <c r="A11924" s="1">
        <v>119.22</v>
      </c>
      <c r="B11924" s="1">
        <v>1.6560869000000001E-3</v>
      </c>
      <c r="C11924" s="1">
        <v>1.3879281000000001E-4</v>
      </c>
      <c r="D11924" s="1">
        <v>3.4843982000000002E-3</v>
      </c>
    </row>
    <row r="11925" spans="1:4" x14ac:dyDescent="0.15">
      <c r="A11925" s="1">
        <v>119.23</v>
      </c>
      <c r="B11925" s="1">
        <v>1.6522679000000001E-3</v>
      </c>
      <c r="C11925" s="1">
        <v>1.7063882E-4</v>
      </c>
      <c r="D11925" s="1">
        <v>3.4595123000000002E-3</v>
      </c>
    </row>
    <row r="11926" spans="1:4" x14ac:dyDescent="0.15">
      <c r="A11926" s="1">
        <v>119.24</v>
      </c>
      <c r="B11926" s="1">
        <v>1.7514543E-3</v>
      </c>
      <c r="C11926" s="1">
        <v>1.585716E-4</v>
      </c>
      <c r="D11926" s="1">
        <v>3.4565796999999998E-3</v>
      </c>
    </row>
    <row r="11927" spans="1:4" x14ac:dyDescent="0.15">
      <c r="A11927" s="1">
        <v>119.25</v>
      </c>
      <c r="B11927" s="1">
        <v>1.7943267E-3</v>
      </c>
      <c r="C11927" s="1">
        <v>1.9077376000000001E-4</v>
      </c>
      <c r="D11927" s="1">
        <v>3.4320616999999999E-3</v>
      </c>
    </row>
    <row r="11928" spans="1:4" x14ac:dyDescent="0.15">
      <c r="A11928" s="1">
        <v>119.26</v>
      </c>
      <c r="B11928" s="1">
        <v>1.8382292000000001E-3</v>
      </c>
      <c r="C11928" s="1">
        <v>1.7824192E-4</v>
      </c>
      <c r="D11928" s="1">
        <v>3.4288255000000001E-3</v>
      </c>
    </row>
    <row r="11929" spans="1:4" x14ac:dyDescent="0.15">
      <c r="A11929" s="1">
        <v>119.27</v>
      </c>
      <c r="B11929" s="1">
        <v>1.9760928999999999E-3</v>
      </c>
      <c r="C11929" s="1">
        <v>2.1081474E-4</v>
      </c>
      <c r="D11929" s="1">
        <v>3.4046591E-3</v>
      </c>
    </row>
    <row r="11930" spans="1:4" x14ac:dyDescent="0.15">
      <c r="A11930" s="1">
        <v>119.28</v>
      </c>
      <c r="B11930" s="1">
        <v>1.5003970000000001E-3</v>
      </c>
      <c r="C11930" s="1">
        <v>1.9780338999999999E-4</v>
      </c>
      <c r="D11930" s="1">
        <v>3.4011354000000001E-3</v>
      </c>
    </row>
    <row r="11931" spans="1:4" x14ac:dyDescent="0.15">
      <c r="A11931" s="1">
        <v>119.29</v>
      </c>
      <c r="B11931" s="1">
        <v>9.2083303999999997E-4</v>
      </c>
      <c r="C11931" s="1">
        <v>2.3076221E-4</v>
      </c>
      <c r="D11931" s="1">
        <v>3.3773060000000001E-3</v>
      </c>
    </row>
    <row r="11932" spans="1:4" x14ac:dyDescent="0.15">
      <c r="A11932" s="1">
        <v>119.3</v>
      </c>
      <c r="B11932" s="1">
        <v>1.1645113999999999E-3</v>
      </c>
      <c r="C11932" s="1">
        <v>2.1725560999999999E-4</v>
      </c>
      <c r="D11932" s="1">
        <v>3.3735097E-3</v>
      </c>
    </row>
    <row r="11933" spans="1:4" x14ac:dyDescent="0.15">
      <c r="A11933" s="1">
        <v>119.31</v>
      </c>
      <c r="B11933" s="1">
        <v>1.1001661999999999E-3</v>
      </c>
      <c r="C11933" s="1">
        <v>2.5061670000000002E-4</v>
      </c>
      <c r="D11933" s="1">
        <v>3.3500036E-3</v>
      </c>
    </row>
    <row r="11934" spans="1:4" x14ac:dyDescent="0.15">
      <c r="A11934" s="1">
        <v>119.32</v>
      </c>
      <c r="B11934" s="1">
        <v>1.2578227E-3</v>
      </c>
      <c r="C11934" s="1">
        <v>2.3659815E-4</v>
      </c>
      <c r="D11934" s="1">
        <v>3.3459483000000002E-3</v>
      </c>
    </row>
    <row r="11935" spans="1:4" x14ac:dyDescent="0.15">
      <c r="A11935" s="1">
        <v>119.33</v>
      </c>
      <c r="B11935" s="1">
        <v>1.2357380999999999E-3</v>
      </c>
      <c r="C11935" s="1">
        <v>2.7037874000000002E-4</v>
      </c>
      <c r="D11935" s="1">
        <v>3.3227533E-3</v>
      </c>
    </row>
    <row r="11936" spans="1:4" x14ac:dyDescent="0.15">
      <c r="A11936" s="1">
        <v>119.34</v>
      </c>
      <c r="B11936" s="1">
        <v>1.3674791E-3</v>
      </c>
      <c r="C11936" s="1">
        <v>2.5583052E-4</v>
      </c>
      <c r="D11936" s="1">
        <v>3.3184516999999998E-3</v>
      </c>
    </row>
    <row r="11937" spans="1:4" x14ac:dyDescent="0.15">
      <c r="A11937" s="1">
        <v>119.35</v>
      </c>
      <c r="B11937" s="1">
        <v>1.3639056000000001E-3</v>
      </c>
      <c r="C11937" s="1">
        <v>2.9004895E-4</v>
      </c>
      <c r="D11937" s="1">
        <v>3.2955562999999999E-3</v>
      </c>
    </row>
    <row r="11938" spans="1:4" x14ac:dyDescent="0.15">
      <c r="A11938" s="1">
        <v>119.36</v>
      </c>
      <c r="B11938" s="1">
        <v>1.4820373E-3</v>
      </c>
      <c r="C11938" s="1">
        <v>2.7495222000000001E-4</v>
      </c>
      <c r="D11938" s="1">
        <v>3.2910198999999999E-3</v>
      </c>
    </row>
    <row r="11939" spans="1:4" x14ac:dyDescent="0.15">
      <c r="A11939" s="1">
        <v>119.37</v>
      </c>
      <c r="B11939" s="1">
        <v>1.4896046E-3</v>
      </c>
      <c r="C11939" s="1">
        <v>3.0962798000000002E-4</v>
      </c>
      <c r="D11939" s="1">
        <v>3.2684137000000002E-3</v>
      </c>
    </row>
    <row r="11940" spans="1:4" x14ac:dyDescent="0.15">
      <c r="A11940" s="1">
        <v>119.38</v>
      </c>
      <c r="B11940" s="1">
        <v>1.5989680999999999E-3</v>
      </c>
      <c r="C11940" s="1">
        <v>2.9396269E-4</v>
      </c>
      <c r="D11940" s="1">
        <v>3.2636535000000002E-3</v>
      </c>
    </row>
    <row r="11941" spans="1:4" x14ac:dyDescent="0.15">
      <c r="A11941" s="1">
        <v>119.39</v>
      </c>
      <c r="B11941" s="1">
        <v>1.6142825E-3</v>
      </c>
      <c r="C11941" s="1">
        <v>3.2911654000000002E-4</v>
      </c>
      <c r="D11941" s="1">
        <v>3.2413266999999999E-3</v>
      </c>
    </row>
    <row r="11942" spans="1:4" x14ac:dyDescent="0.15">
      <c r="A11942" s="1">
        <v>119.4</v>
      </c>
      <c r="B11942" s="1">
        <v>1.7173723000000001E-3</v>
      </c>
      <c r="C11942" s="1">
        <v>3.1286131000000001E-4</v>
      </c>
      <c r="D11942" s="1">
        <v>3.2363525999999998E-3</v>
      </c>
    </row>
    <row r="11943" spans="1:4" x14ac:dyDescent="0.15">
      <c r="A11943" s="1">
        <v>119.41</v>
      </c>
      <c r="B11943" s="1">
        <v>1.7385307999999999E-3</v>
      </c>
      <c r="C11943" s="1">
        <v>3.4851540000000001E-4</v>
      </c>
      <c r="D11943" s="1">
        <v>3.2142962999999998E-3</v>
      </c>
    </row>
    <row r="11944" spans="1:4" x14ac:dyDescent="0.15">
      <c r="A11944" s="1">
        <v>119.42</v>
      </c>
      <c r="B11944" s="1">
        <v>1.8368403000000001E-3</v>
      </c>
      <c r="C11944" s="1">
        <v>3.3164741000000001E-4</v>
      </c>
      <c r="D11944" s="1">
        <v>3.2091177999999999E-3</v>
      </c>
    </row>
    <row r="11945" spans="1:4" x14ac:dyDescent="0.15">
      <c r="A11945" s="1">
        <v>119.43</v>
      </c>
      <c r="B11945" s="1">
        <v>1.8626417E-3</v>
      </c>
      <c r="C11945" s="1">
        <v>3.6782543000000003E-4</v>
      </c>
      <c r="D11945" s="1">
        <v>3.1873235999999999E-3</v>
      </c>
    </row>
    <row r="11946" spans="1:4" x14ac:dyDescent="0.15">
      <c r="A11946" s="1">
        <v>119.44</v>
      </c>
      <c r="B11946" s="1">
        <v>1.9571546000000002E-3</v>
      </c>
      <c r="C11946" s="1">
        <v>3.5032027E-4</v>
      </c>
      <c r="D11946" s="1">
        <v>3.1819494E-3</v>
      </c>
    </row>
    <row r="11947" spans="1:4" x14ac:dyDescent="0.15">
      <c r="A11947" s="1">
        <v>119.45</v>
      </c>
      <c r="B11947" s="1">
        <v>1.9867788000000001E-3</v>
      </c>
      <c r="C11947" s="1">
        <v>3.8704754999999998E-4</v>
      </c>
      <c r="D11947" s="1">
        <v>3.1604095E-3</v>
      </c>
    </row>
    <row r="11948" spans="1:4" x14ac:dyDescent="0.15">
      <c r="A11948" s="1">
        <v>119.46</v>
      </c>
      <c r="B11948" s="1">
        <v>2.0781869E-3</v>
      </c>
      <c r="C11948" s="1">
        <v>3.6887904999999998E-4</v>
      </c>
      <c r="D11948" s="1">
        <v>3.1548479E-3</v>
      </c>
    </row>
    <row r="11949" spans="1:4" x14ac:dyDescent="0.15">
      <c r="A11949" s="1">
        <v>119.47</v>
      </c>
      <c r="B11949" s="1">
        <v>2.1110422000000001E-3</v>
      </c>
      <c r="C11949" s="1">
        <v>4.0618278999999998E-4</v>
      </c>
      <c r="D11949" s="1">
        <v>3.1335551000000001E-3</v>
      </c>
    </row>
    <row r="11950" spans="1:4" x14ac:dyDescent="0.15">
      <c r="A11950" s="1">
        <v>119.48</v>
      </c>
      <c r="B11950" s="1">
        <v>2.1998552999999998E-3</v>
      </c>
      <c r="C11950" s="1">
        <v>3.8732288000000001E-4</v>
      </c>
      <c r="D11950" s="1">
        <v>3.1278139E-3</v>
      </c>
    </row>
    <row r="11951" spans="1:4" x14ac:dyDescent="0.15">
      <c r="A11951" s="1">
        <v>119.49</v>
      </c>
      <c r="B11951" s="1">
        <v>2.2354967999999999E-3</v>
      </c>
      <c r="C11951" s="1">
        <v>4.2523225999999999E-4</v>
      </c>
      <c r="D11951" s="1">
        <v>3.1067613000000001E-3</v>
      </c>
    </row>
    <row r="11952" spans="1:4" x14ac:dyDescent="0.15">
      <c r="A11952" s="1">
        <v>119.5</v>
      </c>
      <c r="B11952" s="1">
        <v>2.3221044999999999E-3</v>
      </c>
      <c r="C11952" s="1">
        <v>4.0565073999999999E-4</v>
      </c>
      <c r="D11952" s="1">
        <v>3.1008477000000001E-3</v>
      </c>
    </row>
    <row r="11953" spans="1:4" x14ac:dyDescent="0.15">
      <c r="A11953" s="1">
        <v>119.51</v>
      </c>
      <c r="B11953" s="1">
        <v>2.3601871000000002E-3</v>
      </c>
      <c r="C11953" s="1">
        <v>4.4419719999999998E-4</v>
      </c>
      <c r="D11953" s="1">
        <v>3.0800290999999998E-3</v>
      </c>
    </row>
    <row r="11954" spans="1:4" x14ac:dyDescent="0.15">
      <c r="A11954" s="1">
        <v>119.52</v>
      </c>
      <c r="B11954" s="1">
        <v>2.4448954E-3</v>
      </c>
      <c r="C11954" s="1">
        <v>4.2386152999999998E-4</v>
      </c>
      <c r="D11954" s="1">
        <v>3.0739499000000002E-3</v>
      </c>
    </row>
    <row r="11955" spans="1:4" x14ac:dyDescent="0.15">
      <c r="A11955" s="1">
        <v>119.53</v>
      </c>
      <c r="B11955" s="1">
        <v>2.4851446000000001E-3</v>
      </c>
      <c r="C11955" s="1">
        <v>4.6307899000000002E-4</v>
      </c>
      <c r="D11955" s="1">
        <v>3.0533591999999999E-3</v>
      </c>
    </row>
    <row r="11956" spans="1:4" x14ac:dyDescent="0.15">
      <c r="A11956" s="1">
        <v>119.54</v>
      </c>
      <c r="B11956" s="1">
        <v>2.5681992999999998E-3</v>
      </c>
      <c r="C11956" s="1">
        <v>4.4195401E-4</v>
      </c>
      <c r="D11956" s="1">
        <v>3.0471210999999999E-3</v>
      </c>
    </row>
    <row r="11957" spans="1:4" x14ac:dyDescent="0.15">
      <c r="A11957" s="1">
        <v>119.55</v>
      </c>
      <c r="B11957" s="1">
        <v>2.6103922000000001E-3</v>
      </c>
      <c r="C11957" s="1">
        <v>4.8187913000000002E-4</v>
      </c>
      <c r="D11957" s="1">
        <v>3.0267527E-3</v>
      </c>
    </row>
    <row r="11958" spans="1:4" x14ac:dyDescent="0.15">
      <c r="A11958" s="1">
        <v>119.56</v>
      </c>
      <c r="B11958" s="1">
        <v>2.6919943000000002E-3</v>
      </c>
      <c r="C11958" s="1">
        <v>4.5992678999999997E-4</v>
      </c>
      <c r="D11958" s="1">
        <v>3.0203616999999999E-3</v>
      </c>
    </row>
    <row r="11959" spans="1:4" x14ac:dyDescent="0.15">
      <c r="A11959" s="1">
        <v>119.57</v>
      </c>
      <c r="B11959" s="1">
        <v>2.7359470999999999E-3</v>
      </c>
      <c r="C11959" s="1">
        <v>5.0059932000000003E-4</v>
      </c>
      <c r="D11959" s="1">
        <v>3.0002104999999999E-3</v>
      </c>
    </row>
    <row r="11960" spans="1:4" x14ac:dyDescent="0.15">
      <c r="A11960" s="1">
        <v>119.58</v>
      </c>
      <c r="B11960" s="1">
        <v>2.8162636E-3</v>
      </c>
      <c r="C11960" s="1">
        <v>4.7777831E-4</v>
      </c>
      <c r="D11960" s="1">
        <v>2.9936723999999999E-3</v>
      </c>
    </row>
    <row r="11961" spans="1:4" x14ac:dyDescent="0.15">
      <c r="A11961" s="1">
        <v>119.59</v>
      </c>
      <c r="B11961" s="1">
        <v>2.8618221E-3</v>
      </c>
      <c r="C11961" s="1">
        <v>5.1924144000000002E-4</v>
      </c>
      <c r="D11961" s="1">
        <v>2.9737333000000002E-3</v>
      </c>
    </row>
    <row r="11962" spans="1:4" x14ac:dyDescent="0.15">
      <c r="A11962" s="1">
        <v>119.6</v>
      </c>
      <c r="B11962" s="1">
        <v>2.9409935E-3</v>
      </c>
      <c r="C11962" s="1">
        <v>4.955068E-4</v>
      </c>
      <c r="D11962" s="1">
        <v>2.9670536000000001E-3</v>
      </c>
    </row>
    <row r="11963" spans="1:4" x14ac:dyDescent="0.15">
      <c r="A11963" s="1">
        <v>119.61</v>
      </c>
      <c r="B11963" s="1">
        <v>2.9880271999999999E-3</v>
      </c>
      <c r="C11963" s="1">
        <v>5.3780758999999998E-4</v>
      </c>
      <c r="D11963" s="1">
        <v>2.9473221000000001E-3</v>
      </c>
    </row>
    <row r="11964" spans="1:4" x14ac:dyDescent="0.15">
      <c r="A11964" s="1">
        <v>119.62</v>
      </c>
      <c r="B11964" s="1">
        <v>3.0661731000000002E-3</v>
      </c>
      <c r="C11964" s="1">
        <v>5.1311027E-4</v>
      </c>
      <c r="D11964" s="1">
        <v>2.9405060999999999E-3</v>
      </c>
    </row>
    <row r="11965" spans="1:4" x14ac:dyDescent="0.15">
      <c r="A11965" s="1">
        <v>119.63</v>
      </c>
      <c r="B11965" s="1">
        <v>3.1145702000000002E-3</v>
      </c>
      <c r="C11965" s="1">
        <v>5.5630014999999997E-4</v>
      </c>
      <c r="D11965" s="1">
        <v>2.9209776000000002E-3</v>
      </c>
    </row>
    <row r="11966" spans="1:4" x14ac:dyDescent="0.15">
      <c r="A11966" s="1">
        <v>119.64</v>
      </c>
      <c r="B11966" s="1">
        <v>3.1917932000000001E-3</v>
      </c>
      <c r="C11966" s="1">
        <v>5.3058643999999997E-4</v>
      </c>
      <c r="D11966" s="1">
        <v>2.9140301999999998E-3</v>
      </c>
    </row>
    <row r="11967" spans="1:4" x14ac:dyDescent="0.15">
      <c r="A11967" s="1">
        <v>119.65</v>
      </c>
      <c r="B11967" s="1">
        <v>3.2414572000000002E-3</v>
      </c>
      <c r="C11967" s="1">
        <v>5.7472179000000003E-4</v>
      </c>
      <c r="D11967" s="1">
        <v>2.8947006999999999E-3</v>
      </c>
    </row>
    <row r="11968" spans="1:4" x14ac:dyDescent="0.15">
      <c r="A11968" s="1">
        <v>119.66</v>
      </c>
      <c r="B11968" s="1">
        <v>3.3178461000000002E-3</v>
      </c>
      <c r="C11968" s="1">
        <v>5.4793270999999998E-4</v>
      </c>
      <c r="D11968" s="1">
        <v>2.8876268000000002E-3</v>
      </c>
    </row>
    <row r="11969" spans="1:4" x14ac:dyDescent="0.15">
      <c r="A11969" s="1">
        <v>119.67</v>
      </c>
      <c r="B11969" s="1">
        <v>3.3686927999999998E-3</v>
      </c>
      <c r="C11969" s="1">
        <v>5.9307554999999995E-4</v>
      </c>
      <c r="D11969" s="1">
        <v>2.8684922999999999E-3</v>
      </c>
    </row>
    <row r="11970" spans="1:4" x14ac:dyDescent="0.15">
      <c r="A11970" s="1">
        <v>119.68</v>
      </c>
      <c r="B11970" s="1">
        <v>3.4443250999999999E-3</v>
      </c>
      <c r="C11970" s="1">
        <v>5.6514612000000005E-4</v>
      </c>
      <c r="D11970" s="1">
        <v>2.8612961999999998E-3</v>
      </c>
    </row>
    <row r="11971" spans="1:4" x14ac:dyDescent="0.15">
      <c r="A11971" s="1">
        <v>119.69</v>
      </c>
      <c r="B11971" s="1">
        <v>3.4962806999999999E-3</v>
      </c>
      <c r="C11971" s="1">
        <v>6.1136491999999999E-4</v>
      </c>
      <c r="D11971" s="1">
        <v>2.8423530000000002E-3</v>
      </c>
    </row>
    <row r="11972" spans="1:4" x14ac:dyDescent="0.15">
      <c r="A11972" s="1">
        <v>119.7</v>
      </c>
      <c r="B11972" s="1">
        <v>3.5712245000000002E-3</v>
      </c>
      <c r="C11972" s="1">
        <v>5.8222320000000005E-4</v>
      </c>
      <c r="D11972" s="1">
        <v>2.8350392000000002E-3</v>
      </c>
    </row>
    <row r="11973" spans="1:4" x14ac:dyDescent="0.15">
      <c r="A11973" s="1">
        <v>119.71</v>
      </c>
      <c r="B11973" s="1">
        <v>3.6242237E-3</v>
      </c>
      <c r="C11973" s="1">
        <v>6.2959384000000002E-4</v>
      </c>
      <c r="D11973" s="1">
        <v>2.8162838E-3</v>
      </c>
    </row>
    <row r="11974" spans="1:4" x14ac:dyDescent="0.15">
      <c r="A11974" s="1">
        <v>119.72</v>
      </c>
      <c r="B11974" s="1">
        <v>3.6985389999999998E-3</v>
      </c>
      <c r="C11974" s="1">
        <v>5.9915998999999999E-4</v>
      </c>
      <c r="D11974" s="1">
        <v>2.8088563999999999E-3</v>
      </c>
    </row>
    <row r="11975" spans="1:4" x14ac:dyDescent="0.15">
      <c r="A11975" s="1">
        <v>119.73</v>
      </c>
      <c r="B11975" s="1">
        <v>3.7525242000000002E-3</v>
      </c>
      <c r="C11975" s="1">
        <v>6.4776693E-4</v>
      </c>
      <c r="D11975" s="1">
        <v>2.7902854000000001E-3</v>
      </c>
    </row>
    <row r="11976" spans="1:4" x14ac:dyDescent="0.15">
      <c r="A11976" s="1">
        <v>119.74</v>
      </c>
      <c r="B11976" s="1">
        <v>3.8262641999999999E-3</v>
      </c>
      <c r="C11976" s="1">
        <v>6.1595181999999997E-4</v>
      </c>
      <c r="D11976" s="1">
        <v>2.7827482999999999E-3</v>
      </c>
    </row>
    <row r="11977" spans="1:4" x14ac:dyDescent="0.15">
      <c r="A11977" s="1">
        <v>119.75</v>
      </c>
      <c r="B11977" s="1">
        <v>3.8811836000000001E-3</v>
      </c>
      <c r="C11977" s="1">
        <v>6.6588951000000004E-4</v>
      </c>
      <c r="D11977" s="1">
        <v>2.7643586E-3</v>
      </c>
    </row>
    <row r="11978" spans="1:4" x14ac:dyDescent="0.15">
      <c r="A11978" s="1">
        <v>119.76</v>
      </c>
      <c r="B11978" s="1">
        <v>3.9543957999999997E-3</v>
      </c>
      <c r="C11978" s="1">
        <v>6.3259323000000004E-4</v>
      </c>
      <c r="D11978" s="1">
        <v>2.7567155E-3</v>
      </c>
    </row>
    <row r="11979" spans="1:4" x14ac:dyDescent="0.15">
      <c r="A11979" s="1">
        <v>119.77</v>
      </c>
      <c r="B11979" s="1">
        <v>4.0102031E-3</v>
      </c>
      <c r="C11979" s="1">
        <v>6.8396782000000004E-4</v>
      </c>
      <c r="D11979" s="1">
        <v>2.7385042000000002E-3</v>
      </c>
    </row>
    <row r="11980" spans="1:4" x14ac:dyDescent="0.15">
      <c r="A11980" s="1">
        <v>119.78</v>
      </c>
      <c r="B11980" s="1">
        <v>4.0829300999999998E-3</v>
      </c>
      <c r="C11980" s="1">
        <v>6.4907775E-4</v>
      </c>
      <c r="D11980" s="1">
        <v>2.7307587E-3</v>
      </c>
    </row>
    <row r="11981" spans="1:4" x14ac:dyDescent="0.15">
      <c r="A11981" s="1">
        <v>119.79</v>
      </c>
      <c r="B11981" s="1">
        <v>4.1395835999999998E-3</v>
      </c>
      <c r="C11981" s="1">
        <v>7.0200921999999995E-4</v>
      </c>
      <c r="D11981" s="1">
        <v>2.7127229000000002E-3</v>
      </c>
    </row>
    <row r="11982" spans="1:4" x14ac:dyDescent="0.15">
      <c r="A11982" s="1">
        <v>119.8</v>
      </c>
      <c r="B11982" s="1">
        <v>4.2118635000000003E-3</v>
      </c>
      <c r="C11982" s="1">
        <v>6.6539770999999995E-4</v>
      </c>
      <c r="D11982" s="1">
        <v>2.7048786000000002E-3</v>
      </c>
    </row>
    <row r="11983" spans="1:4" x14ac:dyDescent="0.15">
      <c r="A11983" s="1">
        <v>119.81</v>
      </c>
      <c r="B11983" s="1">
        <v>4.2693256000000002E-3</v>
      </c>
      <c r="C11983" s="1">
        <v>7.2002245E-4</v>
      </c>
      <c r="D11983" s="1">
        <v>2.6870154999999998E-3</v>
      </c>
    </row>
    <row r="11984" spans="1:4" x14ac:dyDescent="0.15">
      <c r="A11984" s="1">
        <v>119.82</v>
      </c>
      <c r="B11984" s="1">
        <v>4.3411926999999996E-3</v>
      </c>
      <c r="C11984" s="1">
        <v>6.8154382999999999E-4</v>
      </c>
      <c r="D11984" s="1">
        <v>2.6790756000000002E-3</v>
      </c>
    </row>
    <row r="11985" spans="1:4" x14ac:dyDescent="0.15">
      <c r="A11985" s="1">
        <v>119.83</v>
      </c>
      <c r="B11985" s="1">
        <v>4.3994291000000003E-3</v>
      </c>
      <c r="C11985" s="1">
        <v>7.3801802000000004E-4</v>
      </c>
      <c r="D11985" s="1">
        <v>2.6613827000000001E-3</v>
      </c>
    </row>
    <row r="11986" spans="1:4" x14ac:dyDescent="0.15">
      <c r="A11986" s="1">
        <v>119.84</v>
      </c>
      <c r="B11986" s="1">
        <v>4.4709145999999996E-3</v>
      </c>
      <c r="C11986" s="1">
        <v>6.9750493000000002E-4</v>
      </c>
      <c r="D11986" s="1">
        <v>2.6533504000000002E-3</v>
      </c>
    </row>
    <row r="11987" spans="1:4" x14ac:dyDescent="0.15">
      <c r="A11987" s="1">
        <v>119.85</v>
      </c>
      <c r="B11987" s="1">
        <v>4.5298941000000001E-3</v>
      </c>
      <c r="C11987" s="1">
        <v>7.5600864999999997E-4</v>
      </c>
      <c r="D11987" s="1">
        <v>2.6358254000000002E-3</v>
      </c>
    </row>
    <row r="11988" spans="1:4" x14ac:dyDescent="0.15">
      <c r="A11988" s="1">
        <v>119.86</v>
      </c>
      <c r="B11988" s="1">
        <v>4.6010262999999999E-3</v>
      </c>
      <c r="C11988" s="1">
        <v>7.1326723999999998E-4</v>
      </c>
      <c r="D11988" s="1">
        <v>2.6277037000000001E-3</v>
      </c>
    </row>
    <row r="11989" spans="1:4" x14ac:dyDescent="0.15">
      <c r="A11989" s="1">
        <v>119.87</v>
      </c>
      <c r="B11989" s="1">
        <v>4.6607204000000003E-3</v>
      </c>
      <c r="C11989" s="1">
        <v>7.7400996000000005E-4</v>
      </c>
      <c r="D11989" s="1">
        <v>2.6103441000000002E-3</v>
      </c>
    </row>
    <row r="11990" spans="1:4" x14ac:dyDescent="0.15">
      <c r="A11990" s="1">
        <v>119.88</v>
      </c>
      <c r="B11990" s="1">
        <v>4.7315248000000002E-3</v>
      </c>
      <c r="C11990" s="1">
        <v>7.2881374E-4</v>
      </c>
      <c r="D11990" s="1">
        <v>2.6021360000000001E-3</v>
      </c>
    </row>
    <row r="11991" spans="1:4" x14ac:dyDescent="0.15">
      <c r="A11991" s="1">
        <v>119.89</v>
      </c>
      <c r="B11991" s="1">
        <v>4.7919076E-3</v>
      </c>
      <c r="C11991" s="1">
        <v>7.9204137999999995E-4</v>
      </c>
      <c r="D11991" s="1">
        <v>2.5849397999999999E-3</v>
      </c>
    </row>
    <row r="11992" spans="1:4" x14ac:dyDescent="0.15">
      <c r="A11992" s="1">
        <v>119.9</v>
      </c>
      <c r="B11992" s="1">
        <v>4.8624074000000002E-3</v>
      </c>
      <c r="C11992" s="1">
        <v>7.4412301999999999E-4</v>
      </c>
      <c r="D11992" s="1">
        <v>2.5766481E-3</v>
      </c>
    </row>
    <row r="11993" spans="1:4" x14ac:dyDescent="0.15">
      <c r="A11993" s="1">
        <v>119.91</v>
      </c>
      <c r="B11993" s="1">
        <v>4.9234548999999997E-3</v>
      </c>
      <c r="C11993" s="1">
        <v>8.1012740000000003E-4</v>
      </c>
      <c r="D11993" s="1">
        <v>2.5596130000000001E-3</v>
      </c>
    </row>
    <row r="11994" spans="1:4" x14ac:dyDescent="0.15">
      <c r="A11994" s="1">
        <v>119.92</v>
      </c>
      <c r="B11994" s="1">
        <v>4.9936714999999996E-3</v>
      </c>
      <c r="C11994" s="1">
        <v>7.5916777E-4</v>
      </c>
      <c r="D11994" s="1">
        <v>2.5512403999999999E-3</v>
      </c>
    </row>
    <row r="11995" spans="1:4" x14ac:dyDescent="0.15">
      <c r="A11995" s="1">
        <v>119.93</v>
      </c>
      <c r="B11995" s="1">
        <v>5.0553617000000002E-3</v>
      </c>
      <c r="C11995" s="1">
        <v>8.2829941999999995E-4</v>
      </c>
      <c r="D11995" s="1">
        <v>2.5343646000000001E-3</v>
      </c>
    </row>
    <row r="11996" spans="1:4" x14ac:dyDescent="0.15">
      <c r="A11996" s="1">
        <v>119.94</v>
      </c>
      <c r="B11996" s="1">
        <v>5.1253145000000003E-3</v>
      </c>
      <c r="C11996" s="1">
        <v>7.7391253000000002E-4</v>
      </c>
      <c r="D11996" s="1">
        <v>2.5259137000000001E-3</v>
      </c>
    </row>
    <row r="11997" spans="1:4" x14ac:dyDescent="0.15">
      <c r="A11997" s="1">
        <v>119.95</v>
      </c>
      <c r="B11997" s="1">
        <v>5.1876270000000002E-3</v>
      </c>
      <c r="C11997" s="1">
        <v>8.4659850999999997E-4</v>
      </c>
      <c r="D11997" s="1">
        <v>2.5091952000000002E-3</v>
      </c>
    </row>
    <row r="11998" spans="1:4" x14ac:dyDescent="0.15">
      <c r="A11998" s="1">
        <v>119.96</v>
      </c>
      <c r="B11998" s="1">
        <v>5.2573337999999997E-3</v>
      </c>
      <c r="C11998" s="1">
        <v>7.8831034999999998E-4</v>
      </c>
      <c r="D11998" s="1">
        <v>2.5006684999999999E-3</v>
      </c>
    </row>
    <row r="11999" spans="1:4" x14ac:dyDescent="0.15">
      <c r="A11999" s="1">
        <v>119.97</v>
      </c>
      <c r="B11999" s="1">
        <v>5.3202498999999999E-3</v>
      </c>
      <c r="C11999" s="1">
        <v>8.6507960000000003E-4</v>
      </c>
      <c r="D11999" s="1">
        <v>2.4841056000000001E-3</v>
      </c>
    </row>
    <row r="12000" spans="1:4" x14ac:dyDescent="0.15">
      <c r="A12000" s="1">
        <v>119.98</v>
      </c>
      <c r="B12000" s="1">
        <v>5.3897268999999999E-3</v>
      </c>
      <c r="C12000" s="1">
        <v>8.0229748000000003E-4</v>
      </c>
      <c r="D12000" s="1">
        <v>2.4755055E-3</v>
      </c>
    </row>
    <row r="12001" spans="1:4" x14ac:dyDescent="0.15">
      <c r="A12001" s="1">
        <v>119.99</v>
      </c>
      <c r="B12001" s="1">
        <v>5.4532291E-3</v>
      </c>
      <c r="C12001" s="1">
        <v>8.8381807999999998E-4</v>
      </c>
      <c r="D12001" s="1">
        <v>2.4590964000000002E-3</v>
      </c>
    </row>
    <row r="12002" spans="1:4" x14ac:dyDescent="0.15">
      <c r="A12002" s="1">
        <v>120</v>
      </c>
      <c r="B12002" s="1">
        <v>5.5224914000000002E-3</v>
      </c>
      <c r="C12002" s="1">
        <v>8.1578493999999999E-4</v>
      </c>
      <c r="D12002" s="1">
        <v>2.4504253000000001E-3</v>
      </c>
    </row>
    <row r="12003" spans="1:4" x14ac:dyDescent="0.15">
      <c r="A12003" s="1">
        <v>120.01</v>
      </c>
      <c r="B12003" s="1">
        <v>5.5865636000000003E-3</v>
      </c>
      <c r="C12003" s="1">
        <v>9.0292088000000004E-4</v>
      </c>
      <c r="D12003" s="1">
        <v>2.4341684000000001E-3</v>
      </c>
    </row>
    <row r="12004" spans="1:4" x14ac:dyDescent="0.15">
      <c r="A12004" s="1">
        <v>120.02</v>
      </c>
      <c r="B12004" s="1">
        <v>5.6556248999999996E-3</v>
      </c>
      <c r="C12004" s="1">
        <v>8.2864402000000005E-4</v>
      </c>
      <c r="D12004" s="1">
        <v>2.4254285E-3</v>
      </c>
    </row>
    <row r="12005" spans="1:4" x14ac:dyDescent="0.15">
      <c r="A12005" s="1">
        <v>120.03</v>
      </c>
      <c r="B12005" s="1">
        <v>5.7202520000000003E-3</v>
      </c>
      <c r="C12005" s="1">
        <v>9.2254562E-4</v>
      </c>
      <c r="D12005" s="1">
        <v>2.4093222999999999E-3</v>
      </c>
    </row>
    <row r="12006" spans="1:4" x14ac:dyDescent="0.15">
      <c r="A12006" s="1">
        <v>120.04</v>
      </c>
      <c r="B12006" s="1">
        <v>5.7891247999999999E-3</v>
      </c>
      <c r="C12006" s="1">
        <v>8.4068024000000002E-4</v>
      </c>
      <c r="D12006" s="1">
        <v>2.4005158E-3</v>
      </c>
    </row>
    <row r="12007" spans="1:4" x14ac:dyDescent="0.15">
      <c r="A12007" s="1">
        <v>120.05</v>
      </c>
      <c r="B12007" s="1">
        <v>5.8542927999999999E-3</v>
      </c>
      <c r="C12007" s="1">
        <v>9.4293663999999995E-4</v>
      </c>
      <c r="D12007" s="1">
        <v>2.3845588E-3</v>
      </c>
    </row>
    <row r="12008" spans="1:4" x14ac:dyDescent="0.15">
      <c r="A12008" s="1">
        <v>120.06</v>
      </c>
      <c r="B12008" s="1">
        <v>5.9229887000000004E-3</v>
      </c>
      <c r="C12008" s="1">
        <v>8.5158276999999999E-4</v>
      </c>
      <c r="D12008" s="1">
        <v>2.3756876999999998E-3</v>
      </c>
    </row>
    <row r="12009" spans="1:4" x14ac:dyDescent="0.15">
      <c r="A12009" s="1">
        <v>120.07</v>
      </c>
      <c r="B12009" s="1">
        <v>5.9886847E-3</v>
      </c>
      <c r="C12009" s="1">
        <v>9.6449795999999999E-4</v>
      </c>
      <c r="D12009" s="1">
        <v>2.3598784999999999E-3</v>
      </c>
    </row>
    <row r="12010" spans="1:4" x14ac:dyDescent="0.15">
      <c r="A12010" s="1">
        <v>120.08</v>
      </c>
      <c r="B12010" s="1">
        <v>6.0572144000000001E-3</v>
      </c>
      <c r="C12010" s="1">
        <v>8.6081587000000001E-4</v>
      </c>
      <c r="D12010" s="1">
        <v>2.3509448E-3</v>
      </c>
    </row>
    <row r="12011" spans="1:4" x14ac:dyDescent="0.15">
      <c r="A12011" s="1">
        <v>120.09</v>
      </c>
      <c r="B12011" s="1">
        <v>6.1234261E-3</v>
      </c>
      <c r="C12011" s="1">
        <v>9.8796004000000002E-4</v>
      </c>
      <c r="D12011" s="1">
        <v>2.3352821000000002E-3</v>
      </c>
    </row>
    <row r="12012" spans="1:4" x14ac:dyDescent="0.15">
      <c r="A12012" s="1">
        <v>120.1</v>
      </c>
      <c r="B12012" s="1">
        <v>6.1917991999999996E-3</v>
      </c>
      <c r="C12012" s="1">
        <v>8.6735241000000004E-4</v>
      </c>
      <c r="D12012" s="1">
        <v>2.3262878000000001E-3</v>
      </c>
    </row>
    <row r="12013" spans="1:4" x14ac:dyDescent="0.15">
      <c r="A12013" s="1">
        <v>120.11</v>
      </c>
      <c r="B12013" s="1">
        <v>6.2585152999999998E-3</v>
      </c>
      <c r="C12013" s="1">
        <v>1.0148275E-3</v>
      </c>
      <c r="D12013" s="1">
        <v>2.3107703999999999E-3</v>
      </c>
    </row>
    <row r="12014" spans="1:4" x14ac:dyDescent="0.15">
      <c r="A12014" s="1">
        <v>120.12</v>
      </c>
      <c r="B12014" s="1">
        <v>6.3267408999999998E-3</v>
      </c>
      <c r="C12014" s="1">
        <v>8.6887295000000002E-4</v>
      </c>
      <c r="D12014" s="1">
        <v>2.3017174000000001E-3</v>
      </c>
    </row>
    <row r="12015" spans="1:4" x14ac:dyDescent="0.15">
      <c r="A12015" s="1">
        <v>120.13</v>
      </c>
      <c r="B12015" s="1">
        <v>6.3939506999999996E-3</v>
      </c>
      <c r="C12015" s="1">
        <v>1.0489342999999999E-3</v>
      </c>
      <c r="D12015" s="1">
        <v>2.2863439E-3</v>
      </c>
    </row>
    <row r="12016" spans="1:4" x14ac:dyDescent="0.15">
      <c r="A12016" s="1">
        <v>120.14</v>
      </c>
      <c r="B12016" s="1">
        <v>6.4620370000000003E-3</v>
      </c>
      <c r="C12016" s="1">
        <v>8.5838091999999996E-4</v>
      </c>
      <c r="D12016" s="1">
        <v>2.2772339999999999E-3</v>
      </c>
    </row>
    <row r="12017" spans="1:4" x14ac:dyDescent="0.15">
      <c r="A12017" s="1">
        <v>120.15</v>
      </c>
      <c r="B12017" s="1">
        <v>6.5297304999999998E-3</v>
      </c>
      <c r="C12017" s="1">
        <v>1.1052118999999999E-3</v>
      </c>
      <c r="D12017" s="1">
        <v>2.2620035E-3</v>
      </c>
    </row>
    <row r="12018" spans="1:4" x14ac:dyDescent="0.15">
      <c r="A12018" s="1">
        <v>120.16</v>
      </c>
      <c r="B12018" s="1">
        <v>6.5976851000000003E-3</v>
      </c>
      <c r="C12018" s="1">
        <v>7.9299459999999998E-4</v>
      </c>
      <c r="D12018" s="1">
        <v>2.2528383000000002E-3</v>
      </c>
    </row>
    <row r="12019" spans="1:4" x14ac:dyDescent="0.15">
      <c r="A12019" s="1">
        <v>120.17</v>
      </c>
      <c r="B12019" s="1">
        <v>6.6658528999999998E-3</v>
      </c>
      <c r="C12019" s="1">
        <v>1.6107732999999999E-3</v>
      </c>
      <c r="D12019" s="1">
        <v>2.2377497000000001E-3</v>
      </c>
    </row>
    <row r="12020" spans="1:4" x14ac:dyDescent="0.15">
      <c r="A12020" s="1">
        <v>120.18</v>
      </c>
      <c r="B12020" s="1">
        <v>6.7336827999999998E-3</v>
      </c>
      <c r="C12020" s="1">
        <v>1.9091778E-3</v>
      </c>
      <c r="D12020" s="1">
        <v>2.2285310000000002E-3</v>
      </c>
    </row>
    <row r="12021" spans="1:4" x14ac:dyDescent="0.15">
      <c r="A12021" s="1">
        <v>120.19</v>
      </c>
      <c r="B12021" s="1">
        <v>6.8023160000000001E-3</v>
      </c>
      <c r="C12021" s="1">
        <v>2.5639259999999998E-3</v>
      </c>
      <c r="D12021" s="1">
        <v>2.2135831999999999E-3</v>
      </c>
    </row>
    <row r="12022" spans="1:4" x14ac:dyDescent="0.15">
      <c r="A12022" s="1">
        <v>120.2</v>
      </c>
      <c r="B12022" s="1">
        <v>6.8700274999999996E-3</v>
      </c>
      <c r="C12022" s="1">
        <v>2.974408E-3</v>
      </c>
      <c r="D12022" s="1">
        <v>2.2043126000000001E-3</v>
      </c>
    </row>
    <row r="12023" spans="1:4" x14ac:dyDescent="0.15">
      <c r="A12023" s="1">
        <v>120.21</v>
      </c>
      <c r="B12023" s="1">
        <v>6.9391180999999998E-3</v>
      </c>
      <c r="C12023" s="1">
        <v>3.5314336999999999E-3</v>
      </c>
      <c r="D12023" s="1">
        <v>2.1895045999999999E-3</v>
      </c>
    </row>
    <row r="12024" spans="1:4" x14ac:dyDescent="0.15">
      <c r="A12024" s="1">
        <v>120.22</v>
      </c>
      <c r="B12024" s="1">
        <v>7.0067167999999999E-3</v>
      </c>
      <c r="C12024" s="1">
        <v>4.0441764999999998E-3</v>
      </c>
      <c r="D12024" s="1">
        <v>2.1801836999999998E-3</v>
      </c>
    </row>
    <row r="12025" spans="1:4" x14ac:dyDescent="0.15">
      <c r="A12025" s="1">
        <v>120.23</v>
      </c>
      <c r="B12025" s="1">
        <v>7.0762569000000003E-3</v>
      </c>
      <c r="C12025" s="1">
        <v>4.4606604999999997E-3</v>
      </c>
      <c r="D12025" s="1">
        <v>2.1655147000000001E-3</v>
      </c>
    </row>
    <row r="12026" spans="1:4" x14ac:dyDescent="0.15">
      <c r="A12026" s="1">
        <v>120.24</v>
      </c>
      <c r="B12026" s="1">
        <v>7.1437482999999998E-3</v>
      </c>
      <c r="C12026" s="1">
        <v>5.5401527999999998E-3</v>
      </c>
      <c r="D12026" s="1">
        <v>2.1561448999999999E-3</v>
      </c>
    </row>
    <row r="12027" spans="1:4" x14ac:dyDescent="0.15">
      <c r="A12027" s="1">
        <v>120.25</v>
      </c>
      <c r="B12027" s="1">
        <v>7.2137306999999996E-3</v>
      </c>
      <c r="C12027" s="1">
        <v>6.6232629000000003E-3</v>
      </c>
      <c r="D12027" s="1">
        <v>2.1416141000000001E-3</v>
      </c>
    </row>
    <row r="12028" spans="1:4" x14ac:dyDescent="0.15">
      <c r="A12028" s="1">
        <v>120.26</v>
      </c>
      <c r="B12028" s="1">
        <v>7.2811194000000001E-3</v>
      </c>
      <c r="C12028" s="1">
        <v>7.0426788000000004E-3</v>
      </c>
      <c r="D12028" s="1">
        <v>2.1321969000000001E-3</v>
      </c>
    </row>
    <row r="12029" spans="1:4" x14ac:dyDescent="0.15">
      <c r="A12029" s="1">
        <v>120.27</v>
      </c>
      <c r="B12029" s="1">
        <v>7.3515372000000001E-3</v>
      </c>
      <c r="C12029" s="1">
        <v>7.5342806999999998E-3</v>
      </c>
      <c r="D12029" s="1">
        <v>2.1178032999999998E-3</v>
      </c>
    </row>
    <row r="12030" spans="1:4" x14ac:dyDescent="0.15">
      <c r="A12030" s="1">
        <v>120.28</v>
      </c>
      <c r="B12030" s="1">
        <v>7.4188275999999996E-3</v>
      </c>
      <c r="C12030" s="1">
        <v>8.1631424999999997E-3</v>
      </c>
      <c r="D12030" s="1">
        <v>2.1083400999999998E-3</v>
      </c>
    </row>
    <row r="12031" spans="1:4" x14ac:dyDescent="0.15">
      <c r="A12031" s="1">
        <v>120.29</v>
      </c>
      <c r="B12031" s="1">
        <v>7.4896742999999997E-3</v>
      </c>
      <c r="C12031" s="1">
        <v>8.0558939999999992E-3</v>
      </c>
      <c r="D12031" s="1">
        <v>2.0940832000000001E-3</v>
      </c>
    </row>
    <row r="12032" spans="1:4" x14ac:dyDescent="0.15">
      <c r="A12032" s="1">
        <v>120.3</v>
      </c>
      <c r="B12032" s="1">
        <v>7.5568704000000004E-3</v>
      </c>
      <c r="C12032" s="1">
        <v>8.0418494000000004E-3</v>
      </c>
      <c r="D12032" s="1">
        <v>2.0845753000000001E-3</v>
      </c>
    </row>
    <row r="12033" spans="1:4" x14ac:dyDescent="0.15">
      <c r="A12033" s="1">
        <v>120.31</v>
      </c>
      <c r="B12033" s="1">
        <v>7.6281400000000003E-3</v>
      </c>
      <c r="C12033" s="1">
        <v>8.5664554000000007E-3</v>
      </c>
      <c r="D12033" s="1">
        <v>2.0704541999999999E-3</v>
      </c>
    </row>
    <row r="12034" spans="1:4" x14ac:dyDescent="0.15">
      <c r="A12034" s="1">
        <v>120.32</v>
      </c>
      <c r="B12034" s="1">
        <v>7.6952451000000003E-3</v>
      </c>
      <c r="C12034" s="1">
        <v>9.1998006000000004E-3</v>
      </c>
      <c r="D12034" s="1">
        <v>2.0609030000000002E-3</v>
      </c>
    </row>
    <row r="12035" spans="1:4" x14ac:dyDescent="0.15">
      <c r="A12035" s="1">
        <v>120.33</v>
      </c>
      <c r="B12035" s="1">
        <v>7.7669319999999998E-3</v>
      </c>
      <c r="C12035" s="1">
        <v>9.0721359999999997E-3</v>
      </c>
      <c r="D12035" s="1">
        <v>2.0469171000000001E-3</v>
      </c>
    </row>
    <row r="12036" spans="1:4" x14ac:dyDescent="0.15">
      <c r="A12036" s="1">
        <v>120.34</v>
      </c>
      <c r="B12036" s="1">
        <v>7.8339493000000003E-3</v>
      </c>
      <c r="C12036" s="1">
        <v>9.0893675000000007E-3</v>
      </c>
      <c r="D12036" s="1">
        <v>2.0373238E-3</v>
      </c>
    </row>
    <row r="12037" spans="1:4" x14ac:dyDescent="0.15">
      <c r="A12037" s="1">
        <v>120.35</v>
      </c>
      <c r="B12037" s="1">
        <v>7.9060480000000006E-3</v>
      </c>
      <c r="C12037" s="1">
        <v>9.5713871000000002E-3</v>
      </c>
      <c r="D12037" s="1">
        <v>2.0234723999999998E-3</v>
      </c>
    </row>
    <row r="12038" spans="1:4" x14ac:dyDescent="0.15">
      <c r="A12038" s="1">
        <v>120.36</v>
      </c>
      <c r="B12038" s="1">
        <v>7.9729802000000002E-3</v>
      </c>
      <c r="C12038" s="1">
        <v>1.0261812E-2</v>
      </c>
      <c r="D12038" s="1">
        <v>2.0138382000000001E-3</v>
      </c>
    </row>
    <row r="12039" spans="1:4" x14ac:dyDescent="0.15">
      <c r="A12039" s="1">
        <v>120.37</v>
      </c>
      <c r="B12039" s="1">
        <v>8.0454858000000001E-3</v>
      </c>
      <c r="C12039" s="1">
        <v>1.0052291E-2</v>
      </c>
      <c r="D12039" s="1">
        <v>2.0001209000000001E-3</v>
      </c>
    </row>
    <row r="12040" spans="1:4" x14ac:dyDescent="0.15">
      <c r="A12040" s="1">
        <v>120.38</v>
      </c>
      <c r="B12040" s="1">
        <v>8.1123351999999992E-3</v>
      </c>
      <c r="C12040" s="1">
        <v>1.0208228E-2</v>
      </c>
      <c r="D12040" s="1">
        <v>1.9904469000000002E-3</v>
      </c>
    </row>
    <row r="12041" spans="1:4" x14ac:dyDescent="0.15">
      <c r="A12041" s="1">
        <v>120.39</v>
      </c>
      <c r="B12041" s="1">
        <v>8.185243E-3</v>
      </c>
      <c r="C12041" s="1">
        <v>1.0099561E-2</v>
      </c>
      <c r="D12041" s="1">
        <v>1.9768630000000001E-3</v>
      </c>
    </row>
    <row r="12042" spans="1:4" x14ac:dyDescent="0.15">
      <c r="A12042" s="1">
        <v>120.4</v>
      </c>
      <c r="B12042" s="1">
        <v>8.2520117000000007E-3</v>
      </c>
      <c r="C12042" s="1">
        <v>1.0201722999999999E-2</v>
      </c>
      <c r="D12042" s="1">
        <v>1.9671505000000001E-3</v>
      </c>
    </row>
    <row r="12043" spans="1:4" x14ac:dyDescent="0.15">
      <c r="A12043" s="1">
        <v>120.41</v>
      </c>
      <c r="B12043" s="1">
        <v>8.3253172999999993E-3</v>
      </c>
      <c r="C12043" s="1">
        <v>1.0128773000000001E-2</v>
      </c>
      <c r="D12043" s="1">
        <v>1.9536994999999999E-3</v>
      </c>
    </row>
    <row r="12044" spans="1:4" x14ac:dyDescent="0.15">
      <c r="A12044" s="1">
        <v>120.42</v>
      </c>
      <c r="B12044" s="1">
        <v>8.3920069999999999E-3</v>
      </c>
      <c r="C12044" s="1">
        <v>1.0204360000000001E-2</v>
      </c>
      <c r="D12044" s="1">
        <v>1.9439494000000001E-3</v>
      </c>
    </row>
    <row r="12045" spans="1:4" x14ac:dyDescent="0.15">
      <c r="A12045" s="1">
        <v>120.43</v>
      </c>
      <c r="B12045" s="1">
        <v>8.4657062000000009E-3</v>
      </c>
      <c r="C12045" s="1">
        <v>1.0152359E-2</v>
      </c>
      <c r="D12045" s="1">
        <v>1.9306309999999999E-3</v>
      </c>
    </row>
    <row r="12046" spans="1:4" x14ac:dyDescent="0.15">
      <c r="A12046" s="1">
        <v>120.44</v>
      </c>
      <c r="B12046" s="1">
        <v>8.5323182999999993E-3</v>
      </c>
      <c r="C12046" s="1">
        <v>1.0210548E-2</v>
      </c>
      <c r="D12046" s="1">
        <v>1.9208443E-3</v>
      </c>
    </row>
    <row r="12047" spans="1:4" x14ac:dyDescent="0.15">
      <c r="A12047" s="1">
        <v>120.45</v>
      </c>
      <c r="B12047" s="1">
        <v>8.6064073000000005E-3</v>
      </c>
      <c r="C12047" s="1">
        <v>1.0173303E-2</v>
      </c>
      <c r="D12047" s="1">
        <v>1.907658E-3</v>
      </c>
    </row>
    <row r="12048" spans="1:4" x14ac:dyDescent="0.15">
      <c r="A12048" s="1">
        <v>120.46</v>
      </c>
      <c r="B12048" s="1">
        <v>8.6729428999999993E-3</v>
      </c>
      <c r="C12048" s="1">
        <v>1.021851E-2</v>
      </c>
      <c r="D12048" s="1">
        <v>1.8978357999999999E-3</v>
      </c>
    </row>
    <row r="12049" spans="1:4" x14ac:dyDescent="0.15">
      <c r="A12049" s="1">
        <v>120.47</v>
      </c>
      <c r="B12049" s="1">
        <v>8.7474180999999995E-3</v>
      </c>
      <c r="C12049" s="1">
        <v>1.0192751E-2</v>
      </c>
      <c r="D12049" s="1">
        <v>1.8847811999999999E-3</v>
      </c>
    </row>
    <row r="12050" spans="1:4" x14ac:dyDescent="0.15">
      <c r="A12050" s="1">
        <v>120.48</v>
      </c>
      <c r="B12050" s="1">
        <v>8.8138781000000003E-3</v>
      </c>
      <c r="C12050" s="1">
        <v>1.0227461E-2</v>
      </c>
      <c r="D12050" s="1">
        <v>1.8749244E-3</v>
      </c>
    </row>
    <row r="12051" spans="1:4" x14ac:dyDescent="0.15">
      <c r="A12051" s="1">
        <v>120.49</v>
      </c>
      <c r="B12051" s="1">
        <v>8.8887361000000008E-3</v>
      </c>
      <c r="C12051" s="1">
        <v>1.0211265000000001E-2</v>
      </c>
      <c r="D12051" s="1">
        <v>1.8620011000000001E-3</v>
      </c>
    </row>
    <row r="12052" spans="1:4" x14ac:dyDescent="0.15">
      <c r="A12052" s="1">
        <v>120.5</v>
      </c>
      <c r="B12052" s="1">
        <v>8.9551209000000003E-3</v>
      </c>
      <c r="C12052" s="1">
        <v>1.0236982E-2</v>
      </c>
      <c r="D12052" s="1">
        <v>1.8521105999999999E-3</v>
      </c>
    </row>
    <row r="12053" spans="1:4" x14ac:dyDescent="0.15">
      <c r="A12053" s="1">
        <v>120.51</v>
      </c>
      <c r="B12053" s="1">
        <v>9.0303588000000008E-3</v>
      </c>
      <c r="C12053" s="1">
        <v>1.0229169999999999E-2</v>
      </c>
      <c r="D12053" s="1">
        <v>1.8393184000000001E-3</v>
      </c>
    </row>
    <row r="12054" spans="1:4" x14ac:dyDescent="0.15">
      <c r="A12054" s="1">
        <v>120.52</v>
      </c>
      <c r="B12054" s="1">
        <v>9.0966686999999994E-3</v>
      </c>
      <c r="C12054" s="1">
        <v>1.0246818E-2</v>
      </c>
      <c r="D12054" s="1">
        <v>1.8293951E-3</v>
      </c>
    </row>
    <row r="12055" spans="1:4" x14ac:dyDescent="0.15">
      <c r="A12055" s="1">
        <v>120.53</v>
      </c>
      <c r="B12055" s="1">
        <v>9.1722834999999996E-3</v>
      </c>
      <c r="C12055" s="1">
        <v>1.0246676E-2</v>
      </c>
      <c r="D12055" s="1">
        <v>1.8167337000000001E-3</v>
      </c>
    </row>
    <row r="12056" spans="1:4" x14ac:dyDescent="0.15">
      <c r="A12056" s="1">
        <v>120.54</v>
      </c>
      <c r="B12056" s="1">
        <v>9.2385183999999995E-3</v>
      </c>
      <c r="C12056" s="1">
        <v>1.0256787999999999E-2</v>
      </c>
      <c r="D12056" s="1">
        <v>1.8067783999999999E-3</v>
      </c>
    </row>
    <row r="12057" spans="1:4" x14ac:dyDescent="0.15">
      <c r="A12057" s="1">
        <v>120.55</v>
      </c>
      <c r="B12057" s="1">
        <v>9.3145076000000007E-3</v>
      </c>
      <c r="C12057" s="1">
        <v>1.0263939999999999E-2</v>
      </c>
      <c r="D12057" s="1">
        <v>1.7942475000000001E-3</v>
      </c>
    </row>
    <row r="12058" spans="1:4" x14ac:dyDescent="0.15">
      <c r="A12058" s="1">
        <v>120.56</v>
      </c>
      <c r="B12058" s="1">
        <v>9.3806672999999993E-3</v>
      </c>
      <c r="C12058" s="1">
        <v>1.0266753999999999E-2</v>
      </c>
      <c r="D12058" s="1">
        <v>1.7842610000000001E-3</v>
      </c>
    </row>
    <row r="12059" spans="1:4" x14ac:dyDescent="0.15">
      <c r="A12059" s="1">
        <v>120.57</v>
      </c>
      <c r="B12059" s="1">
        <v>9.4570283999999994E-3</v>
      </c>
      <c r="C12059" s="1">
        <v>1.0281093E-2</v>
      </c>
      <c r="D12059" s="1">
        <v>1.7718605000000001E-3</v>
      </c>
    </row>
    <row r="12060" spans="1:4" x14ac:dyDescent="0.15">
      <c r="A12060" s="1">
        <v>120.58</v>
      </c>
      <c r="B12060" s="1">
        <v>9.5231124000000004E-3</v>
      </c>
      <c r="C12060" s="1">
        <v>1.027659E-2</v>
      </c>
      <c r="D12060" s="1">
        <v>1.7618435000000001E-3</v>
      </c>
    </row>
    <row r="12061" spans="1:4" x14ac:dyDescent="0.15">
      <c r="A12061" s="1">
        <v>120.59</v>
      </c>
      <c r="B12061" s="1">
        <v>9.5998434000000004E-3</v>
      </c>
      <c r="C12061" s="1">
        <v>1.0298257999999999E-2</v>
      </c>
      <c r="D12061" s="1">
        <v>1.7495732E-3</v>
      </c>
    </row>
    <row r="12062" spans="1:4" x14ac:dyDescent="0.15">
      <c r="A12062" s="1">
        <v>120.6</v>
      </c>
      <c r="B12062" s="1">
        <v>9.6658507000000008E-3</v>
      </c>
      <c r="C12062" s="1">
        <v>1.0286170000000001E-2</v>
      </c>
      <c r="D12062" s="1">
        <v>1.7395265000000001E-3</v>
      </c>
    </row>
    <row r="12063" spans="1:4" x14ac:dyDescent="0.15">
      <c r="A12063" s="1">
        <v>120.61</v>
      </c>
      <c r="B12063" s="1">
        <v>9.7429496000000001E-3</v>
      </c>
      <c r="C12063" s="1">
        <v>1.0315571000000001E-2</v>
      </c>
      <c r="D12063" s="1">
        <v>1.7273862000000001E-3</v>
      </c>
    </row>
    <row r="12064" spans="1:4" x14ac:dyDescent="0.15">
      <c r="A12064" s="1">
        <v>120.62</v>
      </c>
      <c r="B12064" s="1">
        <v>9.8088793000000001E-3</v>
      </c>
      <c r="C12064" s="1">
        <v>1.0295347999999999E-2</v>
      </c>
      <c r="D12064" s="1">
        <v>1.7173104E-3</v>
      </c>
    </row>
    <row r="12065" spans="1:4" x14ac:dyDescent="0.15">
      <c r="A12065" s="1">
        <v>120.63</v>
      </c>
      <c r="B12065" s="1">
        <v>9.8863444999999998E-3</v>
      </c>
      <c r="C12065" s="1">
        <v>1.0333195E-2</v>
      </c>
      <c r="D12065" s="1">
        <v>1.7053000000000001E-3</v>
      </c>
    </row>
    <row r="12066" spans="1:4" x14ac:dyDescent="0.15">
      <c r="A12066" s="1">
        <v>120.64</v>
      </c>
      <c r="B12066" s="1">
        <v>9.9521951999999997E-3</v>
      </c>
      <c r="C12066" s="1">
        <v>1.0303935E-2</v>
      </c>
      <c r="D12066" s="1">
        <v>1.6951958000000001E-3</v>
      </c>
    </row>
    <row r="12067" spans="1:4" x14ac:dyDescent="0.15">
      <c r="A12067" s="1">
        <v>120.65</v>
      </c>
      <c r="B12067" s="1">
        <v>1.0030025E-2</v>
      </c>
      <c r="C12067" s="1">
        <v>1.0351356000000001E-2</v>
      </c>
      <c r="D12067" s="1">
        <v>1.6833153E-3</v>
      </c>
    </row>
    <row r="12068" spans="1:4" x14ac:dyDescent="0.15">
      <c r="A12068" s="1">
        <v>120.66</v>
      </c>
      <c r="B12068" s="1">
        <v>1.0095794999999999E-2</v>
      </c>
      <c r="C12068" s="1">
        <v>1.0311658E-2</v>
      </c>
      <c r="D12068" s="1">
        <v>1.6731832E-3</v>
      </c>
    </row>
    <row r="12069" spans="1:4" x14ac:dyDescent="0.15">
      <c r="A12069" s="1">
        <v>120.67</v>
      </c>
      <c r="B12069" s="1">
        <v>1.0173989E-2</v>
      </c>
      <c r="C12069" s="1">
        <v>1.0370391E-2</v>
      </c>
      <c r="D12069" s="1">
        <v>1.6614327E-3</v>
      </c>
    </row>
    <row r="12070" spans="1:4" x14ac:dyDescent="0.15">
      <c r="A12070" s="1">
        <v>120.68</v>
      </c>
      <c r="B12070" s="1">
        <v>1.0239676E-2</v>
      </c>
      <c r="C12070" s="1">
        <v>1.031809E-2</v>
      </c>
      <c r="D12070" s="1">
        <v>1.6512732E-3</v>
      </c>
    </row>
    <row r="12071" spans="1:4" x14ac:dyDescent="0.15">
      <c r="A12071" s="1">
        <v>120.69</v>
      </c>
      <c r="B12071" s="1">
        <v>1.0318232E-2</v>
      </c>
      <c r="C12071" s="1">
        <v>1.0390861E-2</v>
      </c>
      <c r="D12071" s="1">
        <v>1.6396525000000001E-3</v>
      </c>
    </row>
    <row r="12072" spans="1:4" x14ac:dyDescent="0.15">
      <c r="A12072" s="1">
        <v>120.7</v>
      </c>
      <c r="B12072" s="1">
        <v>1.0383836E-2</v>
      </c>
      <c r="C12072" s="1">
        <v>1.0322474999999999E-2</v>
      </c>
      <c r="D12072" s="1">
        <v>1.6294663000000001E-3</v>
      </c>
    </row>
    <row r="12073" spans="1:4" x14ac:dyDescent="0.15">
      <c r="A12073" s="1">
        <v>120.71</v>
      </c>
      <c r="B12073" s="1">
        <v>1.0462753E-2</v>
      </c>
      <c r="C12073" s="1">
        <v>1.0413818E-2</v>
      </c>
      <c r="D12073" s="1">
        <v>1.6179755E-3</v>
      </c>
    </row>
    <row r="12074" spans="1:4" x14ac:dyDescent="0.15">
      <c r="A12074" s="1">
        <v>120.72</v>
      </c>
      <c r="B12074" s="1">
        <v>1.0528269999999999E-2</v>
      </c>
      <c r="C12074" s="1">
        <v>1.0323283000000001E-2</v>
      </c>
      <c r="D12074" s="1">
        <v>1.6077629999999999E-3</v>
      </c>
    </row>
    <row r="12075" spans="1:4" x14ac:dyDescent="0.15">
      <c r="A12075" s="1">
        <v>120.73</v>
      </c>
      <c r="B12075" s="1">
        <v>1.0607549000000001E-2</v>
      </c>
      <c r="C12075" s="1">
        <v>1.0441614E-2</v>
      </c>
      <c r="D12075" s="1">
        <v>1.5964022000000001E-3</v>
      </c>
    </row>
    <row r="12076" spans="1:4" x14ac:dyDescent="0.15">
      <c r="A12076" s="1">
        <v>120.74</v>
      </c>
      <c r="B12076" s="1">
        <v>1.0672976000000001E-2</v>
      </c>
      <c r="C12076" s="1">
        <v>1.0316647999999999E-2</v>
      </c>
      <c r="D12076" s="1">
        <v>1.5861638000000001E-3</v>
      </c>
    </row>
    <row r="12077" spans="1:4" x14ac:dyDescent="0.15">
      <c r="A12077" s="1">
        <v>120.75</v>
      </c>
      <c r="B12077" s="1">
        <v>1.0752616E-2</v>
      </c>
      <c r="C12077" s="1">
        <v>1.0481281E-2</v>
      </c>
      <c r="D12077" s="1">
        <v>1.5749331E-3</v>
      </c>
    </row>
    <row r="12078" spans="1:4" x14ac:dyDescent="0.15">
      <c r="A12078" s="1">
        <v>120.76</v>
      </c>
      <c r="B12078" s="1">
        <v>1.081795E-2</v>
      </c>
      <c r="C12078" s="1">
        <v>1.0287594000000001E-2</v>
      </c>
      <c r="D12078" s="1">
        <v>1.5646693E-3</v>
      </c>
    </row>
    <row r="12079" spans="1:4" x14ac:dyDescent="0.15">
      <c r="A12079" s="1">
        <v>120.77</v>
      </c>
      <c r="B12079" s="1">
        <v>1.0897950999999999E-2</v>
      </c>
      <c r="C12079" s="1">
        <v>1.0575754999999999E-2</v>
      </c>
      <c r="D12079" s="1">
        <v>1.5535687E-3</v>
      </c>
    </row>
    <row r="12080" spans="1:4" x14ac:dyDescent="0.15">
      <c r="A12080" s="1">
        <v>120.78</v>
      </c>
      <c r="B12080" s="1">
        <v>1.0963189999999999E-2</v>
      </c>
      <c r="C12080" s="1">
        <v>9.8089435000000003E-3</v>
      </c>
      <c r="D12080" s="1">
        <v>1.5432798999999999E-3</v>
      </c>
    </row>
    <row r="12081" spans="1:4" x14ac:dyDescent="0.15">
      <c r="A12081" s="1">
        <v>120.79</v>
      </c>
      <c r="B12081" s="1">
        <v>1.1043552E-2</v>
      </c>
      <c r="C12081" s="1">
        <v>9.4886578999999992E-3</v>
      </c>
      <c r="D12081" s="1">
        <v>1.5323096999999999E-3</v>
      </c>
    </row>
    <row r="12082" spans="1:4" x14ac:dyDescent="0.15">
      <c r="A12082" s="1">
        <v>120.8</v>
      </c>
      <c r="B12082" s="1">
        <v>1.1108692E-2</v>
      </c>
      <c r="C12082" s="1">
        <v>8.8822782999999992E-3</v>
      </c>
      <c r="D12082" s="1">
        <v>1.5219961000000001E-3</v>
      </c>
    </row>
    <row r="12083" spans="1:4" x14ac:dyDescent="0.15">
      <c r="A12083" s="1">
        <v>120.81</v>
      </c>
      <c r="B12083" s="1">
        <v>1.1189414999999999E-2</v>
      </c>
      <c r="C12083" s="1">
        <v>8.4526614000000003E-3</v>
      </c>
      <c r="D12083" s="1">
        <v>1.5111565E-3</v>
      </c>
    </row>
    <row r="12084" spans="1:4" x14ac:dyDescent="0.15">
      <c r="A12084" s="1">
        <v>120.82</v>
      </c>
      <c r="B12084" s="1">
        <v>1.1254452E-2</v>
      </c>
      <c r="C12084" s="1">
        <v>7.9406263999999994E-3</v>
      </c>
      <c r="D12084" s="1">
        <v>1.5008185000000001E-3</v>
      </c>
    </row>
    <row r="12085" spans="1:4" x14ac:dyDescent="0.15">
      <c r="A12085" s="1">
        <v>120.83</v>
      </c>
      <c r="B12085" s="1">
        <v>1.1335537E-2</v>
      </c>
      <c r="C12085" s="1">
        <v>7.4125815999999999E-3</v>
      </c>
      <c r="D12085" s="1">
        <v>1.4901096999999999E-3</v>
      </c>
    </row>
    <row r="12086" spans="1:4" x14ac:dyDescent="0.15">
      <c r="A12086" s="1">
        <v>120.84</v>
      </c>
      <c r="B12086" s="1">
        <v>1.1400468E-2</v>
      </c>
      <c r="C12086" s="1">
        <v>7.0361503999999998E-3</v>
      </c>
      <c r="D12086" s="1">
        <v>1.4797475E-3</v>
      </c>
    </row>
    <row r="12087" spans="1:4" x14ac:dyDescent="0.15">
      <c r="A12087" s="1">
        <v>120.85</v>
      </c>
      <c r="B12087" s="1">
        <v>1.1481916999999999E-2</v>
      </c>
      <c r="C12087" s="1">
        <v>5.9475320000000002E-3</v>
      </c>
      <c r="D12087" s="1">
        <v>1.4691698E-3</v>
      </c>
    </row>
    <row r="12088" spans="1:4" x14ac:dyDescent="0.15">
      <c r="A12088" s="1">
        <v>120.86</v>
      </c>
      <c r="B12088" s="1">
        <v>1.1546736E-2</v>
      </c>
      <c r="C12088" s="1">
        <v>4.8957803999999999E-3</v>
      </c>
      <c r="D12088" s="1">
        <v>1.4587835999999999E-3</v>
      </c>
    </row>
    <row r="12089" spans="1:4" x14ac:dyDescent="0.15">
      <c r="A12089" s="1">
        <v>120.87</v>
      </c>
      <c r="B12089" s="1">
        <v>1.1628549E-2</v>
      </c>
      <c r="C12089" s="1">
        <v>4.4800776999999996E-3</v>
      </c>
      <c r="D12089" s="1">
        <v>1.4483372999999999E-3</v>
      </c>
    </row>
    <row r="12090" spans="1:4" x14ac:dyDescent="0.15">
      <c r="A12090" s="1">
        <v>120.88</v>
      </c>
      <c r="B12090" s="1">
        <v>1.1693251999999999E-2</v>
      </c>
      <c r="C12090" s="1">
        <v>3.9971894999999997E-3</v>
      </c>
      <c r="D12090" s="1">
        <v>1.4379273E-3</v>
      </c>
    </row>
    <row r="12091" spans="1:4" x14ac:dyDescent="0.15">
      <c r="A12091" s="1">
        <v>120.89</v>
      </c>
      <c r="B12091" s="1">
        <v>1.1775432000000001E-2</v>
      </c>
      <c r="C12091" s="1">
        <v>3.4250447000000002E-3</v>
      </c>
      <c r="D12091" s="1">
        <v>1.4276128E-3</v>
      </c>
    </row>
    <row r="12092" spans="1:4" x14ac:dyDescent="0.15">
      <c r="A12092" s="1">
        <v>120.9</v>
      </c>
      <c r="B12092" s="1">
        <v>1.1840013999999999E-2</v>
      </c>
      <c r="C12092" s="1">
        <v>3.0993717999999999E-3</v>
      </c>
      <c r="D12092" s="1">
        <v>1.4171791E-3</v>
      </c>
    </row>
    <row r="12093" spans="1:4" x14ac:dyDescent="0.15">
      <c r="A12093" s="1">
        <v>120.91</v>
      </c>
      <c r="B12093" s="1">
        <v>1.1922561999999999E-2</v>
      </c>
      <c r="C12093" s="1">
        <v>1.9555986E-3</v>
      </c>
      <c r="D12093" s="1">
        <v>1.4069968E-3</v>
      </c>
    </row>
    <row r="12094" spans="1:4" x14ac:dyDescent="0.15">
      <c r="A12094" s="1">
        <v>120.92</v>
      </c>
      <c r="B12094" s="1">
        <v>1.1987017000000001E-2</v>
      </c>
      <c r="C12094" s="1">
        <v>9.6178745000000002E-4</v>
      </c>
      <c r="D12094" s="1">
        <v>1.3965395E-3</v>
      </c>
    </row>
    <row r="12095" spans="1:4" x14ac:dyDescent="0.15">
      <c r="A12095" s="1">
        <v>120.93</v>
      </c>
      <c r="B12095" s="1">
        <v>1.2069935E-2</v>
      </c>
      <c r="C12095" s="1">
        <v>4.8545906000000002E-4</v>
      </c>
      <c r="D12095" s="1">
        <v>1.3864897000000001E-3</v>
      </c>
    </row>
    <row r="12096" spans="1:4" x14ac:dyDescent="0.15">
      <c r="A12096" s="1">
        <v>120.94</v>
      </c>
      <c r="B12096" s="1">
        <v>1.2134258E-2</v>
      </c>
      <c r="C12096" s="1">
        <v>6.4343455999999998E-5</v>
      </c>
      <c r="D12096" s="1">
        <v>1.3760089000000001E-3</v>
      </c>
    </row>
    <row r="12097" spans="1:4" x14ac:dyDescent="0.15">
      <c r="A12097" s="1">
        <v>120.95</v>
      </c>
      <c r="B12097" s="1">
        <v>1.2217550000000001E-2</v>
      </c>
      <c r="C12097" s="1">
        <v>-5.6746757999999995E-4</v>
      </c>
      <c r="D12097" s="1">
        <v>1.366092E-3</v>
      </c>
    </row>
    <row r="12098" spans="1:4" x14ac:dyDescent="0.15">
      <c r="A12098" s="1">
        <v>120.96</v>
      </c>
      <c r="B12098" s="1">
        <v>1.2281734000000001E-2</v>
      </c>
      <c r="C12098" s="1">
        <v>-8.5487213999999999E-4</v>
      </c>
      <c r="D12098" s="1">
        <v>1.3555878E-3</v>
      </c>
    </row>
    <row r="12099" spans="1:4" x14ac:dyDescent="0.15">
      <c r="A12099" s="1">
        <v>120.97</v>
      </c>
      <c r="B12099" s="1">
        <v>1.2365403000000001E-2</v>
      </c>
      <c r="C12099" s="1">
        <v>-1.6601090000000001E-3</v>
      </c>
      <c r="D12099" s="1">
        <v>1.3458044000000001E-3</v>
      </c>
    </row>
    <row r="12100" spans="1:4" x14ac:dyDescent="0.15">
      <c r="A12100" s="1">
        <v>120.98</v>
      </c>
      <c r="B12100" s="1">
        <v>1.2429440999999999E-2</v>
      </c>
      <c r="C12100" s="1">
        <v>-1.3312229000000001E-3</v>
      </c>
      <c r="D12100" s="1">
        <v>1.3352767000000001E-3</v>
      </c>
    </row>
    <row r="12101" spans="1:4" x14ac:dyDescent="0.15">
      <c r="A12101" s="1">
        <v>120.99</v>
      </c>
      <c r="B12101" s="1">
        <v>1.251349E-2</v>
      </c>
      <c r="C12101" s="1">
        <v>-1.5688175999999999E-3</v>
      </c>
      <c r="D12101" s="1">
        <v>1.3256272999999999E-3</v>
      </c>
    </row>
    <row r="12102" spans="1:4" x14ac:dyDescent="0.15">
      <c r="A12102" s="1">
        <v>121</v>
      </c>
      <c r="B12102" s="1">
        <v>1.2577375E-2</v>
      </c>
      <c r="C12102" s="1">
        <v>-1.35957E-3</v>
      </c>
      <c r="D12102" s="1">
        <v>1.3150759000000001E-3</v>
      </c>
    </row>
    <row r="12103" spans="1:4" x14ac:dyDescent="0.15">
      <c r="A12103" s="1">
        <v>121.01</v>
      </c>
      <c r="B12103" s="1">
        <v>1.2661808E-2</v>
      </c>
      <c r="C12103" s="1">
        <v>-1.5316463000000001E-3</v>
      </c>
      <c r="D12103" s="1">
        <v>1.3055611E-3</v>
      </c>
    </row>
    <row r="12104" spans="1:4" x14ac:dyDescent="0.15">
      <c r="A12104" s="1">
        <v>121.02</v>
      </c>
      <c r="B12104" s="1">
        <v>1.2725533000000001E-2</v>
      </c>
      <c r="C12104" s="1">
        <v>-1.3662056000000001E-3</v>
      </c>
      <c r="D12104" s="1">
        <v>1.2949859999999999E-3</v>
      </c>
    </row>
    <row r="12105" spans="1:4" x14ac:dyDescent="0.15">
      <c r="A12105" s="1">
        <v>121.03</v>
      </c>
      <c r="B12105" s="1">
        <v>1.2810355000000001E-2</v>
      </c>
      <c r="C12105" s="1">
        <v>-1.5061708999999999E-3</v>
      </c>
      <c r="D12105" s="1">
        <v>1.2856064E-3</v>
      </c>
    </row>
    <row r="12106" spans="1:4" x14ac:dyDescent="0.15">
      <c r="A12106" s="1">
        <v>121.04</v>
      </c>
      <c r="B12106" s="1">
        <v>1.2873911E-2</v>
      </c>
      <c r="C12106" s="1">
        <v>-1.3657893E-3</v>
      </c>
      <c r="D12106" s="1">
        <v>1.2750075E-3</v>
      </c>
    </row>
    <row r="12107" spans="1:4" x14ac:dyDescent="0.15">
      <c r="A12107" s="1">
        <v>121.05</v>
      </c>
      <c r="B12107" s="1">
        <v>1.2959127000000001E-2</v>
      </c>
      <c r="C12107" s="1">
        <v>-1.4855624999999999E-3</v>
      </c>
      <c r="D12107" s="1">
        <v>1.2657636E-3</v>
      </c>
    </row>
    <row r="12108" spans="1:4" x14ac:dyDescent="0.15">
      <c r="A12108" s="1">
        <v>121.06</v>
      </c>
      <c r="B12108" s="1">
        <v>1.3022505E-2</v>
      </c>
      <c r="C12108" s="1">
        <v>-1.3620461E-3</v>
      </c>
      <c r="D12108" s="1">
        <v>1.2551406000000001E-3</v>
      </c>
    </row>
    <row r="12109" spans="1:4" x14ac:dyDescent="0.15">
      <c r="A12109" s="1">
        <v>121.07</v>
      </c>
      <c r="B12109" s="1">
        <v>1.3108121E-2</v>
      </c>
      <c r="C12109" s="1">
        <v>-1.4675726999999999E-3</v>
      </c>
      <c r="D12109" s="1">
        <v>1.2460333E-3</v>
      </c>
    </row>
    <row r="12110" spans="1:4" x14ac:dyDescent="0.15">
      <c r="A12110" s="1">
        <v>121.08</v>
      </c>
      <c r="B12110" s="1">
        <v>1.3171311E-2</v>
      </c>
      <c r="C12110" s="1">
        <v>-1.3564318E-3</v>
      </c>
      <c r="D12110" s="1">
        <v>1.2353859E-3</v>
      </c>
    </row>
    <row r="12111" spans="1:4" x14ac:dyDescent="0.15">
      <c r="A12111" s="1">
        <v>121.09</v>
      </c>
      <c r="B12111" s="1">
        <v>1.3257334000000001E-2</v>
      </c>
      <c r="C12111" s="1">
        <v>-1.4512073E-3</v>
      </c>
      <c r="D12111" s="1">
        <v>1.2264159000000001E-3</v>
      </c>
    </row>
    <row r="12112" spans="1:4" x14ac:dyDescent="0.15">
      <c r="A12112" s="1">
        <v>121.1</v>
      </c>
      <c r="B12112" s="1">
        <v>1.3320324999999999E-2</v>
      </c>
      <c r="C12112" s="1">
        <v>-1.3496527E-3</v>
      </c>
      <c r="D12112" s="1">
        <v>1.2157438999999999E-3</v>
      </c>
    </row>
    <row r="12113" spans="1:4" x14ac:dyDescent="0.15">
      <c r="A12113" s="1">
        <v>121.11</v>
      </c>
      <c r="B12113" s="1">
        <v>1.3406763E-2</v>
      </c>
      <c r="C12113" s="1">
        <v>-1.4359467E-3</v>
      </c>
      <c r="D12113" s="1">
        <v>1.2069118E-3</v>
      </c>
    </row>
    <row r="12114" spans="1:4" x14ac:dyDescent="0.15">
      <c r="A12114" s="1">
        <v>121.12</v>
      </c>
      <c r="B12114" s="1">
        <v>1.3469543E-2</v>
      </c>
      <c r="C12114" s="1">
        <v>-1.3421003E-3</v>
      </c>
      <c r="D12114" s="1">
        <v>1.1962148E-3</v>
      </c>
    </row>
    <row r="12115" spans="1:4" x14ac:dyDescent="0.15">
      <c r="A12115" s="1">
        <v>121.13</v>
      </c>
      <c r="B12115" s="1">
        <v>1.3556403999999999E-2</v>
      </c>
      <c r="C12115" s="1">
        <v>-1.4214881000000001E-3</v>
      </c>
      <c r="D12115" s="1">
        <v>1.1875216E-3</v>
      </c>
    </row>
    <row r="12116" spans="1:4" x14ac:dyDescent="0.15">
      <c r="A12116" s="1">
        <v>121.14</v>
      </c>
      <c r="B12116" s="1">
        <v>1.3618961000000001E-2</v>
      </c>
      <c r="C12116" s="1">
        <v>-1.3340121999999999E-3</v>
      </c>
      <c r="D12116" s="1">
        <v>1.1767991999999999E-3</v>
      </c>
    </row>
    <row r="12117" spans="1:4" x14ac:dyDescent="0.15">
      <c r="A12117" s="1">
        <v>121.15</v>
      </c>
      <c r="B12117" s="1">
        <v>1.3706253999999999E-2</v>
      </c>
      <c r="C12117" s="1">
        <v>-1.4076409E-3</v>
      </c>
      <c r="D12117" s="1">
        <v>1.1682458000000001E-3</v>
      </c>
    </row>
    <row r="12118" spans="1:4" x14ac:dyDescent="0.15">
      <c r="A12118" s="1">
        <v>121.16</v>
      </c>
      <c r="B12118" s="1">
        <v>1.3768575E-2</v>
      </c>
      <c r="C12118" s="1">
        <v>-1.3255420000000001E-3</v>
      </c>
      <c r="D12118" s="1">
        <v>1.1574974000000001E-3</v>
      </c>
    </row>
    <row r="12119" spans="1:4" x14ac:dyDescent="0.15">
      <c r="A12119" s="1">
        <v>121.17</v>
      </c>
      <c r="B12119" s="1">
        <v>1.3856312000000001E-2</v>
      </c>
      <c r="C12119" s="1">
        <v>-1.3942784E-3</v>
      </c>
      <c r="D12119" s="1">
        <v>1.1490847000000001E-3</v>
      </c>
    </row>
    <row r="12120" spans="1:4" x14ac:dyDescent="0.15">
      <c r="A12120" s="1">
        <v>121.18</v>
      </c>
      <c r="B12120" s="1">
        <v>1.3918381000000001E-2</v>
      </c>
      <c r="C12120" s="1">
        <v>-1.3167945E-3</v>
      </c>
      <c r="D12120" s="1">
        <v>1.1383099E-3</v>
      </c>
    </row>
    <row r="12121" spans="1:4" x14ac:dyDescent="0.15">
      <c r="A12121" s="1">
        <v>121.19</v>
      </c>
      <c r="B12121" s="1">
        <v>1.4006573E-2</v>
      </c>
      <c r="C12121" s="1">
        <v>-1.3813121E-3</v>
      </c>
      <c r="D12121" s="1">
        <v>1.1300389E-3</v>
      </c>
    </row>
    <row r="12122" spans="1:4" x14ac:dyDescent="0.15">
      <c r="A12122" s="1">
        <v>121.2</v>
      </c>
      <c r="B12122" s="1">
        <v>1.4068374E-2</v>
      </c>
      <c r="C12122" s="1">
        <v>-1.3078437E-3</v>
      </c>
      <c r="D12122" s="1">
        <v>1.1192369999999999E-3</v>
      </c>
    </row>
    <row r="12123" spans="1:4" x14ac:dyDescent="0.15">
      <c r="A12123" s="1">
        <v>121.21</v>
      </c>
      <c r="B12123" s="1">
        <v>1.4157035E-2</v>
      </c>
      <c r="C12123" s="1">
        <v>-1.3686783E-3</v>
      </c>
      <c r="D12123" s="1">
        <v>1.1111087E-3</v>
      </c>
    </row>
    <row r="12124" spans="1:4" x14ac:dyDescent="0.15">
      <c r="A12124" s="1">
        <v>121.22</v>
      </c>
      <c r="B12124" s="1">
        <v>1.421855E-2</v>
      </c>
      <c r="C12124" s="1">
        <v>-1.2987436E-3</v>
      </c>
      <c r="D12124" s="1">
        <v>1.1002792000000001E-3</v>
      </c>
    </row>
    <row r="12125" spans="1:4" x14ac:dyDescent="0.15">
      <c r="A12125" s="1">
        <v>121.23</v>
      </c>
      <c r="B12125" s="1">
        <v>1.4307695E-2</v>
      </c>
      <c r="C12125" s="1">
        <v>-1.3563297000000001E-3</v>
      </c>
      <c r="D12125" s="1">
        <v>1.0922947E-3</v>
      </c>
    </row>
    <row r="12126" spans="1:4" x14ac:dyDescent="0.15">
      <c r="A12126" s="1">
        <v>121.24</v>
      </c>
      <c r="B12126" s="1">
        <v>1.4368903000000001E-2</v>
      </c>
      <c r="C12126" s="1">
        <v>-1.2895347E-3</v>
      </c>
      <c r="D12126" s="1">
        <v>1.0814367999999999E-3</v>
      </c>
    </row>
    <row r="12127" spans="1:4" x14ac:dyDescent="0.15">
      <c r="A12127" s="1">
        <v>121.25</v>
      </c>
      <c r="B12127" s="1">
        <v>1.4458551E-2</v>
      </c>
      <c r="C12127" s="1">
        <v>-1.3442300999999999E-3</v>
      </c>
      <c r="D12127" s="1">
        <v>1.0735973E-3</v>
      </c>
    </row>
    <row r="12128" spans="1:4" x14ac:dyDescent="0.15">
      <c r="A12128" s="1">
        <v>121.26</v>
      </c>
      <c r="B12128" s="1">
        <v>1.4519429E-2</v>
      </c>
      <c r="C12128" s="1">
        <v>-1.2802480000000001E-3</v>
      </c>
      <c r="D12128" s="1">
        <v>1.0627102E-3</v>
      </c>
    </row>
    <row r="12129" spans="1:4" x14ac:dyDescent="0.15">
      <c r="A12129" s="1">
        <v>121.27</v>
      </c>
      <c r="B12129" s="1">
        <v>1.46096E-2</v>
      </c>
      <c r="C12129" s="1">
        <v>-1.3323516000000001E-3</v>
      </c>
      <c r="D12129" s="1">
        <v>1.0550170000000001E-3</v>
      </c>
    </row>
    <row r="12130" spans="1:4" x14ac:dyDescent="0.15">
      <c r="A12130" s="1">
        <v>121.28</v>
      </c>
      <c r="B12130" s="1">
        <v>1.4670122000000001E-2</v>
      </c>
      <c r="C12130" s="1">
        <v>-1.2709075999999999E-3</v>
      </c>
      <c r="D12130" s="1">
        <v>1.0440998E-3</v>
      </c>
    </row>
    <row r="12131" spans="1:4" x14ac:dyDescent="0.15">
      <c r="A12131" s="1">
        <v>121.29</v>
      </c>
      <c r="B12131" s="1">
        <v>1.4760841E-2</v>
      </c>
      <c r="C12131" s="1">
        <v>-1.3206721E-3</v>
      </c>
      <c r="D12131" s="1">
        <v>1.0365540999999999E-3</v>
      </c>
    </row>
    <row r="12132" spans="1:4" x14ac:dyDescent="0.15">
      <c r="A12132" s="1">
        <v>121.3</v>
      </c>
      <c r="B12132" s="1">
        <v>1.4820976E-2</v>
      </c>
      <c r="C12132" s="1">
        <v>-1.2615326000000001E-3</v>
      </c>
      <c r="D12132" s="1">
        <v>1.0256060000000001E-3</v>
      </c>
    </row>
    <row r="12133" spans="1:4" x14ac:dyDescent="0.15">
      <c r="A12133" s="1">
        <v>121.31</v>
      </c>
      <c r="B12133" s="1">
        <v>1.4912272000000001E-2</v>
      </c>
      <c r="C12133" s="1">
        <v>-1.3091736000000001E-3</v>
      </c>
      <c r="D12133" s="1">
        <v>1.0182091E-3</v>
      </c>
    </row>
    <row r="12134" spans="1:4" x14ac:dyDescent="0.15">
      <c r="A12134" s="1">
        <v>121.32</v>
      </c>
      <c r="B12134" s="1">
        <v>1.4971987000000001E-2</v>
      </c>
      <c r="C12134" s="1">
        <v>-1.2521383E-3</v>
      </c>
      <c r="D12134" s="1">
        <v>1.0072290999999999E-3</v>
      </c>
    </row>
    <row r="12135" spans="1:4" x14ac:dyDescent="0.15">
      <c r="A12135" s="1">
        <v>121.33</v>
      </c>
      <c r="B12135" s="1">
        <v>1.5063890999999999E-2</v>
      </c>
      <c r="C12135" s="1">
        <v>-1.2978417999999999E-3</v>
      </c>
      <c r="D12135" s="1">
        <v>9.9998247999999999E-4</v>
      </c>
    </row>
    <row r="12136" spans="1:4" x14ac:dyDescent="0.15">
      <c r="A12136" s="1">
        <v>121.34</v>
      </c>
      <c r="B12136" s="1">
        <v>1.5123144999999999E-2</v>
      </c>
      <c r="C12136" s="1">
        <v>-1.2427371000000001E-3</v>
      </c>
      <c r="D12136" s="1">
        <v>9.8896937999999992E-4</v>
      </c>
    </row>
    <row r="12137" spans="1:4" x14ac:dyDescent="0.15">
      <c r="A12137" s="1">
        <v>121.35</v>
      </c>
      <c r="B12137" s="1">
        <v>1.5215698999999999E-2</v>
      </c>
      <c r="C12137" s="1">
        <v>-1.2866645E-3</v>
      </c>
      <c r="D12137" s="1">
        <v>9.8187463000000007E-4</v>
      </c>
    </row>
    <row r="12138" spans="1:4" x14ac:dyDescent="0.15">
      <c r="A12138" s="1">
        <v>121.36</v>
      </c>
      <c r="B12138" s="1">
        <v>1.5274444E-2</v>
      </c>
      <c r="C12138" s="1">
        <v>-1.2333393000000001E-3</v>
      </c>
      <c r="D12138" s="1">
        <v>9.7082731000000002E-4</v>
      </c>
    </row>
    <row r="12139" spans="1:4" x14ac:dyDescent="0.15">
      <c r="A12139" s="1">
        <v>121.37</v>
      </c>
      <c r="B12139" s="1">
        <v>1.5367696E-2</v>
      </c>
      <c r="C12139" s="1">
        <v>-1.2756319E-3</v>
      </c>
      <c r="D12139" s="1">
        <v>9.6388598000000003E-4</v>
      </c>
    </row>
    <row r="12140" spans="1:4" x14ac:dyDescent="0.15">
      <c r="A12140" s="1">
        <v>121.38</v>
      </c>
      <c r="B12140" s="1">
        <v>1.5425875E-2</v>
      </c>
      <c r="C12140" s="1">
        <v>-1.2239531999999999E-3</v>
      </c>
      <c r="D12140" s="1">
        <v>9.5280318000000004E-4</v>
      </c>
    </row>
    <row r="12141" spans="1:4" x14ac:dyDescent="0.15">
      <c r="A12141" s="1">
        <v>121.39</v>
      </c>
      <c r="B12141" s="1">
        <v>1.5519885000000001E-2</v>
      </c>
      <c r="C12141" s="1">
        <v>-1.2647354E-3</v>
      </c>
      <c r="D12141" s="1">
        <v>9.4601696E-4</v>
      </c>
    </row>
    <row r="12142" spans="1:4" x14ac:dyDescent="0.15">
      <c r="A12142" s="1">
        <v>121.4</v>
      </c>
      <c r="B12142" s="1">
        <v>1.5577426E-2</v>
      </c>
      <c r="C12142" s="1">
        <v>-1.2145859000000001E-3</v>
      </c>
      <c r="D12142" s="1">
        <v>9.3489734000000001E-4</v>
      </c>
    </row>
    <row r="12143" spans="1:4" x14ac:dyDescent="0.15">
      <c r="A12143" s="1">
        <v>121.41</v>
      </c>
      <c r="B12143" s="1">
        <v>1.5672268999999999E-2</v>
      </c>
      <c r="C12143" s="1">
        <v>-1.2539680000000001E-3</v>
      </c>
      <c r="D12143" s="1">
        <v>9.2826797999999997E-4</v>
      </c>
    </row>
    <row r="12144" spans="1:4" x14ac:dyDescent="0.15">
      <c r="A12144" s="1">
        <v>121.42</v>
      </c>
      <c r="B12144" s="1">
        <v>1.5729084000000001E-2</v>
      </c>
      <c r="C12144" s="1">
        <v>-1.2052432E-3</v>
      </c>
      <c r="D12144" s="1">
        <v>9.1711009000000003E-4</v>
      </c>
    </row>
    <row r="12145" spans="1:4" x14ac:dyDescent="0.15">
      <c r="A12145" s="1">
        <v>121.43</v>
      </c>
      <c r="B12145" s="1">
        <v>1.5824858000000001E-2</v>
      </c>
      <c r="C12145" s="1">
        <v>-1.2433234000000001E-3</v>
      </c>
      <c r="D12145" s="1">
        <v>9.1063947000000005E-4</v>
      </c>
    </row>
    <row r="12146" spans="1:4" x14ac:dyDescent="0.15">
      <c r="A12146" s="1">
        <v>121.44</v>
      </c>
      <c r="B12146" s="1">
        <v>1.5880828999999999E-2</v>
      </c>
      <c r="C12146" s="1">
        <v>-1.1959302000000001E-3</v>
      </c>
      <c r="D12146" s="1">
        <v>8.9944174999999999E-4</v>
      </c>
    </row>
    <row r="12147" spans="1:4" x14ac:dyDescent="0.15">
      <c r="A12147" s="1">
        <v>121.45</v>
      </c>
      <c r="B12147" s="1">
        <v>1.5977663E-2</v>
      </c>
      <c r="C12147" s="1">
        <v>-1.2327963000000001E-3</v>
      </c>
      <c r="D12147" s="1">
        <v>8.9313184999999999E-4</v>
      </c>
    </row>
    <row r="12148" spans="1:4" x14ac:dyDescent="0.15">
      <c r="A12148" s="1">
        <v>121.46</v>
      </c>
      <c r="B12148" s="1">
        <v>1.6032637999999998E-2</v>
      </c>
      <c r="C12148" s="1">
        <v>-1.1866511E-3</v>
      </c>
      <c r="D12148" s="1">
        <v>8.8189264000000005E-4</v>
      </c>
    </row>
    <row r="12149" spans="1:4" x14ac:dyDescent="0.15">
      <c r="A12149" s="1">
        <v>121.47</v>
      </c>
      <c r="B12149" s="1">
        <v>1.6130709999999999E-2</v>
      </c>
      <c r="C12149" s="1">
        <v>-1.2223821E-3</v>
      </c>
      <c r="D12149" s="1">
        <v>8.7574552999999998E-4</v>
      </c>
    </row>
    <row r="12150" spans="1:4" x14ac:dyDescent="0.15">
      <c r="A12150" s="1">
        <v>121.48</v>
      </c>
      <c r="B12150" s="1">
        <v>1.6184471999999998E-2</v>
      </c>
      <c r="C12150" s="1">
        <v>-1.1774095000000001E-3</v>
      </c>
      <c r="D12150" s="1">
        <v>8.6446305000000001E-4</v>
      </c>
    </row>
    <row r="12151" spans="1:4" x14ac:dyDescent="0.15">
      <c r="A12151" s="1">
        <v>121.49</v>
      </c>
      <c r="B12151" s="1">
        <v>1.6284036000000002E-2</v>
      </c>
      <c r="C12151" s="1">
        <v>-1.2120766000000001E-3</v>
      </c>
      <c r="D12151" s="1">
        <v>8.5848090999999995E-4</v>
      </c>
    </row>
    <row r="12152" spans="1:4" x14ac:dyDescent="0.15">
      <c r="A12152" s="1">
        <v>121.5</v>
      </c>
      <c r="B12152" s="1">
        <v>1.633627E-2</v>
      </c>
      <c r="C12152" s="1">
        <v>-1.1682083999999999E-3</v>
      </c>
      <c r="D12152" s="1">
        <v>8.4715325999999995E-4</v>
      </c>
    </row>
    <row r="12153" spans="1:4" x14ac:dyDescent="0.15">
      <c r="A12153" s="1">
        <v>121.51</v>
      </c>
      <c r="B12153" s="1">
        <v>1.6437714999999999E-2</v>
      </c>
      <c r="C12153" s="1">
        <v>-1.2018763E-3</v>
      </c>
      <c r="D12153" s="1">
        <v>8.4133842000000002E-4</v>
      </c>
    </row>
    <row r="12154" spans="1:4" x14ac:dyDescent="0.15">
      <c r="A12154" s="1">
        <v>121.52</v>
      </c>
      <c r="B12154" s="1">
        <v>1.6487924000000001E-2</v>
      </c>
      <c r="C12154" s="1">
        <v>-1.1590503999999999E-3</v>
      </c>
      <c r="D12154" s="1">
        <v>8.2996356999999997E-4</v>
      </c>
    </row>
    <row r="12155" spans="1:4" x14ac:dyDescent="0.15">
      <c r="A12155" s="1">
        <v>121.53</v>
      </c>
      <c r="B12155" s="1">
        <v>1.6591887E-2</v>
      </c>
      <c r="C12155" s="1">
        <v>-1.1917780000000001E-3</v>
      </c>
      <c r="D12155" s="1">
        <v>8.2431846E-4</v>
      </c>
    </row>
    <row r="12156" spans="1:4" x14ac:dyDescent="0.15">
      <c r="A12156" s="1">
        <v>121.54</v>
      </c>
      <c r="B12156" s="1">
        <v>1.6639219E-2</v>
      </c>
      <c r="C12156" s="1">
        <v>-1.1499380000000001E-3</v>
      </c>
      <c r="D12156" s="1">
        <v>8.1289423000000004E-4</v>
      </c>
    </row>
    <row r="12157" spans="1:4" x14ac:dyDescent="0.15">
      <c r="A12157" s="1">
        <v>121.55</v>
      </c>
      <c r="B12157" s="1">
        <v>1.6746868000000002E-2</v>
      </c>
      <c r="C12157" s="1">
        <v>-1.1817787000000001E-3</v>
      </c>
      <c r="D12157" s="1">
        <v>8.0742143999999998E-4</v>
      </c>
    </row>
    <row r="12158" spans="1:4" x14ac:dyDescent="0.15">
      <c r="A12158" s="1">
        <v>121.56</v>
      </c>
      <c r="B12158" s="1">
        <v>1.6789645999999998E-2</v>
      </c>
      <c r="C12158" s="1">
        <v>-1.1408729999999999E-3</v>
      </c>
      <c r="D12158" s="1">
        <v>7.9594550999999996E-4</v>
      </c>
    </row>
    <row r="12159" spans="1:4" x14ac:dyDescent="0.15">
      <c r="A12159" s="1">
        <v>121.57</v>
      </c>
      <c r="B12159" s="1">
        <v>1.6903503E-2</v>
      </c>
      <c r="C12159" s="1">
        <v>-1.1718759E-3</v>
      </c>
      <c r="D12159" s="1">
        <v>7.9064776999999997E-4</v>
      </c>
    </row>
    <row r="12160" spans="1:4" x14ac:dyDescent="0.15">
      <c r="A12160" s="1">
        <v>121.58</v>
      </c>
      <c r="B12160" s="1">
        <v>1.6937641E-2</v>
      </c>
      <c r="C12160" s="1">
        <v>-1.1318571E-3</v>
      </c>
      <c r="D12160" s="1">
        <v>7.7911766000000003E-4</v>
      </c>
    </row>
    <row r="12161" spans="1:4" x14ac:dyDescent="0.15">
      <c r="A12161" s="1">
        <v>121.59</v>
      </c>
      <c r="B12161" s="1">
        <v>1.7065019000000001E-2</v>
      </c>
      <c r="C12161" s="1">
        <v>-1.1620673E-3</v>
      </c>
      <c r="D12161" s="1">
        <v>7.7399786000000004E-4</v>
      </c>
    </row>
    <row r="12162" spans="1:4" x14ac:dyDescent="0.15">
      <c r="A12162" s="1">
        <v>121.6</v>
      </c>
      <c r="B12162" s="1">
        <v>1.7075169000000001E-2</v>
      </c>
      <c r="C12162" s="1">
        <v>-1.1228918E-3</v>
      </c>
      <c r="D12162" s="1">
        <v>7.6241092000000005E-4</v>
      </c>
    </row>
    <row r="12163" spans="1:4" x14ac:dyDescent="0.15">
      <c r="A12163" s="1">
        <v>121.61</v>
      </c>
      <c r="B12163" s="1">
        <v>1.7259500000000001E-2</v>
      </c>
      <c r="C12163" s="1">
        <v>-1.1523506000000001E-3</v>
      </c>
      <c r="D12163" s="1">
        <v>7.5747211000000002E-4</v>
      </c>
    </row>
    <row r="12164" spans="1:4" x14ac:dyDescent="0.15">
      <c r="A12164" s="1">
        <v>121.62</v>
      </c>
      <c r="B12164" s="1">
        <v>1.6817782999999999E-2</v>
      </c>
      <c r="C12164" s="1">
        <v>-1.1139782999999999E-3</v>
      </c>
      <c r="D12164" s="1">
        <v>7.4582551E-4</v>
      </c>
    </row>
    <row r="12165" spans="1:4" x14ac:dyDescent="0.15">
      <c r="A12165" s="1">
        <v>121.63</v>
      </c>
      <c r="B12165" s="1">
        <v>1.5823712E-2</v>
      </c>
      <c r="C12165" s="1">
        <v>-1.1427240999999999E-3</v>
      </c>
      <c r="D12165" s="1">
        <v>7.4107093E-4</v>
      </c>
    </row>
    <row r="12166" spans="1:4" x14ac:dyDescent="0.15">
      <c r="A12166" s="1">
        <v>121.64</v>
      </c>
      <c r="B12166" s="1">
        <v>1.4930102000000001E-2</v>
      </c>
      <c r="C12166" s="1">
        <v>-1.1051177999999999E-3</v>
      </c>
      <c r="D12166" s="1">
        <v>7.2936165999999995E-4</v>
      </c>
    </row>
    <row r="12167" spans="1:4" x14ac:dyDescent="0.15">
      <c r="A12167" s="1">
        <v>121.65</v>
      </c>
      <c r="B12167" s="1">
        <v>1.3993031E-2</v>
      </c>
      <c r="C12167" s="1">
        <v>-1.1331857999999999E-3</v>
      </c>
      <c r="D12167" s="1">
        <v>7.2479472999999997E-4</v>
      </c>
    </row>
    <row r="12168" spans="1:4" x14ac:dyDescent="0.15">
      <c r="A12168" s="1">
        <v>121.66</v>
      </c>
      <c r="B12168" s="1">
        <v>1.3075349999999999E-2</v>
      </c>
      <c r="C12168" s="1">
        <v>-1.0963112000000001E-3</v>
      </c>
      <c r="D12168" s="1">
        <v>7.1301955000000004E-4</v>
      </c>
    </row>
    <row r="12169" spans="1:4" x14ac:dyDescent="0.15">
      <c r="A12169" s="1">
        <v>121.67</v>
      </c>
      <c r="B12169" s="1">
        <v>1.2151894999999999E-2</v>
      </c>
      <c r="C12169" s="1">
        <v>-1.1237342E-3</v>
      </c>
      <c r="D12169" s="1">
        <v>7.0864394000000005E-4</v>
      </c>
    </row>
    <row r="12170" spans="1:4" x14ac:dyDescent="0.15">
      <c r="A12170" s="1">
        <v>121.68</v>
      </c>
      <c r="B12170" s="1">
        <v>1.1225433E-2</v>
      </c>
      <c r="C12170" s="1">
        <v>-1.0875591999999999E-3</v>
      </c>
      <c r="D12170" s="1">
        <v>6.9679938999999997E-4</v>
      </c>
    </row>
    <row r="12171" spans="1:4" x14ac:dyDescent="0.15">
      <c r="A12171" s="1">
        <v>121.69</v>
      </c>
      <c r="B12171" s="1">
        <v>1.0308329999999999E-2</v>
      </c>
      <c r="C12171" s="1">
        <v>-1.1143676E-3</v>
      </c>
      <c r="D12171" s="1">
        <v>6.9261895999999995E-4</v>
      </c>
    </row>
    <row r="12172" spans="1:4" x14ac:dyDescent="0.15">
      <c r="A12172" s="1">
        <v>121.7</v>
      </c>
      <c r="B12172" s="1">
        <v>9.3771171000000004E-3</v>
      </c>
      <c r="C12172" s="1">
        <v>-1.0788626999999999E-3</v>
      </c>
      <c r="D12172" s="1">
        <v>6.8070133999999997E-4</v>
      </c>
    </row>
    <row r="12173" spans="1:4" x14ac:dyDescent="0.15">
      <c r="A12173" s="1">
        <v>121.71</v>
      </c>
      <c r="B12173" s="1">
        <v>8.4638953999999992E-3</v>
      </c>
      <c r="C12173" s="1">
        <v>-1.1050847999999999E-3</v>
      </c>
      <c r="D12173" s="1">
        <v>6.7672021000000004E-4</v>
      </c>
    </row>
    <row r="12174" spans="1:4" x14ac:dyDescent="0.15">
      <c r="A12174" s="1">
        <v>121.72</v>
      </c>
      <c r="B12174" s="1">
        <v>7.5295457999999997E-3</v>
      </c>
      <c r="C12174" s="1">
        <v>-1.0702222000000001E-3</v>
      </c>
      <c r="D12174" s="1">
        <v>6.6472557000000002E-4</v>
      </c>
    </row>
    <row r="12175" spans="1:4" x14ac:dyDescent="0.15">
      <c r="A12175" s="1">
        <v>121.73</v>
      </c>
      <c r="B12175" s="1">
        <v>6.6190918E-3</v>
      </c>
      <c r="C12175" s="1">
        <v>-1.0958843E-3</v>
      </c>
      <c r="D12175" s="1">
        <v>6.6094810999999996E-4</v>
      </c>
    </row>
    <row r="12176" spans="1:4" x14ac:dyDescent="0.15">
      <c r="A12176" s="1">
        <v>121.74</v>
      </c>
      <c r="B12176" s="1">
        <v>5.6823949999999998E-3</v>
      </c>
      <c r="C12176" s="1">
        <v>-1.0616381E-3</v>
      </c>
      <c r="D12176" s="1">
        <v>6.4887221000000002E-4</v>
      </c>
    </row>
    <row r="12177" spans="1:4" x14ac:dyDescent="0.15">
      <c r="A12177" s="1">
        <v>121.75</v>
      </c>
      <c r="B12177" s="1">
        <v>4.7741283000000004E-3</v>
      </c>
      <c r="C12177" s="1">
        <v>-1.086765E-3</v>
      </c>
      <c r="D12177" s="1">
        <v>6.4530310999999995E-4</v>
      </c>
    </row>
    <row r="12178" spans="1:4" x14ac:dyDescent="0.15">
      <c r="A12178" s="1">
        <v>121.76</v>
      </c>
      <c r="B12178" s="1">
        <v>3.8355129E-3</v>
      </c>
      <c r="C12178" s="1">
        <v>-1.053111E-3</v>
      </c>
      <c r="D12178" s="1">
        <v>6.3314139E-4</v>
      </c>
    </row>
    <row r="12179" spans="1:4" x14ac:dyDescent="0.15">
      <c r="A12179" s="1">
        <v>121.77</v>
      </c>
      <c r="B12179" s="1">
        <v>2.9291069000000002E-3</v>
      </c>
      <c r="C12179" s="1">
        <v>-1.0777256000000001E-3</v>
      </c>
      <c r="D12179" s="1">
        <v>6.2978562999999998E-4</v>
      </c>
    </row>
    <row r="12180" spans="1:4" x14ac:dyDescent="0.15">
      <c r="A12180" s="1">
        <v>121.78</v>
      </c>
      <c r="B12180" s="1">
        <v>1.9888164000000002E-3</v>
      </c>
      <c r="C12180" s="1">
        <v>-1.0446412000000001E-3</v>
      </c>
      <c r="D12180" s="1">
        <v>6.1753321999999996E-4</v>
      </c>
    </row>
    <row r="12181" spans="1:4" x14ac:dyDescent="0.15">
      <c r="A12181" s="1">
        <v>121.79</v>
      </c>
      <c r="B12181" s="1">
        <v>1.0840833999999999E-3</v>
      </c>
      <c r="C12181" s="1">
        <v>-1.0687651E-3</v>
      </c>
      <c r="D12181" s="1">
        <v>6.1439611999999997E-4</v>
      </c>
    </row>
    <row r="12182" spans="1:4" x14ac:dyDescent="0.15">
      <c r="A12182" s="1">
        <v>121.8</v>
      </c>
      <c r="B12182" s="1">
        <v>1.4225457E-4</v>
      </c>
      <c r="C12182" s="1">
        <v>-1.0362289E-3</v>
      </c>
      <c r="D12182" s="1">
        <v>6.0204778999999996E-4</v>
      </c>
    </row>
    <row r="12183" spans="1:4" x14ac:dyDescent="0.15">
      <c r="A12183" s="1">
        <v>121.81</v>
      </c>
      <c r="B12183" s="1">
        <v>-7.6090895000000003E-4</v>
      </c>
      <c r="C12183" s="1">
        <v>-1.0598824E-3</v>
      </c>
      <c r="D12183" s="1">
        <v>5.9913504000000005E-4</v>
      </c>
    </row>
    <row r="12184" spans="1:4" x14ac:dyDescent="0.15">
      <c r="A12184" s="1">
        <v>121.82</v>
      </c>
      <c r="B12184" s="1">
        <v>-1.7042079E-3</v>
      </c>
      <c r="C12184" s="1">
        <v>-1.0278745E-3</v>
      </c>
      <c r="D12184" s="1">
        <v>5.8668513999999997E-4</v>
      </c>
    </row>
    <row r="12185" spans="1:4" x14ac:dyDescent="0.15">
      <c r="A12185" s="1">
        <v>121.83</v>
      </c>
      <c r="B12185" s="1">
        <v>-2.6058481000000001E-3</v>
      </c>
      <c r="C12185" s="1">
        <v>-1.0510764999999999E-3</v>
      </c>
      <c r="D12185" s="1">
        <v>5.8400285999999995E-4</v>
      </c>
    </row>
    <row r="12186" spans="1:4" x14ac:dyDescent="0.15">
      <c r="A12186" s="1">
        <v>121.84</v>
      </c>
      <c r="B12186" s="1">
        <v>-3.5505977999999998E-3</v>
      </c>
      <c r="C12186" s="1">
        <v>-1.0195779999999999E-3</v>
      </c>
      <c r="D12186" s="1">
        <v>5.7144533000000005E-4</v>
      </c>
    </row>
    <row r="12187" spans="1:4" x14ac:dyDescent="0.15">
      <c r="A12187" s="1">
        <v>121.85</v>
      </c>
      <c r="B12187" s="1">
        <v>-4.4507187E-3</v>
      </c>
      <c r="C12187" s="1">
        <v>-1.0423464999999999E-3</v>
      </c>
      <c r="D12187" s="1">
        <v>5.6900004999999997E-4</v>
      </c>
    </row>
    <row r="12188" spans="1:4" x14ac:dyDescent="0.15">
      <c r="A12188" s="1">
        <v>121.86</v>
      </c>
      <c r="B12188" s="1">
        <v>-5.3969372999999998E-3</v>
      </c>
      <c r="C12188" s="1">
        <v>-1.0113397E-3</v>
      </c>
      <c r="D12188" s="1">
        <v>5.5632836E-4</v>
      </c>
    </row>
    <row r="12189" spans="1:4" x14ac:dyDescent="0.15">
      <c r="A12189" s="1">
        <v>121.87</v>
      </c>
      <c r="B12189" s="1">
        <v>-6.2955084000000001E-3</v>
      </c>
      <c r="C12189" s="1">
        <v>-1.0336914999999999E-3</v>
      </c>
      <c r="D12189" s="1">
        <v>5.5412712999999998E-4</v>
      </c>
    </row>
    <row r="12190" spans="1:4" x14ac:dyDescent="0.15">
      <c r="A12190" s="1">
        <v>121.88</v>
      </c>
      <c r="B12190" s="1">
        <v>-7.2432455000000003E-3</v>
      </c>
      <c r="C12190" s="1">
        <v>-1.0031596E-3</v>
      </c>
      <c r="D12190" s="1">
        <v>5.4133421000000001E-4</v>
      </c>
    </row>
    <row r="12191" spans="1:4" x14ac:dyDescent="0.15">
      <c r="A12191" s="1">
        <v>121.89</v>
      </c>
      <c r="B12191" s="1">
        <v>-8.1402081000000008E-3</v>
      </c>
      <c r="C12191" s="1">
        <v>-1.0251106000000001E-3</v>
      </c>
      <c r="D12191" s="1">
        <v>5.3938461000000001E-4</v>
      </c>
    </row>
    <row r="12192" spans="1:4" x14ac:dyDescent="0.15">
      <c r="A12192" s="1">
        <v>121.9</v>
      </c>
      <c r="B12192" s="1">
        <v>-9.0895384999999992E-3</v>
      </c>
      <c r="C12192" s="1">
        <v>-9.9503772999999995E-4</v>
      </c>
      <c r="D12192" s="1">
        <v>5.2646283000000005E-4</v>
      </c>
    </row>
    <row r="12193" spans="1:4" x14ac:dyDescent="0.15">
      <c r="A12193" s="1">
        <v>121.91</v>
      </c>
      <c r="B12193" s="1">
        <v>-9.9848131999999996E-3</v>
      </c>
      <c r="C12193" s="1">
        <v>-1.0166031000000001E-3</v>
      </c>
      <c r="D12193" s="1">
        <v>5.2477302999999996E-4</v>
      </c>
    </row>
    <row r="12194" spans="1:4" x14ac:dyDescent="0.15">
      <c r="A12194" s="1">
        <v>121.92</v>
      </c>
      <c r="B12194" s="1">
        <v>-1.0935824E-2</v>
      </c>
      <c r="C12194" s="1">
        <v>-9.8697422000000004E-4</v>
      </c>
      <c r="D12194" s="1">
        <v>5.1171414000000001E-4</v>
      </c>
    </row>
    <row r="12195" spans="1:4" x14ac:dyDescent="0.15">
      <c r="A12195" s="1">
        <v>121.93</v>
      </c>
      <c r="B12195" s="1">
        <v>-1.1829334E-2</v>
      </c>
      <c r="C12195" s="1">
        <v>-1.0081681000000001E-3</v>
      </c>
      <c r="D12195" s="1">
        <v>5.1029296000000004E-4</v>
      </c>
    </row>
    <row r="12196" spans="1:4" x14ac:dyDescent="0.15">
      <c r="A12196" s="1">
        <v>121.94</v>
      </c>
      <c r="B12196" s="1">
        <v>-1.2782082E-2</v>
      </c>
      <c r="C12196" s="1">
        <v>-9.7896902000000003E-4</v>
      </c>
      <c r="D12196" s="1">
        <v>4.9708800999999998E-4</v>
      </c>
    </row>
    <row r="12197" spans="1:4" x14ac:dyDescent="0.15">
      <c r="A12197" s="1">
        <v>121.95</v>
      </c>
      <c r="B12197" s="1">
        <v>-1.3673838000000001E-2</v>
      </c>
      <c r="C12197" s="1">
        <v>-9.9980476999999993E-4</v>
      </c>
      <c r="D12197" s="1">
        <v>4.9594500999999998E-4</v>
      </c>
    </row>
    <row r="12198" spans="1:4" x14ac:dyDescent="0.15">
      <c r="A12198" s="1">
        <v>121.96</v>
      </c>
      <c r="B12198" s="1">
        <v>-1.4628174000000001E-2</v>
      </c>
      <c r="C12198" s="1">
        <v>-9.7102210000000002E-4</v>
      </c>
      <c r="D12198" s="1">
        <v>4.8258425000000002E-4</v>
      </c>
    </row>
    <row r="12199" spans="1:4" x14ac:dyDescent="0.15">
      <c r="A12199" s="1">
        <v>121.97</v>
      </c>
      <c r="B12199" s="1">
        <v>-1.5518646000000001E-2</v>
      </c>
      <c r="C12199" s="1">
        <v>-9.9151248999999994E-4</v>
      </c>
      <c r="D12199" s="1">
        <v>4.8172982E-4</v>
      </c>
    </row>
    <row r="12200" spans="1:4" x14ac:dyDescent="0.15">
      <c r="A12200" s="1">
        <v>121.98</v>
      </c>
      <c r="B12200" s="1">
        <v>-1.6473372E-2</v>
      </c>
      <c r="C12200" s="1">
        <v>-9.6313338999999998E-4</v>
      </c>
      <c r="D12200" s="1">
        <v>4.6820264999999998E-4</v>
      </c>
    </row>
    <row r="12201" spans="1:4" x14ac:dyDescent="0.15">
      <c r="A12201" s="1">
        <v>121.99</v>
      </c>
      <c r="B12201" s="1">
        <v>-1.7365629E-2</v>
      </c>
      <c r="C12201" s="1">
        <v>-9.8329052000000004E-4</v>
      </c>
      <c r="D12201" s="1">
        <v>4.6764805E-4</v>
      </c>
    </row>
    <row r="12202" spans="1:4" x14ac:dyDescent="0.15">
      <c r="A12202" s="1">
        <v>122</v>
      </c>
      <c r="B12202" s="1">
        <v>-1.831207E-2</v>
      </c>
      <c r="C12202" s="1">
        <v>-9.5530283000000004E-4</v>
      </c>
      <c r="D12202" s="1">
        <v>4.5394290999999998E-4</v>
      </c>
    </row>
    <row r="12203" spans="1:4" x14ac:dyDescent="0.15">
      <c r="A12203" s="1">
        <v>122.01</v>
      </c>
      <c r="B12203" s="1">
        <v>-1.9238083E-2</v>
      </c>
      <c r="C12203" s="1">
        <v>-9.7513815000000001E-4</v>
      </c>
      <c r="D12203" s="1">
        <v>4.5370045999999997E-4</v>
      </c>
    </row>
    <row r="12204" spans="1:4" x14ac:dyDescent="0.15">
      <c r="A12204" s="1">
        <v>122.02</v>
      </c>
      <c r="B12204" s="1">
        <v>-1.9771093E-2</v>
      </c>
      <c r="C12204" s="1">
        <v>-9.4753030999999998E-4</v>
      </c>
      <c r="D12204" s="1">
        <v>4.3980468000000001E-4</v>
      </c>
    </row>
    <row r="12205" spans="1:4" x14ac:dyDescent="0.15">
      <c r="A12205" s="1">
        <v>122.03</v>
      </c>
      <c r="B12205" s="1">
        <v>-1.9436657999999999E-2</v>
      </c>
      <c r="C12205" s="1">
        <v>-9.6705472000000001E-4</v>
      </c>
      <c r="D12205" s="1">
        <v>4.3988783000000002E-4</v>
      </c>
    </row>
    <row r="12206" spans="1:4" x14ac:dyDescent="0.15">
      <c r="A12206" s="1">
        <v>122.04</v>
      </c>
      <c r="B12206" s="1">
        <v>-2.0027608999999998E-2</v>
      </c>
      <c r="C12206" s="1">
        <v>-9.3981570999999997E-4</v>
      </c>
      <c r="D12206" s="1">
        <v>4.2578754999999998E-4</v>
      </c>
    </row>
    <row r="12207" spans="1:4" x14ac:dyDescent="0.15">
      <c r="A12207" s="1">
        <v>122.05</v>
      </c>
      <c r="B12207" s="1">
        <v>-2.0475514E-2</v>
      </c>
      <c r="C12207" s="1">
        <v>-9.5903956999999996E-4</v>
      </c>
      <c r="D12207" s="1">
        <v>4.2621103E-4</v>
      </c>
    </row>
    <row r="12208" spans="1:4" x14ac:dyDescent="0.15">
      <c r="A12208" s="1">
        <v>122.06</v>
      </c>
      <c r="B12208" s="1">
        <v>-2.031701E-2</v>
      </c>
      <c r="C12208" s="1">
        <v>-9.3215889000000001E-4</v>
      </c>
      <c r="D12208" s="1">
        <v>4.1189097999999998E-4</v>
      </c>
    </row>
    <row r="12209" spans="1:4" x14ac:dyDescent="0.15">
      <c r="A12209" s="1">
        <v>122.07</v>
      </c>
      <c r="B12209" s="1">
        <v>-2.0268333999999999E-2</v>
      </c>
      <c r="C12209" s="1">
        <v>-9.5109206000000004E-4</v>
      </c>
      <c r="D12209" s="1">
        <v>4.1267100999999999E-4</v>
      </c>
    </row>
    <row r="12210" spans="1:4" x14ac:dyDescent="0.15">
      <c r="A12210" s="1">
        <v>122.08</v>
      </c>
      <c r="B12210" s="1">
        <v>-2.0183368E-2</v>
      </c>
      <c r="C12210" s="1">
        <v>-9.2455968999999999E-4</v>
      </c>
      <c r="D12210" s="1">
        <v>3.9811434999999999E-4</v>
      </c>
    </row>
    <row r="12211" spans="1:4" x14ac:dyDescent="0.15">
      <c r="A12211" s="1">
        <v>122.09</v>
      </c>
      <c r="B12211" s="1">
        <v>-2.0101924E-2</v>
      </c>
      <c r="C12211" s="1">
        <v>-9.4321157000000001E-4</v>
      </c>
      <c r="D12211" s="1">
        <v>3.9926881E-4</v>
      </c>
    </row>
    <row r="12212" spans="1:4" x14ac:dyDescent="0.15">
      <c r="A12212" s="1">
        <v>122.1</v>
      </c>
      <c r="B12212" s="1">
        <v>-2.0036005999999999E-2</v>
      </c>
      <c r="C12212" s="1">
        <v>-9.1701795E-4</v>
      </c>
      <c r="D12212" s="1">
        <v>3.8445693E-4</v>
      </c>
    </row>
    <row r="12213" spans="1:4" x14ac:dyDescent="0.15">
      <c r="A12213" s="1">
        <v>122.11</v>
      </c>
      <c r="B12213" s="1">
        <v>-1.9941719E-2</v>
      </c>
      <c r="C12213" s="1">
        <v>-9.3539749999999998E-4</v>
      </c>
      <c r="D12213" s="1">
        <v>3.8600560000000002E-4</v>
      </c>
    </row>
    <row r="12214" spans="1:4" x14ac:dyDescent="0.15">
      <c r="A12214" s="1">
        <v>122.12</v>
      </c>
      <c r="B12214" s="1">
        <v>-1.988535E-2</v>
      </c>
      <c r="C12214" s="1">
        <v>-9.0953349000000001E-4</v>
      </c>
      <c r="D12214" s="1">
        <v>3.7091781999999999E-4</v>
      </c>
    </row>
    <row r="12215" spans="1:4" x14ac:dyDescent="0.15">
      <c r="A12215" s="1">
        <v>122.13</v>
      </c>
      <c r="B12215" s="1">
        <v>-1.9783418000000001E-2</v>
      </c>
      <c r="C12215" s="1">
        <v>-9.2764924999999999E-4</v>
      </c>
      <c r="D12215" s="1">
        <v>3.7288270000000002E-4</v>
      </c>
    </row>
    <row r="12216" spans="1:4" x14ac:dyDescent="0.15">
      <c r="A12216" s="1">
        <v>122.14</v>
      </c>
      <c r="B12216" s="1">
        <v>-1.9733521E-2</v>
      </c>
      <c r="C12216" s="1">
        <v>-9.0210610999999995E-4</v>
      </c>
      <c r="D12216" s="1">
        <v>3.5749597000000002E-4</v>
      </c>
    </row>
    <row r="12217" spans="1:4" x14ac:dyDescent="0.15">
      <c r="A12217" s="1">
        <v>122.15</v>
      </c>
      <c r="B12217" s="1">
        <v>-1.9625857999999999E-2</v>
      </c>
      <c r="C12217" s="1">
        <v>-9.1996624000000005E-4</v>
      </c>
      <c r="D12217" s="1">
        <v>3.5990159000000001E-4</v>
      </c>
    </row>
    <row r="12218" spans="1:4" x14ac:dyDescent="0.15">
      <c r="A12218" s="1">
        <v>122.16</v>
      </c>
      <c r="B12218" s="1">
        <v>-1.9581226E-2</v>
      </c>
      <c r="C12218" s="1">
        <v>-8.9473560000000001E-4</v>
      </c>
      <c r="D12218" s="1">
        <v>3.4419011999999998E-4</v>
      </c>
    </row>
    <row r="12219" spans="1:4" x14ac:dyDescent="0.15">
      <c r="A12219" s="1">
        <v>122.17</v>
      </c>
      <c r="B12219" s="1">
        <v>-1.9468586E-2</v>
      </c>
      <c r="C12219" s="1">
        <v>-9.1234789000000001E-4</v>
      </c>
      <c r="D12219" s="1">
        <v>3.4706397000000002E-4</v>
      </c>
    </row>
    <row r="12220" spans="1:4" x14ac:dyDescent="0.15">
      <c r="A12220" s="1">
        <v>122.18</v>
      </c>
      <c r="B12220" s="1">
        <v>-1.9428785E-2</v>
      </c>
      <c r="C12220" s="1">
        <v>-8.8742175000000004E-4</v>
      </c>
      <c r="D12220" s="1">
        <v>3.3099878000000002E-4</v>
      </c>
    </row>
    <row r="12221" spans="1:4" x14ac:dyDescent="0.15">
      <c r="A12221" s="1">
        <v>122.19</v>
      </c>
      <c r="B12221" s="1">
        <v>-1.9311377000000001E-2</v>
      </c>
      <c r="C12221" s="1">
        <v>-9.0479365999999995E-4</v>
      </c>
      <c r="D12221" s="1">
        <v>3.3437178E-4</v>
      </c>
    </row>
    <row r="12222" spans="1:4" x14ac:dyDescent="0.15">
      <c r="A12222" s="1">
        <v>122.2</v>
      </c>
      <c r="B12222" s="1">
        <v>-1.9276384000000001E-2</v>
      </c>
      <c r="C12222" s="1">
        <v>-8.8016432999999999E-4</v>
      </c>
      <c r="D12222" s="1">
        <v>3.1792014E-4</v>
      </c>
    </row>
    <row r="12223" spans="1:4" x14ac:dyDescent="0.15">
      <c r="A12223" s="1">
        <v>122.21</v>
      </c>
      <c r="B12223" s="1">
        <v>-1.9154081999999999E-2</v>
      </c>
      <c r="C12223" s="1">
        <v>-8.9730299000000005E-4</v>
      </c>
      <c r="D12223" s="1">
        <v>3.218273E-4</v>
      </c>
    </row>
    <row r="12224" spans="1:4" x14ac:dyDescent="0.15">
      <c r="A12224" s="1">
        <v>122.22</v>
      </c>
      <c r="B12224" s="1">
        <v>-1.9124163999999999E-2</v>
      </c>
      <c r="C12224" s="1">
        <v>-8.7296311000000003E-4</v>
      </c>
      <c r="D12224" s="1">
        <v>3.0495203999999999E-4</v>
      </c>
    </row>
    <row r="12225" spans="1:4" x14ac:dyDescent="0.15">
      <c r="A12225" s="1">
        <v>122.23</v>
      </c>
      <c r="B12225" s="1">
        <v>-1.8996575000000002E-2</v>
      </c>
      <c r="C12225" s="1">
        <v>-8.8987533999999998E-4</v>
      </c>
      <c r="D12225" s="1">
        <v>3.0943318E-4</v>
      </c>
    </row>
    <row r="12226" spans="1:4" x14ac:dyDescent="0.15">
      <c r="A12226" s="1">
        <v>122.24</v>
      </c>
      <c r="B12226" s="1">
        <v>-1.8972260000000001E-2</v>
      </c>
      <c r="C12226" s="1">
        <v>-8.6581783E-4</v>
      </c>
      <c r="D12226" s="1">
        <v>2.9209187000000001E-4</v>
      </c>
    </row>
    <row r="12227" spans="1:4" x14ac:dyDescent="0.15">
      <c r="A12227" s="1">
        <v>122.25</v>
      </c>
      <c r="B12227" s="1">
        <v>-1.8838721999999999E-2</v>
      </c>
      <c r="C12227" s="1">
        <v>-8.8251018999999998E-4</v>
      </c>
      <c r="D12227" s="1">
        <v>2.9719259000000002E-4</v>
      </c>
    </row>
    <row r="12228" spans="1:4" x14ac:dyDescent="0.15">
      <c r="A12228" s="1">
        <v>122.26</v>
      </c>
      <c r="B12228" s="1">
        <v>-1.8820831E-2</v>
      </c>
      <c r="C12228" s="1">
        <v>-8.5872826000000005E-4</v>
      </c>
      <c r="D12228" s="1">
        <v>2.7933644000000001E-4</v>
      </c>
    </row>
    <row r="12229" spans="1:4" x14ac:dyDescent="0.15">
      <c r="A12229" s="1">
        <v>122.27</v>
      </c>
      <c r="B12229" s="1">
        <v>-1.8680352000000001E-2</v>
      </c>
      <c r="C12229" s="1">
        <v>-8.7520698999999996E-4</v>
      </c>
      <c r="D12229" s="1">
        <v>2.8510930999999998E-4</v>
      </c>
    </row>
    <row r="12230" spans="1:4" x14ac:dyDescent="0.15">
      <c r="A12230" s="1">
        <v>122.28</v>
      </c>
      <c r="B12230" s="1">
        <v>-1.8670089000000001E-2</v>
      </c>
      <c r="C12230" s="1">
        <v>-8.5169412000000002E-4</v>
      </c>
      <c r="D12230" s="1">
        <v>2.6668184000000001E-4</v>
      </c>
    </row>
    <row r="12231" spans="1:4" x14ac:dyDescent="0.15">
      <c r="A12231" s="1">
        <v>122.29</v>
      </c>
      <c r="B12231" s="1">
        <v>-1.8521215000000001E-2</v>
      </c>
      <c r="C12231" s="1">
        <v>-8.6796525000000003E-4</v>
      </c>
      <c r="D12231" s="1">
        <v>2.7318792E-4</v>
      </c>
    </row>
    <row r="12232" spans="1:4" x14ac:dyDescent="0.15">
      <c r="A12232" s="1">
        <v>122.3</v>
      </c>
      <c r="B12232" s="1">
        <v>-1.8520357000000001E-2</v>
      </c>
      <c r="C12232" s="1">
        <v>-8.4471516000000002E-4</v>
      </c>
      <c r="D12232" s="1">
        <v>2.5412326000000002E-4</v>
      </c>
    </row>
    <row r="12233" spans="1:4" x14ac:dyDescent="0.15">
      <c r="A12233" s="1">
        <v>122.31</v>
      </c>
      <c r="B12233" s="1">
        <v>-1.8360906999999999E-2</v>
      </c>
      <c r="C12233" s="1">
        <v>-8.6078445999999997E-4</v>
      </c>
      <c r="D12233" s="1">
        <v>2.6143405000000002E-4</v>
      </c>
    </row>
    <row r="12234" spans="1:4" x14ac:dyDescent="0.15">
      <c r="A12234" s="1">
        <v>122.32</v>
      </c>
      <c r="B12234" s="1">
        <v>-1.8372176E-2</v>
      </c>
      <c r="C12234" s="1">
        <v>-8.3779109999999998E-4</v>
      </c>
      <c r="D12234" s="1">
        <v>2.4165465999999999E-4</v>
      </c>
    </row>
    <row r="12235" spans="1:4" x14ac:dyDescent="0.15">
      <c r="A12235" s="1">
        <v>122.33</v>
      </c>
      <c r="B12235" s="1">
        <v>-1.8198705999999999E-2</v>
      </c>
      <c r="C12235" s="1">
        <v>-8.536641E-4</v>
      </c>
      <c r="D12235" s="1">
        <v>2.4985470000000001E-4</v>
      </c>
    </row>
    <row r="12236" spans="1:4" x14ac:dyDescent="0.15">
      <c r="A12236" s="1">
        <v>122.34</v>
      </c>
      <c r="B12236" s="1">
        <v>-1.8226567999999999E-2</v>
      </c>
      <c r="C12236" s="1">
        <v>-8.3092165999999995E-4</v>
      </c>
      <c r="D12236" s="1">
        <v>2.2926840999999999E-4</v>
      </c>
    </row>
    <row r="12237" spans="1:4" x14ac:dyDescent="0.15">
      <c r="A12237" s="1">
        <v>122.35</v>
      </c>
      <c r="B12237" s="1">
        <v>-1.8033128999999998E-2</v>
      </c>
      <c r="C12237" s="1">
        <v>-8.4660368999999998E-4</v>
      </c>
      <c r="D12237" s="1">
        <v>2.3845872000000001E-4</v>
      </c>
    </row>
    <row r="12238" spans="1:4" x14ac:dyDescent="0.15">
      <c r="A12238" s="1">
        <v>122.36</v>
      </c>
      <c r="B12238" s="1">
        <v>-1.8085832999999999E-2</v>
      </c>
      <c r="C12238" s="1">
        <v>-8.2410656000000005E-4</v>
      </c>
      <c r="D12238" s="1">
        <v>2.1695469999999999E-4</v>
      </c>
    </row>
    <row r="12239" spans="1:4" x14ac:dyDescent="0.15">
      <c r="A12239" s="1">
        <v>122.37</v>
      </c>
      <c r="B12239" s="1">
        <v>-1.7860384E-2</v>
      </c>
      <c r="C12239" s="1">
        <v>-8.3960272999999996E-4</v>
      </c>
      <c r="D12239" s="1">
        <v>2.2725746E-4</v>
      </c>
    </row>
    <row r="12240" spans="1:4" x14ac:dyDescent="0.15">
      <c r="A12240" s="1">
        <v>122.38</v>
      </c>
      <c r="B12240" s="1">
        <v>-1.7956911999999998E-2</v>
      </c>
      <c r="C12240" s="1">
        <v>-8.1734552000000001E-4</v>
      </c>
      <c r="D12240" s="1">
        <v>2.0470079E-4</v>
      </c>
    </row>
    <row r="12241" spans="1:4" x14ac:dyDescent="0.15">
      <c r="A12241" s="1">
        <v>122.39</v>
      </c>
      <c r="B12241" s="1">
        <v>-1.7665641999999999E-2</v>
      </c>
      <c r="C12241" s="1">
        <v>-8.3266074000000001E-4</v>
      </c>
      <c r="D12241" s="1">
        <v>2.1626579E-4</v>
      </c>
    </row>
    <row r="12242" spans="1:4" x14ac:dyDescent="0.15">
      <c r="A12242" s="1">
        <v>122.4</v>
      </c>
      <c r="B12242" s="1">
        <v>-1.7882529000000001E-2</v>
      </c>
      <c r="C12242" s="1">
        <v>-8.1063824000000004E-4</v>
      </c>
      <c r="D12242" s="1">
        <v>1.9248972E-4</v>
      </c>
    </row>
    <row r="12243" spans="1:4" x14ac:dyDescent="0.15">
      <c r="A12243" s="1">
        <v>122.41</v>
      </c>
      <c r="B12243" s="1">
        <v>-1.7022076000000001E-2</v>
      </c>
      <c r="C12243" s="1">
        <v>-8.2577724999999995E-4</v>
      </c>
      <c r="D12243" s="1">
        <v>2.0550357E-4</v>
      </c>
    </row>
    <row r="12244" spans="1:4" x14ac:dyDescent="0.15">
      <c r="A12244" s="1">
        <v>122.42</v>
      </c>
      <c r="B12244" s="1">
        <v>-1.6625708999999999E-2</v>
      </c>
      <c r="C12244" s="1">
        <v>-8.0398443000000001E-4</v>
      </c>
      <c r="D12244" s="1">
        <v>1.8029847000000001E-4</v>
      </c>
    </row>
    <row r="12245" spans="1:4" x14ac:dyDescent="0.15">
      <c r="A12245" s="1">
        <v>122.43</v>
      </c>
      <c r="B12245" s="1">
        <v>-1.5932417000000001E-2</v>
      </c>
      <c r="C12245" s="1">
        <v>-8.1895177000000001E-4</v>
      </c>
      <c r="D12245" s="1">
        <v>1.9499805000000001E-4</v>
      </c>
    </row>
    <row r="12246" spans="1:4" x14ac:dyDescent="0.15">
      <c r="A12246" s="1">
        <v>122.44</v>
      </c>
      <c r="B12246" s="1">
        <v>-1.5416630000000001E-2</v>
      </c>
      <c r="C12246" s="1">
        <v>-7.9738377999999995E-4</v>
      </c>
      <c r="D12246" s="1">
        <v>1.6809497000000001E-4</v>
      </c>
    </row>
    <row r="12247" spans="1:4" x14ac:dyDescent="0.15">
      <c r="A12247" s="1">
        <v>122.45</v>
      </c>
      <c r="B12247" s="1">
        <v>-1.4836334E-2</v>
      </c>
      <c r="C12247" s="1">
        <v>-8.1218385000000003E-4</v>
      </c>
      <c r="D12247" s="1">
        <v>1.8478767000000001E-4</v>
      </c>
    </row>
    <row r="12248" spans="1:4" x14ac:dyDescent="0.15">
      <c r="A12248" s="1">
        <v>122.46</v>
      </c>
      <c r="B12248" s="1">
        <v>-1.4175002000000001E-2</v>
      </c>
      <c r="C12248" s="1">
        <v>-7.9083599999999995E-4</v>
      </c>
      <c r="D12248" s="1">
        <v>1.5583310999999999E-4</v>
      </c>
    </row>
    <row r="12249" spans="1:4" x14ac:dyDescent="0.15">
      <c r="A12249" s="1">
        <v>122.47</v>
      </c>
      <c r="B12249" s="1">
        <v>-1.4162805000000001E-2</v>
      </c>
      <c r="C12249" s="1">
        <v>-8.0547300999999998E-4</v>
      </c>
      <c r="D12249" s="1">
        <v>1.7492863000000001E-4</v>
      </c>
    </row>
    <row r="12250" spans="1:4" x14ac:dyDescent="0.15">
      <c r="A12250" s="1">
        <v>122.48</v>
      </c>
      <c r="B12250" s="1">
        <v>-1.4170593E-2</v>
      </c>
      <c r="C12250" s="1">
        <v>-7.8434078000000004E-4</v>
      </c>
      <c r="D12250" s="1">
        <v>1.4344398999999999E-4</v>
      </c>
    </row>
    <row r="12251" spans="1:4" x14ac:dyDescent="0.15">
      <c r="A12251" s="1">
        <v>122.49</v>
      </c>
      <c r="B12251" s="1">
        <v>-1.3490936E-2</v>
      </c>
      <c r="C12251" s="1">
        <v>-7.9881880000000002E-4</v>
      </c>
      <c r="D12251" s="1">
        <v>1.6550673999999999E-4</v>
      </c>
    </row>
    <row r="12252" spans="1:4" x14ac:dyDescent="0.15">
      <c r="A12252" s="1">
        <v>122.5</v>
      </c>
      <c r="B12252" s="1">
        <v>-1.2924735999999999E-2</v>
      </c>
      <c r="C12252" s="1">
        <v>-7.778978E-4</v>
      </c>
      <c r="D12252" s="1">
        <v>1.3081968E-4</v>
      </c>
    </row>
    <row r="12253" spans="1:4" x14ac:dyDescent="0.15">
      <c r="A12253" s="1">
        <v>122.51</v>
      </c>
      <c r="B12253" s="1">
        <v>-1.2406621E-2</v>
      </c>
      <c r="C12253" s="1">
        <v>-7.9222077000000001E-4</v>
      </c>
      <c r="D12253" s="1">
        <v>1.5666021000000001E-4</v>
      </c>
    </row>
    <row r="12254" spans="1:4" x14ac:dyDescent="0.15">
      <c r="A12254" s="1">
        <v>122.52</v>
      </c>
      <c r="B12254" s="1">
        <v>-1.1677806000000001E-2</v>
      </c>
      <c r="C12254" s="1">
        <v>-7.7150676000000004E-4</v>
      </c>
      <c r="D12254" s="1">
        <v>1.1778033E-4</v>
      </c>
    </row>
    <row r="12255" spans="1:4" x14ac:dyDescent="0.15">
      <c r="A12255" s="1">
        <v>122.53</v>
      </c>
      <c r="B12255" s="1">
        <v>-1.1737414999999999E-2</v>
      </c>
      <c r="C12255" s="1">
        <v>-7.8567844999999999E-4</v>
      </c>
      <c r="D12255" s="1">
        <v>1.4862814E-4</v>
      </c>
    </row>
    <row r="12256" spans="1:4" x14ac:dyDescent="0.15">
      <c r="A12256" s="1">
        <v>122.54</v>
      </c>
      <c r="B12256" s="1">
        <v>-1.1669351E-2</v>
      </c>
      <c r="C12256" s="1">
        <v>-7.6516734000000002E-4</v>
      </c>
      <c r="D12256" s="1">
        <v>1.0400066E-4</v>
      </c>
    </row>
    <row r="12257" spans="1:4" x14ac:dyDescent="0.15">
      <c r="A12257" s="1">
        <v>122.55</v>
      </c>
      <c r="B12257" s="1">
        <v>-1.1071271000000001E-2</v>
      </c>
      <c r="C12257" s="1">
        <v>-7.7919141000000003E-4</v>
      </c>
      <c r="D12257" s="1">
        <v>1.4186619000000001E-4</v>
      </c>
    </row>
    <row r="12258" spans="1:4" x14ac:dyDescent="0.15">
      <c r="A12258" s="1">
        <v>122.56</v>
      </c>
      <c r="B12258" s="1">
        <v>-1.0416164E-2</v>
      </c>
      <c r="C12258" s="1">
        <v>-7.5887923000000001E-4</v>
      </c>
      <c r="D12258" s="1">
        <v>8.8820039E-5</v>
      </c>
    </row>
    <row r="12259" spans="1:4" x14ac:dyDescent="0.15">
      <c r="A12259" s="1">
        <v>122.57</v>
      </c>
      <c r="B12259" s="1">
        <v>-9.9983703E-3</v>
      </c>
      <c r="C12259" s="1">
        <v>-7.7275919999999999E-4</v>
      </c>
      <c r="D12259" s="1">
        <v>1.3737503999999999E-4</v>
      </c>
    </row>
    <row r="12260" spans="1:4" x14ac:dyDescent="0.15">
      <c r="A12260" s="1">
        <v>122.58</v>
      </c>
      <c r="B12260" s="1">
        <v>-9.1520274999999998E-3</v>
      </c>
      <c r="C12260" s="1">
        <v>-7.5264210000000002E-4</v>
      </c>
      <c r="D12260" s="1">
        <v>7.0635692000000004E-5</v>
      </c>
    </row>
    <row r="12261" spans="1:4" x14ac:dyDescent="0.15">
      <c r="A12261" s="1">
        <v>122.59</v>
      </c>
      <c r="B12261" s="1">
        <v>-9.3601246000000003E-3</v>
      </c>
      <c r="C12261" s="1">
        <v>-7.6638137000000005E-4</v>
      </c>
      <c r="D12261" s="1">
        <v>1.3792241E-4</v>
      </c>
    </row>
    <row r="12262" spans="1:4" x14ac:dyDescent="0.15">
      <c r="A12262" s="1">
        <v>122.6</v>
      </c>
      <c r="B12262" s="1">
        <v>-9.0755139999999998E-3</v>
      </c>
      <c r="C12262" s="1">
        <v>-7.4645563999999997E-4</v>
      </c>
      <c r="D12262" s="1">
        <v>4.4129109000000002E-5</v>
      </c>
    </row>
    <row r="12263" spans="1:4" x14ac:dyDescent="0.15">
      <c r="A12263" s="1">
        <v>122.61</v>
      </c>
      <c r="B12263" s="1">
        <v>-9.1682892000000005E-3</v>
      </c>
      <c r="C12263" s="1">
        <v>-7.6005750000000003E-4</v>
      </c>
      <c r="D12263" s="1">
        <v>1.5558647E-4</v>
      </c>
    </row>
    <row r="12264" spans="1:4" x14ac:dyDescent="0.15">
      <c r="A12264" s="1">
        <v>122.62</v>
      </c>
      <c r="B12264" s="1">
        <v>-8.9460948000000002E-3</v>
      </c>
      <c r="C12264" s="1">
        <v>-7.4031951000000005E-4</v>
      </c>
      <c r="D12264" s="1">
        <v>-2.8170228999999999E-5</v>
      </c>
    </row>
    <row r="12265" spans="1:4" x14ac:dyDescent="0.15">
      <c r="A12265" s="1">
        <v>122.63</v>
      </c>
      <c r="B12265" s="1">
        <v>-8.9977067000000001E-3</v>
      </c>
      <c r="C12265" s="1">
        <v>-7.5378713999999999E-4</v>
      </c>
      <c r="D12265" s="1">
        <v>6.0531101000000005E-4</v>
      </c>
    </row>
    <row r="12266" spans="1:4" x14ac:dyDescent="0.15">
      <c r="A12266" s="1">
        <v>122.64</v>
      </c>
      <c r="B12266" s="1">
        <v>-8.8056113000000002E-3</v>
      </c>
      <c r="C12266" s="1">
        <v>-7.3423339999999996E-4</v>
      </c>
      <c r="D12266" s="1">
        <v>1.1277339E-3</v>
      </c>
    </row>
    <row r="12267" spans="1:4" x14ac:dyDescent="0.15">
      <c r="A12267" s="1">
        <v>122.65</v>
      </c>
      <c r="B12267" s="1">
        <v>-8.8340563000000004E-3</v>
      </c>
      <c r="C12267" s="1">
        <v>-7.4756987999999996E-4</v>
      </c>
      <c r="D12267" s="1">
        <v>1.0704995999999999E-3</v>
      </c>
    </row>
    <row r="12268" spans="1:4" x14ac:dyDescent="0.15">
      <c r="A12268" s="1">
        <v>122.66</v>
      </c>
      <c r="B12268" s="1">
        <v>-8.6606915999999992E-3</v>
      </c>
      <c r="C12268" s="1">
        <v>-7.2819697999999995E-4</v>
      </c>
      <c r="D12268" s="1">
        <v>1.0049715000000001E-3</v>
      </c>
    </row>
    <row r="12269" spans="1:4" x14ac:dyDescent="0.15">
      <c r="A12269" s="1">
        <v>122.67</v>
      </c>
      <c r="B12269" s="1">
        <v>-8.6737498E-3</v>
      </c>
      <c r="C12269" s="1">
        <v>-7.4140527E-4</v>
      </c>
      <c r="D12269" s="1">
        <v>1.5358314E-3</v>
      </c>
    </row>
    <row r="12270" spans="1:4" x14ac:dyDescent="0.15">
      <c r="A12270" s="1">
        <v>122.68</v>
      </c>
      <c r="B12270" s="1">
        <v>-8.5134979E-3</v>
      </c>
      <c r="C12270" s="1">
        <v>-7.2220992999999999E-4</v>
      </c>
      <c r="D12270" s="1">
        <v>2.1611149999999999E-3</v>
      </c>
    </row>
    <row r="12271" spans="1:4" x14ac:dyDescent="0.15">
      <c r="A12271" s="1">
        <v>122.69</v>
      </c>
      <c r="B12271" s="1">
        <v>-8.5153995999999992E-3</v>
      </c>
      <c r="C12271" s="1">
        <v>-7.352929E-4</v>
      </c>
      <c r="D12271" s="1">
        <v>1.9859858999999999E-3</v>
      </c>
    </row>
    <row r="12272" spans="1:4" x14ac:dyDescent="0.15">
      <c r="A12272" s="1">
        <v>122.7</v>
      </c>
      <c r="B12272" s="1">
        <v>-8.3649823000000005E-3</v>
      </c>
      <c r="C12272" s="1">
        <v>-7.1627191000000004E-4</v>
      </c>
      <c r="D12272" s="1">
        <v>2.0892937000000001E-3</v>
      </c>
    </row>
    <row r="12273" spans="1:4" x14ac:dyDescent="0.15">
      <c r="A12273" s="1">
        <v>122.71</v>
      </c>
      <c r="B12273" s="1">
        <v>-8.3583382000000008E-3</v>
      </c>
      <c r="C12273" s="1">
        <v>-7.2923233999999996E-4</v>
      </c>
      <c r="D12273" s="1">
        <v>2.0043676000000002E-3</v>
      </c>
    </row>
    <row r="12274" spans="1:4" x14ac:dyDescent="0.15">
      <c r="A12274" s="1">
        <v>122.72</v>
      </c>
      <c r="B12274" s="1">
        <v>-8.2156416999999999E-3</v>
      </c>
      <c r="C12274" s="1">
        <v>-7.1038261000000002E-4</v>
      </c>
      <c r="D12274" s="1">
        <v>2.0635023000000001E-3</v>
      </c>
    </row>
    <row r="12275" spans="1:4" x14ac:dyDescent="0.15">
      <c r="A12275" s="1">
        <v>122.73</v>
      </c>
      <c r="B12275" s="1">
        <v>-8.2021991999999995E-3</v>
      </c>
      <c r="C12275" s="1">
        <v>-7.2322319000000005E-4</v>
      </c>
      <c r="D12275" s="1">
        <v>2.0059220999999999E-3</v>
      </c>
    </row>
    <row r="12276" spans="1:4" x14ac:dyDescent="0.15">
      <c r="A12276" s="1">
        <v>122.74</v>
      </c>
      <c r="B12276" s="1">
        <v>-8.0657661999999995E-3</v>
      </c>
      <c r="C12276" s="1">
        <v>-7.0454166999999997E-4</v>
      </c>
      <c r="D12276" s="1">
        <v>2.0462681E-3</v>
      </c>
    </row>
    <row r="12277" spans="1:4" x14ac:dyDescent="0.15">
      <c r="A12277" s="1">
        <v>122.75</v>
      </c>
      <c r="B12277" s="1">
        <v>-8.0467626999999996E-3</v>
      </c>
      <c r="C12277" s="1">
        <v>-7.1726500999999998E-4</v>
      </c>
      <c r="D12277" s="1">
        <v>2.0027303E-3</v>
      </c>
    </row>
    <row r="12278" spans="1:4" x14ac:dyDescent="0.15">
      <c r="A12278" s="1">
        <v>122.76</v>
      </c>
      <c r="B12278" s="1">
        <v>-7.9155395000000007E-3</v>
      </c>
      <c r="C12278" s="1">
        <v>-6.9874879E-4</v>
      </c>
      <c r="D12278" s="1">
        <v>2.0322691999999998E-3</v>
      </c>
    </row>
    <row r="12279" spans="1:4" x14ac:dyDescent="0.15">
      <c r="A12279" s="1">
        <v>122.77</v>
      </c>
      <c r="B12279" s="1">
        <v>-7.8918883000000002E-3</v>
      </c>
      <c r="C12279" s="1">
        <v>-7.1135741000000001E-4</v>
      </c>
      <c r="D12279" s="1">
        <v>1.9975638000000002E-3</v>
      </c>
    </row>
    <row r="12280" spans="1:4" x14ac:dyDescent="0.15">
      <c r="A12280" s="1">
        <v>122.78</v>
      </c>
      <c r="B12280" s="1">
        <v>-7.7650847999999996E-3</v>
      </c>
      <c r="C12280" s="1">
        <v>-6.9300361999999999E-4</v>
      </c>
      <c r="D12280" s="1">
        <v>2.0198982000000001E-3</v>
      </c>
    </row>
    <row r="12281" spans="1:4" x14ac:dyDescent="0.15">
      <c r="A12281" s="1">
        <v>122.79</v>
      </c>
      <c r="B12281" s="1">
        <v>-7.7374821E-3</v>
      </c>
      <c r="C12281" s="1">
        <v>-7.0549996000000002E-4</v>
      </c>
      <c r="D12281" s="1">
        <v>1.9914286000000002E-3</v>
      </c>
    </row>
    <row r="12282" spans="1:4" x14ac:dyDescent="0.15">
      <c r="A12282" s="1">
        <v>122.8</v>
      </c>
      <c r="B12282" s="1">
        <v>-7.6144888000000003E-3</v>
      </c>
      <c r="C12282" s="1">
        <v>-6.8730584000000004E-4</v>
      </c>
      <c r="D12282" s="1">
        <v>2.0084880000000001E-3</v>
      </c>
    </row>
    <row r="12283" spans="1:4" x14ac:dyDescent="0.15">
      <c r="A12283" s="1">
        <v>122.81</v>
      </c>
      <c r="B12283" s="1">
        <v>-7.5834789999999997E-3</v>
      </c>
      <c r="C12283" s="1">
        <v>-6.9969227000000003E-4</v>
      </c>
      <c r="D12283" s="1">
        <v>1.9847876000000002E-3</v>
      </c>
    </row>
    <row r="12284" spans="1:4" x14ac:dyDescent="0.15">
      <c r="A12284" s="1">
        <v>122.82</v>
      </c>
      <c r="B12284" s="1">
        <v>-7.4638151999999996E-3</v>
      </c>
      <c r="C12284" s="1">
        <v>-6.8165510000000001E-4</v>
      </c>
      <c r="D12284" s="1">
        <v>1.9977046000000001E-3</v>
      </c>
    </row>
    <row r="12285" spans="1:4" x14ac:dyDescent="0.15">
      <c r="A12285" s="1">
        <v>122.83</v>
      </c>
      <c r="B12285" s="1">
        <v>-7.4298328000000002E-3</v>
      </c>
      <c r="C12285" s="1">
        <v>-6.9393391999999999E-4</v>
      </c>
      <c r="D12285" s="1">
        <v>1.9778902E-3</v>
      </c>
    </row>
    <row r="12286" spans="1:4" x14ac:dyDescent="0.15">
      <c r="A12286" s="1">
        <v>122.84</v>
      </c>
      <c r="B12286" s="1">
        <v>-7.3131122999999998E-3</v>
      </c>
      <c r="C12286" s="1">
        <v>-6.7605108999999996E-4</v>
      </c>
      <c r="D12286" s="1">
        <v>1.9873559E-3</v>
      </c>
    </row>
    <row r="12287" spans="1:4" x14ac:dyDescent="0.15">
      <c r="A12287" s="1">
        <v>122.85</v>
      </c>
      <c r="B12287" s="1">
        <v>-7.2765099000000003E-3</v>
      </c>
      <c r="C12287" s="1">
        <v>-6.8822451E-4</v>
      </c>
      <c r="D12287" s="1">
        <v>1.9708888999999999E-3</v>
      </c>
    </row>
    <row r="12288" spans="1:4" x14ac:dyDescent="0.15">
      <c r="A12288" s="1">
        <v>122.86</v>
      </c>
      <c r="B12288" s="1">
        <v>-7.1624176000000001E-3</v>
      </c>
      <c r="C12288" s="1">
        <v>-6.7049345999999998E-4</v>
      </c>
      <c r="D12288" s="1">
        <v>1.9773165E-3</v>
      </c>
    </row>
    <row r="12289" spans="1:4" x14ac:dyDescent="0.15">
      <c r="A12289" s="1">
        <v>122.87</v>
      </c>
      <c r="B12289" s="1">
        <v>-7.1234857000000004E-3</v>
      </c>
      <c r="C12289" s="1">
        <v>-6.8256364999999997E-4</v>
      </c>
      <c r="D12289" s="1">
        <v>1.9638900999999999E-3</v>
      </c>
    </row>
    <row r="12290" spans="1:4" x14ac:dyDescent="0.15">
      <c r="A12290" s="1">
        <v>122.88</v>
      </c>
      <c r="B12290" s="1">
        <v>-7.0117612999999997E-3</v>
      </c>
      <c r="C12290" s="1">
        <v>-6.6498188999999995E-4</v>
      </c>
      <c r="D12290" s="1">
        <v>1.9674924000000001E-3</v>
      </c>
    </row>
    <row r="12291" spans="1:4" x14ac:dyDescent="0.15">
      <c r="A12291" s="1">
        <v>122.89</v>
      </c>
      <c r="B12291" s="1">
        <v>-6.9707418999999998E-3</v>
      </c>
      <c r="C12291" s="1">
        <v>-6.7695094999999995E-4</v>
      </c>
      <c r="D12291" s="1">
        <v>1.9569805999999999E-3</v>
      </c>
    </row>
    <row r="12292" spans="1:4" x14ac:dyDescent="0.15">
      <c r="A12292" s="1">
        <v>122.9</v>
      </c>
      <c r="B12292" s="1">
        <v>-6.861168E-3</v>
      </c>
      <c r="C12292" s="1">
        <v>-6.5951602999999995E-4</v>
      </c>
      <c r="D12292" s="1">
        <v>1.9577994999999998E-3</v>
      </c>
    </row>
    <row r="12293" spans="1:4" x14ac:dyDescent="0.15">
      <c r="A12293" s="1">
        <v>122.91</v>
      </c>
      <c r="B12293" s="1">
        <v>-6.8182651E-3</v>
      </c>
      <c r="C12293" s="1">
        <v>-6.7138598999999998E-4</v>
      </c>
      <c r="D12293" s="1">
        <v>1.9502458E-3</v>
      </c>
    </row>
    <row r="12294" spans="1:4" x14ac:dyDescent="0.15">
      <c r="A12294" s="1">
        <v>122.92</v>
      </c>
      <c r="B12294" s="1">
        <v>-6.7106581999999996E-3</v>
      </c>
      <c r="C12294" s="1">
        <v>-6.5409557000000004E-4</v>
      </c>
      <c r="D12294" s="1">
        <v>1.9481459E-3</v>
      </c>
    </row>
    <row r="12295" spans="1:4" x14ac:dyDescent="0.15">
      <c r="A12295" s="1">
        <v>122.93</v>
      </c>
      <c r="B12295" s="1">
        <v>-6.6660449999999998E-3</v>
      </c>
      <c r="C12295" s="1">
        <v>-6.6586838000000001E-4</v>
      </c>
      <c r="D12295" s="1">
        <v>1.9437892999999999E-3</v>
      </c>
    </row>
    <row r="12296" spans="1:4" x14ac:dyDescent="0.15">
      <c r="A12296" s="1">
        <v>122.94</v>
      </c>
      <c r="B12296" s="1">
        <v>-6.5602496E-3</v>
      </c>
      <c r="C12296" s="1">
        <v>-6.4872015999999999E-4</v>
      </c>
      <c r="D12296" s="1">
        <v>1.9384090999999999E-3</v>
      </c>
    </row>
    <row r="12297" spans="1:4" x14ac:dyDescent="0.15">
      <c r="A12297" s="1">
        <v>122.95</v>
      </c>
      <c r="B12297" s="1">
        <v>-6.5140742999999996E-3</v>
      </c>
      <c r="C12297" s="1">
        <v>-6.6039775E-4</v>
      </c>
      <c r="D12297" s="1">
        <v>1.9377623999999999E-3</v>
      </c>
    </row>
    <row r="12298" spans="1:4" x14ac:dyDescent="0.15">
      <c r="A12298" s="1">
        <v>122.96</v>
      </c>
      <c r="B12298" s="1">
        <v>-6.4099574000000001E-3</v>
      </c>
      <c r="C12298" s="1">
        <v>-6.4338947000000004E-4</v>
      </c>
      <c r="D12298" s="1">
        <v>1.9283936E-3</v>
      </c>
    </row>
    <row r="12299" spans="1:4" x14ac:dyDescent="0.15">
      <c r="A12299" s="1">
        <v>122.97</v>
      </c>
      <c r="B12299" s="1">
        <v>-6.3623474999999997E-3</v>
      </c>
      <c r="C12299" s="1">
        <v>-6.5497369000000005E-4</v>
      </c>
      <c r="D12299" s="1">
        <v>1.9324278000000001E-3</v>
      </c>
    </row>
    <row r="12300" spans="1:4" x14ac:dyDescent="0.15">
      <c r="A12300" s="1">
        <v>122.98</v>
      </c>
      <c r="B12300" s="1">
        <v>-6.2597948000000002E-3</v>
      </c>
      <c r="C12300" s="1">
        <v>-6.3810316999999997E-4</v>
      </c>
      <c r="D12300" s="1">
        <v>1.9177311E-3</v>
      </c>
    </row>
    <row r="12301" spans="1:4" x14ac:dyDescent="0.15">
      <c r="A12301" s="1">
        <v>122.99</v>
      </c>
      <c r="B12301" s="1">
        <v>-6.2108609000000002E-3</v>
      </c>
      <c r="C12301" s="1">
        <v>-6.4959583000000003E-4</v>
      </c>
      <c r="D12301" s="1">
        <v>1.9283245999999999E-3</v>
      </c>
    </row>
    <row r="12302" spans="1:4" x14ac:dyDescent="0.15">
      <c r="A12302" s="1">
        <v>123</v>
      </c>
      <c r="B12302" s="1">
        <v>-6.1097740000000001E-3</v>
      </c>
      <c r="C12302" s="1">
        <v>-6.3286091999999996E-4</v>
      </c>
      <c r="D12302" s="1">
        <v>1.9055906E-3</v>
      </c>
    </row>
    <row r="12303" spans="1:4" x14ac:dyDescent="0.15">
      <c r="A12303" s="1">
        <v>123.01</v>
      </c>
      <c r="B12303" s="1">
        <v>-6.0596119000000002E-3</v>
      </c>
      <c r="C12303" s="1">
        <v>-6.4426377999999998E-4</v>
      </c>
      <c r="D12303" s="1">
        <v>1.9268150999999999E-3</v>
      </c>
    </row>
    <row r="12304" spans="1:4" x14ac:dyDescent="0.15">
      <c r="A12304" s="1">
        <v>123.02</v>
      </c>
      <c r="B12304" s="1">
        <v>-5.9599057000000004E-3</v>
      </c>
      <c r="C12304" s="1">
        <v>-6.276624E-4</v>
      </c>
      <c r="D12304" s="1">
        <v>1.8895527999999999E-3</v>
      </c>
    </row>
    <row r="12305" spans="1:4" x14ac:dyDescent="0.15">
      <c r="A12305" s="1">
        <v>123.03</v>
      </c>
      <c r="B12305" s="1">
        <v>-5.9085989999999996E-3</v>
      </c>
      <c r="C12305" s="1">
        <v>-6.3897715000000004E-4</v>
      </c>
      <c r="D12305" s="1">
        <v>1.9326956999999999E-3</v>
      </c>
    </row>
    <row r="12306" spans="1:4" x14ac:dyDescent="0.15">
      <c r="A12306" s="1">
        <v>123.04</v>
      </c>
      <c r="B12306" s="1">
        <v>-5.8101999000000001E-3</v>
      </c>
      <c r="C12306" s="1">
        <v>-6.2250727999999997E-4</v>
      </c>
      <c r="D12306" s="1">
        <v>1.8583556999999999E-3</v>
      </c>
    </row>
    <row r="12307" spans="1:4" x14ac:dyDescent="0.15">
      <c r="A12307" s="1">
        <v>123.05</v>
      </c>
      <c r="B12307" s="1">
        <v>-5.7578213999999999E-3</v>
      </c>
      <c r="C12307" s="1">
        <v>-6.3373558000000003E-4</v>
      </c>
      <c r="D12307" s="1">
        <v>1.9820872000000001E-3</v>
      </c>
    </row>
    <row r="12308" spans="1:4" x14ac:dyDescent="0.15">
      <c r="A12308" s="1">
        <v>123.06</v>
      </c>
      <c r="B12308" s="1">
        <v>-5.6606657000000003E-3</v>
      </c>
      <c r="C12308" s="1">
        <v>-6.1739521999999995E-4</v>
      </c>
      <c r="D12308" s="1">
        <v>1.3994633E-3</v>
      </c>
    </row>
    <row r="12309" spans="1:4" x14ac:dyDescent="0.15">
      <c r="A12309" s="1">
        <v>123.07</v>
      </c>
      <c r="B12309" s="1">
        <v>-5.6072789999999997E-3</v>
      </c>
      <c r="C12309" s="1">
        <v>-6.2853867000000002E-4</v>
      </c>
      <c r="D12309" s="1">
        <v>7.9620695000000004E-4</v>
      </c>
    </row>
    <row r="12310" spans="1:4" x14ac:dyDescent="0.15">
      <c r="A12310" s="1">
        <v>123.08</v>
      </c>
      <c r="B12310" s="1">
        <v>-5.5113117000000003E-3</v>
      </c>
      <c r="C12310" s="1">
        <v>-6.1232588E-4</v>
      </c>
      <c r="D12310" s="1">
        <v>9.4072505999999998E-4</v>
      </c>
    </row>
    <row r="12311" spans="1:4" x14ac:dyDescent="0.15">
      <c r="A12311" s="1">
        <v>123.09</v>
      </c>
      <c r="B12311" s="1">
        <v>-5.4569722000000001E-3</v>
      </c>
      <c r="C12311" s="1">
        <v>-6.2338605999999995E-4</v>
      </c>
      <c r="D12311" s="1">
        <v>8.4581106999999996E-4</v>
      </c>
    </row>
    <row r="12312" spans="1:4" x14ac:dyDescent="0.15">
      <c r="A12312" s="1">
        <v>123.1</v>
      </c>
      <c r="B12312" s="1">
        <v>-5.3621462E-3</v>
      </c>
      <c r="C12312" s="1">
        <v>-6.0729895000000004E-4</v>
      </c>
      <c r="D12312" s="1">
        <v>9.0999140999999996E-4</v>
      </c>
    </row>
    <row r="12313" spans="1:4" x14ac:dyDescent="0.15">
      <c r="A12313" s="1">
        <v>123.11</v>
      </c>
      <c r="B12313" s="1">
        <v>-5.3069018000000004E-3</v>
      </c>
      <c r="C12313" s="1">
        <v>-6.1827737000000002E-4</v>
      </c>
      <c r="D12313" s="1">
        <v>8.5211545999999997E-4</v>
      </c>
    </row>
    <row r="12314" spans="1:4" x14ac:dyDescent="0.15">
      <c r="A12314" s="1">
        <v>123.12</v>
      </c>
      <c r="B12314" s="1">
        <v>-5.2131768999999998E-3</v>
      </c>
      <c r="C12314" s="1">
        <v>-6.0231409000000003E-4</v>
      </c>
      <c r="D12314" s="1">
        <v>8.9472832000000004E-4</v>
      </c>
    </row>
    <row r="12315" spans="1:4" x14ac:dyDescent="0.15">
      <c r="A12315" s="1">
        <v>123.13</v>
      </c>
      <c r="B12315" s="1">
        <v>-5.1570688000000002E-3</v>
      </c>
      <c r="C12315" s="1">
        <v>-6.1321224000000004E-4</v>
      </c>
      <c r="D12315" s="1">
        <v>8.5123806000000002E-4</v>
      </c>
    </row>
    <row r="12316" spans="1:4" x14ac:dyDescent="0.15">
      <c r="A12316" s="1">
        <v>123.14</v>
      </c>
      <c r="B12316" s="1">
        <v>-5.0644111999999996E-3</v>
      </c>
      <c r="C12316" s="1">
        <v>-5.9737098000000005E-4</v>
      </c>
      <c r="D12316" s="1">
        <v>8.8367752000000001E-4</v>
      </c>
    </row>
    <row r="12317" spans="1:4" x14ac:dyDescent="0.15">
      <c r="A12317" s="1">
        <v>123.15</v>
      </c>
      <c r="B12317" s="1">
        <v>-5.0074747000000003E-3</v>
      </c>
      <c r="C12317" s="1">
        <v>-6.0819027999999995E-4</v>
      </c>
      <c r="D12317" s="1">
        <v>8.4797036000000005E-4</v>
      </c>
    </row>
    <row r="12318" spans="1:4" x14ac:dyDescent="0.15">
      <c r="A12318" s="1">
        <v>123.16</v>
      </c>
      <c r="B12318" s="1">
        <v>-4.9158563999999998E-3</v>
      </c>
      <c r="C12318" s="1">
        <v>-5.9246927999999995E-4</v>
      </c>
      <c r="D12318" s="1">
        <v>8.7442550999999999E-4</v>
      </c>
    </row>
    <row r="12319" spans="1:4" x14ac:dyDescent="0.15">
      <c r="A12319" s="1">
        <v>123.17</v>
      </c>
      <c r="B12319" s="1">
        <v>-4.858121E-3</v>
      </c>
      <c r="C12319" s="1">
        <v>-6.0321115000000003E-4</v>
      </c>
      <c r="D12319" s="1">
        <v>8.4366783000000003E-4</v>
      </c>
    </row>
    <row r="12320" spans="1:4" x14ac:dyDescent="0.15">
      <c r="A12320" s="1">
        <v>123.18</v>
      </c>
      <c r="B12320" s="1">
        <v>-4.7675195000000002E-3</v>
      </c>
      <c r="C12320" s="1">
        <v>-5.8760867000000002E-4</v>
      </c>
      <c r="D12320" s="1">
        <v>8.6614928000000005E-4</v>
      </c>
    </row>
    <row r="12321" spans="1:4" x14ac:dyDescent="0.15">
      <c r="A12321" s="1">
        <v>123.19</v>
      </c>
      <c r="B12321" s="1">
        <v>-4.7090092000000002E-3</v>
      </c>
      <c r="C12321" s="1">
        <v>-5.9827445999999999E-4</v>
      </c>
      <c r="D12321" s="1">
        <v>8.3885990000000005E-4</v>
      </c>
    </row>
    <row r="12322" spans="1:4" x14ac:dyDescent="0.15">
      <c r="A12322" s="1">
        <v>123.2</v>
      </c>
      <c r="B12322" s="1">
        <v>-4.6194074999999996E-3</v>
      </c>
      <c r="C12322" s="1">
        <v>-5.8278881999999997E-4</v>
      </c>
      <c r="D12322" s="1">
        <v>8.5849188000000002E-4</v>
      </c>
    </row>
    <row r="12323" spans="1:4" x14ac:dyDescent="0.15">
      <c r="A12323" s="1">
        <v>123.21</v>
      </c>
      <c r="B12323" s="1">
        <v>-4.5601412000000003E-3</v>
      </c>
      <c r="C12323" s="1">
        <v>-5.9337986000000003E-4</v>
      </c>
      <c r="D12323" s="1">
        <v>8.3379587000000002E-4</v>
      </c>
    </row>
    <row r="12324" spans="1:4" x14ac:dyDescent="0.15">
      <c r="A12324" s="1">
        <v>123.22</v>
      </c>
      <c r="B12324" s="1">
        <v>-4.4715273E-3</v>
      </c>
      <c r="C12324" s="1">
        <v>-5.7800940999999998E-4</v>
      </c>
      <c r="D12324" s="1">
        <v>8.5127330000000004E-4</v>
      </c>
    </row>
    <row r="12325" spans="1:4" x14ac:dyDescent="0.15">
      <c r="A12325" s="1">
        <v>123.23</v>
      </c>
      <c r="B12325" s="1">
        <v>-4.4115187000000004E-3</v>
      </c>
      <c r="C12325" s="1">
        <v>-5.8852700000000004E-4</v>
      </c>
      <c r="D12325" s="1">
        <v>8.2860861000000005E-4</v>
      </c>
    </row>
    <row r="12326" spans="1:4" x14ac:dyDescent="0.15">
      <c r="A12326" s="1">
        <v>123.24</v>
      </c>
      <c r="B12326" s="1">
        <v>-4.3238857999999998E-3</v>
      </c>
      <c r="C12326" s="1">
        <v>-5.7327010999999996E-4</v>
      </c>
      <c r="D12326" s="1">
        <v>8.4439279E-4</v>
      </c>
    </row>
    <row r="12327" spans="1:4" x14ac:dyDescent="0.15">
      <c r="A12327" s="1">
        <v>123.25</v>
      </c>
      <c r="B12327" s="1">
        <v>-4.2631433000000002E-3</v>
      </c>
      <c r="C12327" s="1">
        <v>-5.8371550000000001E-4</v>
      </c>
      <c r="D12327" s="1">
        <v>8.2337546999999996E-4</v>
      </c>
    </row>
    <row r="12328" spans="1:4" x14ac:dyDescent="0.15">
      <c r="A12328" s="1">
        <v>123.26</v>
      </c>
      <c r="B12328" s="1">
        <v>-4.1764899999999997E-3</v>
      </c>
      <c r="C12328" s="1">
        <v>-5.685706E-4</v>
      </c>
      <c r="D12328" s="1">
        <v>8.3778944999999996E-4</v>
      </c>
    </row>
    <row r="12329" spans="1:4" x14ac:dyDescent="0.15">
      <c r="A12329" s="1">
        <v>123.27</v>
      </c>
      <c r="B12329" s="1">
        <v>-4.1150164999999997E-3</v>
      </c>
      <c r="C12329" s="1">
        <v>-5.7894501000000005E-4</v>
      </c>
      <c r="D12329" s="1">
        <v>8.1814460999999998E-4</v>
      </c>
    </row>
    <row r="12330" spans="1:4" x14ac:dyDescent="0.15">
      <c r="A12330" s="1">
        <v>123.28</v>
      </c>
      <c r="B12330" s="1">
        <v>-4.0293467999999999E-3</v>
      </c>
      <c r="C12330" s="1">
        <v>-5.6391055000000001E-4</v>
      </c>
      <c r="D12330" s="1">
        <v>8.3142416E-4</v>
      </c>
    </row>
    <row r="12331" spans="1:4" x14ac:dyDescent="0.15">
      <c r="A12331" s="1">
        <v>123.29</v>
      </c>
      <c r="B12331" s="1">
        <v>-3.9671398E-3</v>
      </c>
      <c r="C12331" s="1">
        <v>-5.7421518000000003E-4</v>
      </c>
      <c r="D12331" s="1">
        <v>8.1294755000000003E-4</v>
      </c>
    </row>
    <row r="12332" spans="1:4" x14ac:dyDescent="0.15">
      <c r="A12332" s="1">
        <v>123.3</v>
      </c>
      <c r="B12332" s="1">
        <v>-3.8824635999999998E-3</v>
      </c>
      <c r="C12332" s="1">
        <v>-5.5928965000000004E-4</v>
      </c>
      <c r="D12332" s="1">
        <v>8.2527062000000003E-4</v>
      </c>
    </row>
    <row r="12333" spans="1:4" x14ac:dyDescent="0.15">
      <c r="A12333" s="1">
        <v>123.31</v>
      </c>
      <c r="B12333" s="1">
        <v>-3.8195144000000001E-3</v>
      </c>
      <c r="C12333" s="1">
        <v>-5.6952567000000001E-4</v>
      </c>
      <c r="D12333" s="1">
        <v>8.0780586000000001E-4</v>
      </c>
    </row>
    <row r="12334" spans="1:4" x14ac:dyDescent="0.15">
      <c r="A12334" s="1">
        <v>123.32</v>
      </c>
      <c r="B12334" s="1">
        <v>-3.7358478999999999E-3</v>
      </c>
      <c r="C12334" s="1">
        <v>-5.5470758000000005E-4</v>
      </c>
      <c r="D12334" s="1">
        <v>8.1931039999999999E-4</v>
      </c>
    </row>
    <row r="12335" spans="1:4" x14ac:dyDescent="0.15">
      <c r="A12335" s="1">
        <v>123.33</v>
      </c>
      <c r="B12335" s="1">
        <v>-3.6721408999999998E-3</v>
      </c>
      <c r="C12335" s="1">
        <v>-5.648761E-4</v>
      </c>
      <c r="D12335" s="1">
        <v>8.0273477E-4</v>
      </c>
    </row>
    <row r="12336" spans="1:4" x14ac:dyDescent="0.15">
      <c r="A12336" s="1">
        <v>123.34</v>
      </c>
      <c r="B12336" s="1">
        <v>-3.5895075999999998E-3</v>
      </c>
      <c r="C12336" s="1">
        <v>-5.5016400999999997E-4</v>
      </c>
      <c r="D12336" s="1">
        <v>8.1353019000000003E-4</v>
      </c>
    </row>
    <row r="12337" spans="1:4" x14ac:dyDescent="0.15">
      <c r="A12337" s="1">
        <v>123.35</v>
      </c>
      <c r="B12337" s="1">
        <v>-3.5250197000000001E-3</v>
      </c>
      <c r="C12337" s="1">
        <v>-5.6026614999999996E-4</v>
      </c>
      <c r="D12337" s="1">
        <v>7.9774532999999997E-4</v>
      </c>
    </row>
    <row r="12338" spans="1:4" x14ac:dyDescent="0.15">
      <c r="A12338" s="1">
        <v>123.36</v>
      </c>
      <c r="B12338" s="1">
        <v>-3.4434510000000002E-3</v>
      </c>
      <c r="C12338" s="1">
        <v>-5.4565861999999999E-4</v>
      </c>
      <c r="D12338" s="1">
        <v>8.0792006000000003E-4</v>
      </c>
    </row>
    <row r="12339" spans="1:4" x14ac:dyDescent="0.15">
      <c r="A12339" s="1">
        <v>123.37</v>
      </c>
      <c r="B12339" s="1">
        <v>-3.3781505000000001E-3</v>
      </c>
      <c r="C12339" s="1">
        <v>-5.5569544999999998E-4</v>
      </c>
      <c r="D12339" s="1">
        <v>7.9284577999999995E-4</v>
      </c>
    </row>
    <row r="12340" spans="1:4" x14ac:dyDescent="0.15">
      <c r="A12340" s="1">
        <v>123.38</v>
      </c>
      <c r="B12340" s="1">
        <v>-3.2976873999999998E-3</v>
      </c>
      <c r="C12340" s="1">
        <v>-5.4119110000000004E-4</v>
      </c>
      <c r="D12340" s="1">
        <v>8.0247246000000004E-4</v>
      </c>
    </row>
    <row r="12341" spans="1:4" x14ac:dyDescent="0.15">
      <c r="A12341" s="1">
        <v>123.39</v>
      </c>
      <c r="B12341" s="1">
        <v>-3.2315322000000001E-3</v>
      </c>
      <c r="C12341" s="1">
        <v>-5.5116368000000002E-4</v>
      </c>
      <c r="D12341" s="1">
        <v>7.8804234999999999E-4</v>
      </c>
    </row>
    <row r="12342" spans="1:4" x14ac:dyDescent="0.15">
      <c r="A12342" s="1">
        <v>123.4</v>
      </c>
      <c r="B12342" s="1">
        <v>-3.1522265999999999E-3</v>
      </c>
      <c r="C12342" s="1">
        <v>-5.3676113999999995E-4</v>
      </c>
      <c r="D12342" s="1">
        <v>7.9718149999999995E-4</v>
      </c>
    </row>
    <row r="12343" spans="1:4" x14ac:dyDescent="0.15">
      <c r="A12343" s="1">
        <v>123.41</v>
      </c>
      <c r="B12343" s="1">
        <v>-3.0851626E-3</v>
      </c>
      <c r="C12343" s="1">
        <v>-5.4667048E-4</v>
      </c>
      <c r="D12343" s="1">
        <v>7.8333985000000005E-4</v>
      </c>
    </row>
    <row r="12344" spans="1:4" x14ac:dyDescent="0.15">
      <c r="A12344" s="1">
        <v>123.42</v>
      </c>
      <c r="B12344" s="1">
        <v>-3.0070799E-3</v>
      </c>
      <c r="C12344" s="1">
        <v>-5.3236840999999996E-4</v>
      </c>
      <c r="D12344" s="1">
        <v>7.9204250999999999E-4</v>
      </c>
    </row>
    <row r="12345" spans="1:4" x14ac:dyDescent="0.15">
      <c r="A12345" s="1">
        <v>123.43</v>
      </c>
      <c r="B12345" s="1">
        <v>-2.9390380000000002E-3</v>
      </c>
      <c r="C12345" s="1">
        <v>-5.4221550999999999E-4</v>
      </c>
      <c r="D12345" s="1">
        <v>7.7874203999999997E-4</v>
      </c>
    </row>
    <row r="12346" spans="1:4" x14ac:dyDescent="0.15">
      <c r="A12346" s="1">
        <v>123.44</v>
      </c>
      <c r="B12346" s="1">
        <v>-2.8622602999999998E-3</v>
      </c>
      <c r="C12346" s="1">
        <v>-5.2801260999999996E-4</v>
      </c>
      <c r="D12346" s="1">
        <v>7.8705170999999997E-4</v>
      </c>
    </row>
    <row r="12347" spans="1:4" x14ac:dyDescent="0.15">
      <c r="A12347" s="1">
        <v>123.45</v>
      </c>
      <c r="B12347" s="1">
        <v>-2.7931529E-3</v>
      </c>
      <c r="C12347" s="1">
        <v>-5.3779844999999997E-4</v>
      </c>
      <c r="D12347" s="1">
        <v>7.7425189000000002E-4</v>
      </c>
    </row>
    <row r="12348" spans="1:4" x14ac:dyDescent="0.15">
      <c r="A12348" s="1">
        <v>123.46</v>
      </c>
      <c r="B12348" s="1">
        <v>-2.7177826E-3</v>
      </c>
      <c r="C12348" s="1">
        <v>-5.2369342000000004E-4</v>
      </c>
      <c r="D12348" s="1">
        <v>7.8220598E-4</v>
      </c>
    </row>
    <row r="12349" spans="1:4" x14ac:dyDescent="0.15">
      <c r="A12349" s="1">
        <v>123.47</v>
      </c>
      <c r="B12349" s="1">
        <v>-2.6474991999999998E-3</v>
      </c>
      <c r="C12349" s="1">
        <v>-5.3341893999999995E-4</v>
      </c>
      <c r="D12349" s="1">
        <v>7.6987175999999999E-4</v>
      </c>
    </row>
    <row r="12350" spans="1:4" x14ac:dyDescent="0.15">
      <c r="A12350" s="1">
        <v>123.48</v>
      </c>
      <c r="B12350" s="1">
        <v>-2.5736650000000002E-3</v>
      </c>
      <c r="C12350" s="1">
        <v>-5.1941053000000004E-4</v>
      </c>
      <c r="D12350" s="1">
        <v>7.7750275000000005E-4</v>
      </c>
    </row>
    <row r="12351" spans="1:4" x14ac:dyDescent="0.15">
      <c r="A12351" s="1">
        <v>123.49</v>
      </c>
      <c r="B12351" s="1">
        <v>-2.5020649999999999E-3</v>
      </c>
      <c r="C12351" s="1">
        <v>-5.2907666000000003E-4</v>
      </c>
      <c r="D12351" s="1">
        <v>7.6560357000000001E-4</v>
      </c>
    </row>
    <row r="12352" spans="1:4" x14ac:dyDescent="0.15">
      <c r="A12352" s="1">
        <v>123.5</v>
      </c>
      <c r="B12352" s="1">
        <v>-2.4299298999999998E-3</v>
      </c>
      <c r="C12352" s="1">
        <v>-5.1516363999999995E-4</v>
      </c>
      <c r="D12352" s="1">
        <v>7.7293982000000002E-4</v>
      </c>
    </row>
    <row r="12353" spans="1:4" x14ac:dyDescent="0.15">
      <c r="A12353" s="1">
        <v>123.51</v>
      </c>
      <c r="B12353" s="1">
        <v>-2.3568335000000002E-3</v>
      </c>
      <c r="C12353" s="1">
        <v>-5.2477128000000001E-4</v>
      </c>
      <c r="D12353" s="1">
        <v>7.6144883000000001E-4</v>
      </c>
    </row>
    <row r="12354" spans="1:4" x14ac:dyDescent="0.15">
      <c r="A12354" s="1">
        <v>123.52</v>
      </c>
      <c r="B12354" s="1">
        <v>-2.2866054999999999E-3</v>
      </c>
      <c r="C12354" s="1">
        <v>-5.1095242000000001E-4</v>
      </c>
      <c r="D12354" s="1">
        <v>7.6851532999999998E-4</v>
      </c>
    </row>
    <row r="12355" spans="1:4" x14ac:dyDescent="0.15">
      <c r="A12355" s="1">
        <v>123.53</v>
      </c>
      <c r="B12355" s="1">
        <v>-2.2117806999999998E-3</v>
      </c>
      <c r="C12355" s="1">
        <v>-5.2050245999999995E-4</v>
      </c>
      <c r="D12355" s="1">
        <v>7.5740881000000001E-4</v>
      </c>
    </row>
    <row r="12356" spans="1:4" x14ac:dyDescent="0.15">
      <c r="A12356" s="1">
        <v>123.54</v>
      </c>
      <c r="B12356" s="1">
        <v>-2.1437285999999999E-3</v>
      </c>
      <c r="C12356" s="1">
        <v>-5.0677659000000004E-4</v>
      </c>
      <c r="D12356" s="1">
        <v>7.6422763999999996E-4</v>
      </c>
    </row>
    <row r="12357" spans="1:4" x14ac:dyDescent="0.15">
      <c r="A12357" s="1">
        <v>123.55</v>
      </c>
      <c r="B12357" s="1">
        <v>-2.0668725000000002E-3</v>
      </c>
      <c r="C12357" s="1">
        <v>-5.1626988000000003E-4</v>
      </c>
      <c r="D12357" s="1">
        <v>7.5348449999999997E-4</v>
      </c>
    </row>
    <row r="12358" spans="1:4" x14ac:dyDescent="0.15">
      <c r="A12358" s="1">
        <v>123.56</v>
      </c>
      <c r="B12358" s="1">
        <v>-2.0013482000000001E-3</v>
      </c>
      <c r="C12358" s="1">
        <v>-5.0263581999999995E-4</v>
      </c>
      <c r="D12358" s="1">
        <v>7.6007533000000001E-4</v>
      </c>
    </row>
    <row r="12359" spans="1:4" x14ac:dyDescent="0.15">
      <c r="A12359" s="1">
        <v>123.57</v>
      </c>
      <c r="B12359" s="1">
        <v>-1.9220598999999999E-3</v>
      </c>
      <c r="C12359" s="1">
        <v>-5.1207320999999996E-4</v>
      </c>
      <c r="D12359" s="1">
        <v>7.4967673999999998E-4</v>
      </c>
    </row>
    <row r="12360" spans="1:4" x14ac:dyDescent="0.15">
      <c r="A12360" s="1">
        <v>123.58</v>
      </c>
      <c r="B12360" s="1">
        <v>-1.8595307999999999E-3</v>
      </c>
      <c r="C12360" s="1">
        <v>-4.9852982000000003E-4</v>
      </c>
      <c r="D12360" s="1">
        <v>7.5605715000000003E-4</v>
      </c>
    </row>
    <row r="12361" spans="1:4" x14ac:dyDescent="0.15">
      <c r="A12361" s="1">
        <v>123.59</v>
      </c>
      <c r="B12361" s="1">
        <v>-1.7772740999999999E-3</v>
      </c>
      <c r="C12361" s="1">
        <v>-5.0791211999999997E-4</v>
      </c>
      <c r="D12361" s="1">
        <v>7.4598616000000003E-4</v>
      </c>
    </row>
    <row r="12362" spans="1:4" x14ac:dyDescent="0.15">
      <c r="A12362" s="1">
        <v>123.6</v>
      </c>
      <c r="B12362" s="1">
        <v>-1.7183639E-3</v>
      </c>
      <c r="C12362" s="1">
        <v>-4.9445828999999995E-4</v>
      </c>
      <c r="D12362" s="1">
        <v>7.5217196999999996E-4</v>
      </c>
    </row>
    <row r="12363" spans="1:4" x14ac:dyDescent="0.15">
      <c r="A12363" s="1">
        <v>123.61</v>
      </c>
      <c r="B12363" s="1">
        <v>-1.6324268E-3</v>
      </c>
      <c r="C12363" s="1">
        <v>-5.0378629999999998E-4</v>
      </c>
      <c r="D12363" s="1">
        <v>7.4241330999999999E-4</v>
      </c>
    </row>
    <row r="12364" spans="1:4" x14ac:dyDescent="0.15">
      <c r="A12364" s="1">
        <v>123.62</v>
      </c>
      <c r="B12364" s="1">
        <v>-1.5779450000000001E-3</v>
      </c>
      <c r="C12364" s="1">
        <v>-4.9042091999999999E-4</v>
      </c>
      <c r="D12364" s="1">
        <v>7.4841876000000004E-4</v>
      </c>
    </row>
    <row r="12365" spans="1:4" x14ac:dyDescent="0.15">
      <c r="A12365" s="1">
        <v>123.63</v>
      </c>
      <c r="B12365" s="1">
        <v>-1.487452E-3</v>
      </c>
      <c r="C12365" s="1">
        <v>-4.9969543E-4</v>
      </c>
      <c r="D12365" s="1">
        <v>7.3895861000000001E-4</v>
      </c>
    </row>
    <row r="12366" spans="1:4" x14ac:dyDescent="0.15">
      <c r="A12366" s="1">
        <v>123.64</v>
      </c>
      <c r="B12366" s="1">
        <v>-1.4382546999999999E-3</v>
      </c>
      <c r="C12366" s="1">
        <v>-4.8641740999999999E-4</v>
      </c>
      <c r="D12366" s="1">
        <v>7.4479660000000003E-4</v>
      </c>
    </row>
    <row r="12367" spans="1:4" x14ac:dyDescent="0.15">
      <c r="A12367" s="1">
        <v>123.65</v>
      </c>
      <c r="B12367" s="1">
        <v>-1.3426721999999999E-3</v>
      </c>
      <c r="C12367" s="1">
        <v>-4.9563918000000002E-4</v>
      </c>
      <c r="D12367" s="1">
        <v>7.3562237000000005E-4</v>
      </c>
    </row>
    <row r="12368" spans="1:4" x14ac:dyDescent="0.15">
      <c r="A12368" s="1">
        <v>123.66</v>
      </c>
      <c r="B12368" s="1">
        <v>-1.2980386E-3</v>
      </c>
      <c r="C12368" s="1">
        <v>-4.8244747000000002E-4</v>
      </c>
      <c r="D12368" s="1">
        <v>7.4130463000000001E-4</v>
      </c>
    </row>
    <row r="12369" spans="1:4" x14ac:dyDescent="0.15">
      <c r="A12369" s="1">
        <v>123.67</v>
      </c>
      <c r="B12369" s="1">
        <v>-1.2027660999999999E-3</v>
      </c>
      <c r="C12369" s="1">
        <v>-4.9161725000000005E-4</v>
      </c>
      <c r="D12369" s="1">
        <v>7.3240485000000005E-4</v>
      </c>
    </row>
    <row r="12370" spans="1:4" x14ac:dyDescent="0.15">
      <c r="A12370" s="1">
        <v>123.68</v>
      </c>
      <c r="B12370" s="1">
        <v>-1.1355242E-3</v>
      </c>
      <c r="C12370" s="1">
        <v>-4.7851080000000003E-4</v>
      </c>
      <c r="D12370" s="1">
        <v>7.3794205000000002E-4</v>
      </c>
    </row>
    <row r="12371" spans="1:4" x14ac:dyDescent="0.15">
      <c r="A12371" s="1">
        <v>123.69</v>
      </c>
      <c r="B12371" s="1">
        <v>-1.4382703000000001E-3</v>
      </c>
      <c r="C12371" s="1">
        <v>-4.8762931000000001E-4</v>
      </c>
      <c r="D12371" s="1">
        <v>7.2930623000000004E-4</v>
      </c>
    </row>
    <row r="12372" spans="1:4" x14ac:dyDescent="0.15">
      <c r="A12372" s="1">
        <v>123.7</v>
      </c>
      <c r="B12372" s="1">
        <v>-2.6552154E-3</v>
      </c>
      <c r="C12372" s="1">
        <v>-4.7460710000000003E-4</v>
      </c>
      <c r="D12372" s="1">
        <v>7.3470812999999995E-4</v>
      </c>
    </row>
    <row r="12373" spans="1:4" x14ac:dyDescent="0.15">
      <c r="A12373" s="1">
        <v>123.71</v>
      </c>
      <c r="B12373" s="1">
        <v>-2.8602047000000001E-3</v>
      </c>
      <c r="C12373" s="1">
        <v>-4.8367506000000001E-4</v>
      </c>
      <c r="D12373" s="1">
        <v>7.2632662000000003E-4</v>
      </c>
    </row>
    <row r="12374" spans="1:4" x14ac:dyDescent="0.15">
      <c r="A12374" s="1">
        <v>123.72</v>
      </c>
      <c r="B12374" s="1">
        <v>-3.3800258999999999E-3</v>
      </c>
      <c r="C12374" s="1">
        <v>-4.7073607999999998E-4</v>
      </c>
      <c r="D12374" s="1">
        <v>7.3160216000000004E-4</v>
      </c>
    </row>
    <row r="12375" spans="1:4" x14ac:dyDescent="0.15">
      <c r="A12375" s="1">
        <v>123.73</v>
      </c>
      <c r="B12375" s="1">
        <v>-3.8189316E-3</v>
      </c>
      <c r="C12375" s="1">
        <v>-4.7975418999999999E-4</v>
      </c>
      <c r="D12375" s="1">
        <v>7.2346609000000005E-4</v>
      </c>
    </row>
    <row r="12376" spans="1:4" x14ac:dyDescent="0.15">
      <c r="A12376" s="1">
        <v>123.74</v>
      </c>
      <c r="B12376" s="1">
        <v>-4.1210042999999998E-3</v>
      </c>
      <c r="C12376" s="1">
        <v>-4.6689744E-4</v>
      </c>
      <c r="D12376" s="1">
        <v>7.2862348E-4</v>
      </c>
    </row>
    <row r="12377" spans="1:4" x14ac:dyDescent="0.15">
      <c r="A12377" s="1">
        <v>123.75</v>
      </c>
      <c r="B12377" s="1">
        <v>-5.1896900000000003E-3</v>
      </c>
      <c r="C12377" s="1">
        <v>-4.7586637999999997E-4</v>
      </c>
      <c r="D12377" s="1">
        <v>7.2072466999999999E-4</v>
      </c>
    </row>
    <row r="12378" spans="1:4" x14ac:dyDescent="0.15">
      <c r="A12378" s="1">
        <v>123.76</v>
      </c>
      <c r="B12378" s="1">
        <v>-6.0912383000000002E-3</v>
      </c>
      <c r="C12378" s="1">
        <v>-4.6309090999999998E-4</v>
      </c>
      <c r="D12378" s="1">
        <v>7.2577147000000002E-4</v>
      </c>
    </row>
    <row r="12379" spans="1:4" x14ac:dyDescent="0.15">
      <c r="A12379" s="1">
        <v>123.77</v>
      </c>
      <c r="B12379" s="1">
        <v>-6.6042132999999999E-3</v>
      </c>
      <c r="C12379" s="1">
        <v>-4.7201133999999999E-4</v>
      </c>
      <c r="D12379" s="1">
        <v>7.1810234000000003E-4</v>
      </c>
    </row>
    <row r="12380" spans="1:4" x14ac:dyDescent="0.15">
      <c r="A12380" s="1">
        <v>123.78</v>
      </c>
      <c r="B12380" s="1">
        <v>-6.3897359000000004E-3</v>
      </c>
      <c r="C12380" s="1">
        <v>-4.5931618000000002E-4</v>
      </c>
      <c r="D12380" s="1">
        <v>7.2304550999999998E-4</v>
      </c>
    </row>
    <row r="12381" spans="1:4" x14ac:dyDescent="0.15">
      <c r="A12381" s="1">
        <v>123.79</v>
      </c>
      <c r="B12381" s="1">
        <v>-6.3793321000000002E-3</v>
      </c>
      <c r="C12381" s="1">
        <v>-4.6818875000000001E-4</v>
      </c>
      <c r="D12381" s="1">
        <v>7.1559903999999998E-4</v>
      </c>
    </row>
    <row r="12382" spans="1:4" x14ac:dyDescent="0.15">
      <c r="A12382" s="1">
        <v>123.8</v>
      </c>
      <c r="B12382" s="1">
        <v>-6.6686944999999999E-3</v>
      </c>
      <c r="C12382" s="1">
        <v>-4.5557296999999998E-4</v>
      </c>
      <c r="D12382" s="1">
        <v>7.2044502999999999E-4</v>
      </c>
    </row>
    <row r="12383" spans="1:4" x14ac:dyDescent="0.15">
      <c r="A12383" s="1">
        <v>123.81</v>
      </c>
      <c r="B12383" s="1">
        <v>-7.8562488E-3</v>
      </c>
      <c r="C12383" s="1">
        <v>-4.6439832E-4</v>
      </c>
      <c r="D12383" s="1">
        <v>7.1321470000000001E-4</v>
      </c>
    </row>
    <row r="12384" spans="1:4" x14ac:dyDescent="0.15">
      <c r="A12384" s="1">
        <v>123.82</v>
      </c>
      <c r="B12384" s="1">
        <v>-8.1694274999999997E-3</v>
      </c>
      <c r="C12384" s="1">
        <v>-4.5186100000000002E-4</v>
      </c>
      <c r="D12384" s="1">
        <v>7.1796945999999995E-4</v>
      </c>
    </row>
    <row r="12385" spans="1:4" x14ac:dyDescent="0.15">
      <c r="A12385" s="1">
        <v>123.83</v>
      </c>
      <c r="B12385" s="1">
        <v>-8.1051846000000007E-3</v>
      </c>
      <c r="C12385" s="1">
        <v>-4.6063974999999998E-4</v>
      </c>
      <c r="D12385" s="1">
        <v>7.1094919999999996E-4</v>
      </c>
    </row>
    <row r="12386" spans="1:4" x14ac:dyDescent="0.15">
      <c r="A12386" s="1">
        <v>123.84</v>
      </c>
      <c r="B12386" s="1">
        <v>-8.0031385999999993E-3</v>
      </c>
      <c r="C12386" s="1">
        <v>-4.4817997999999998E-4</v>
      </c>
      <c r="D12386" s="1">
        <v>7.1561826000000005E-4</v>
      </c>
    </row>
    <row r="12387" spans="1:4" x14ac:dyDescent="0.15">
      <c r="A12387" s="1">
        <v>123.85</v>
      </c>
      <c r="B12387" s="1">
        <v>-7.9727468999999992E-3</v>
      </c>
      <c r="C12387" s="1">
        <v>-4.5691273999999999E-4</v>
      </c>
      <c r="D12387" s="1">
        <v>7.0880240000000005E-4</v>
      </c>
    </row>
    <row r="12388" spans="1:4" x14ac:dyDescent="0.15">
      <c r="A12388" s="1">
        <v>123.86</v>
      </c>
      <c r="B12388" s="1">
        <v>-7.8634311000000002E-3</v>
      </c>
      <c r="C12388" s="1">
        <v>-4.4452963000000002E-4</v>
      </c>
      <c r="D12388" s="1">
        <v>7.1339090000000003E-4</v>
      </c>
    </row>
    <row r="12389" spans="1:4" x14ac:dyDescent="0.15">
      <c r="A12389" s="1">
        <v>123.87</v>
      </c>
      <c r="B12389" s="1">
        <v>-7.8340136999999997E-3</v>
      </c>
      <c r="C12389" s="1">
        <v>-4.5321700000000001E-4</v>
      </c>
      <c r="D12389" s="1">
        <v>7.0677415000000002E-4</v>
      </c>
    </row>
    <row r="12390" spans="1:4" x14ac:dyDescent="0.15">
      <c r="A12390" s="1">
        <v>123.88</v>
      </c>
      <c r="B12390" s="1">
        <v>-7.7262991999999999E-3</v>
      </c>
      <c r="C12390" s="1">
        <v>-4.4090967E-4</v>
      </c>
      <c r="D12390" s="1">
        <v>7.1128684E-4</v>
      </c>
    </row>
    <row r="12391" spans="1:4" x14ac:dyDescent="0.15">
      <c r="A12391" s="1">
        <v>123.89</v>
      </c>
      <c r="B12391" s="1">
        <v>-7.6948852999999999E-3</v>
      </c>
      <c r="C12391" s="1">
        <v>-4.4955222000000002E-4</v>
      </c>
      <c r="D12391" s="1">
        <v>7.0486425999999997E-4</v>
      </c>
    </row>
    <row r="12392" spans="1:4" x14ac:dyDescent="0.15">
      <c r="A12392" s="1">
        <v>123.9</v>
      </c>
      <c r="B12392" s="1">
        <v>-7.5897665000000001E-3</v>
      </c>
      <c r="C12392" s="1">
        <v>-4.3731982000000001E-4</v>
      </c>
      <c r="D12392" s="1">
        <v>7.0930557999999999E-4</v>
      </c>
    </row>
    <row r="12393" spans="1:4" x14ac:dyDescent="0.15">
      <c r="A12393" s="1">
        <v>123.91</v>
      </c>
      <c r="B12393" s="1">
        <v>-7.5561357999999997E-3</v>
      </c>
      <c r="C12393" s="1">
        <v>-4.4591812999999998E-4</v>
      </c>
      <c r="D12393" s="1">
        <v>7.0307254000000002E-4</v>
      </c>
    </row>
    <row r="12394" spans="1:4" x14ac:dyDescent="0.15">
      <c r="A12394" s="1">
        <v>123.92</v>
      </c>
      <c r="B12394" s="1">
        <v>-7.4535176999999996E-3</v>
      </c>
      <c r="C12394" s="1">
        <v>-4.3375980999999999E-4</v>
      </c>
      <c r="D12394" s="1">
        <v>7.0744660000000002E-4</v>
      </c>
    </row>
    <row r="12395" spans="1:4" x14ac:dyDescent="0.15">
      <c r="A12395" s="1">
        <v>123.93</v>
      </c>
      <c r="B12395" s="1">
        <v>-7.4178997999999998E-3</v>
      </c>
      <c r="C12395" s="1">
        <v>-4.4231442000000002E-4</v>
      </c>
      <c r="D12395" s="1">
        <v>7.0139875000000003E-4</v>
      </c>
    </row>
    <row r="12396" spans="1:4" x14ac:dyDescent="0.15">
      <c r="A12396" s="1">
        <v>123.94</v>
      </c>
      <c r="B12396" s="1">
        <v>-7.3175091000000003E-3</v>
      </c>
      <c r="C12396" s="1">
        <v>-4.3022934999999997E-4</v>
      </c>
      <c r="D12396" s="1">
        <v>7.0570941999999995E-4</v>
      </c>
    </row>
    <row r="12397" spans="1:4" x14ac:dyDescent="0.15">
      <c r="A12397" s="1">
        <v>123.95</v>
      </c>
      <c r="B12397" s="1">
        <v>-7.2801895E-3</v>
      </c>
      <c r="C12397" s="1">
        <v>-4.3874081999999999E-4</v>
      </c>
      <c r="D12397" s="1">
        <v>6.9984267999999999E-4</v>
      </c>
    </row>
    <row r="12398" spans="1:4" x14ac:dyDescent="0.15">
      <c r="A12398" s="1">
        <v>123.96</v>
      </c>
      <c r="B12398" s="1">
        <v>-7.1817538000000002E-3</v>
      </c>
      <c r="C12398" s="1">
        <v>-4.2672817E-4</v>
      </c>
      <c r="D12398" s="1">
        <v>7.0409354000000005E-4</v>
      </c>
    </row>
    <row r="12399" spans="1:4" x14ac:dyDescent="0.15">
      <c r="A12399" s="1">
        <v>123.97</v>
      </c>
      <c r="B12399" s="1">
        <v>-7.1429915999999998E-3</v>
      </c>
      <c r="C12399" s="1">
        <v>-4.3519704000000002E-4</v>
      </c>
      <c r="D12399" s="1">
        <v>6.9840405999999999E-4</v>
      </c>
    </row>
    <row r="12400" spans="1:4" x14ac:dyDescent="0.15">
      <c r="A12400" s="1">
        <v>123.98</v>
      </c>
      <c r="B12400" s="1">
        <v>-7.0462752000000003E-3</v>
      </c>
      <c r="C12400" s="1">
        <v>-4.2325601000000002E-4</v>
      </c>
      <c r="D12400" s="1">
        <v>7.0259846000000003E-4</v>
      </c>
    </row>
    <row r="12401" spans="1:4" x14ac:dyDescent="0.15">
      <c r="A12401" s="1">
        <v>123.99</v>
      </c>
      <c r="B12401" s="1">
        <v>-7.0062896E-3</v>
      </c>
      <c r="C12401" s="1">
        <v>-4.3168279000000001E-4</v>
      </c>
      <c r="D12401" s="1">
        <v>6.9708263999999995E-4</v>
      </c>
    </row>
    <row r="12402" spans="1:4" x14ac:dyDescent="0.15">
      <c r="A12402" s="1">
        <v>124</v>
      </c>
      <c r="B12402" s="1">
        <v>-6.9110960999999999E-3</v>
      </c>
      <c r="C12402" s="1">
        <v>-4.1981259000000001E-4</v>
      </c>
      <c r="D12402" s="1">
        <v>7.0122369999999997E-4</v>
      </c>
    </row>
    <row r="12403" spans="1:4" x14ac:dyDescent="0.15">
      <c r="A12403" s="1">
        <v>124.01</v>
      </c>
      <c r="B12403" s="1">
        <v>-6.8700692000000004E-3</v>
      </c>
      <c r="C12403" s="1">
        <v>-4.2819780000000001E-4</v>
      </c>
      <c r="D12403" s="1">
        <v>6.9587812999999995E-4</v>
      </c>
    </row>
    <row r="12404" spans="1:4" x14ac:dyDescent="0.15">
      <c r="A12404" s="1">
        <v>124.02</v>
      </c>
      <c r="B12404" s="1">
        <v>-6.7762363999999999E-3</v>
      </c>
      <c r="C12404" s="1">
        <v>-4.1639765E-4</v>
      </c>
      <c r="D12404" s="1">
        <v>6.9996877999999995E-4</v>
      </c>
    </row>
    <row r="12405" spans="1:4" x14ac:dyDescent="0.15">
      <c r="A12405" s="1">
        <v>124.03</v>
      </c>
      <c r="B12405" s="1">
        <v>-6.7343193000000004E-3</v>
      </c>
      <c r="C12405" s="1">
        <v>-4.2474177999999999E-4</v>
      </c>
      <c r="D12405" s="1">
        <v>6.9479024000000005E-4</v>
      </c>
    </row>
    <row r="12406" spans="1:4" x14ac:dyDescent="0.15">
      <c r="A12406" s="1">
        <v>124.04</v>
      </c>
      <c r="B12406" s="1">
        <v>-6.6417128000000004E-3</v>
      </c>
      <c r="C12406" s="1">
        <v>-4.1301091E-4</v>
      </c>
      <c r="D12406" s="1">
        <v>6.9883320999999997E-4</v>
      </c>
    </row>
    <row r="12407" spans="1:4" x14ac:dyDescent="0.15">
      <c r="A12407" s="1">
        <v>124.05</v>
      </c>
      <c r="B12407" s="1">
        <v>-6.5990318000000003E-3</v>
      </c>
      <c r="C12407" s="1">
        <v>-4.2131446E-4</v>
      </c>
      <c r="D12407" s="1">
        <v>6.9381868000000001E-4</v>
      </c>
    </row>
    <row r="12408" spans="1:4" x14ac:dyDescent="0.15">
      <c r="A12408" s="1">
        <v>124.06</v>
      </c>
      <c r="B12408" s="1">
        <v>-6.5075395000000003E-3</v>
      </c>
      <c r="C12408" s="1">
        <v>-4.0965212E-4</v>
      </c>
      <c r="D12408" s="1">
        <v>6.9781651E-4</v>
      </c>
    </row>
    <row r="12409" spans="1:4" x14ac:dyDescent="0.15">
      <c r="A12409" s="1">
        <v>124.07</v>
      </c>
      <c r="B12409" s="1">
        <v>-6.4642006999999996E-3</v>
      </c>
      <c r="C12409" s="1">
        <v>-4.1791556999999998E-4</v>
      </c>
      <c r="D12409" s="1">
        <v>6.9296313000000002E-4</v>
      </c>
    </row>
    <row r="12410" spans="1:4" x14ac:dyDescent="0.15">
      <c r="A12410" s="1">
        <v>124.08</v>
      </c>
      <c r="B12410" s="1">
        <v>-6.3737283E-3</v>
      </c>
      <c r="C12410" s="1">
        <v>-4.0632100999999998E-4</v>
      </c>
      <c r="D12410" s="1">
        <v>6.969182E-4</v>
      </c>
    </row>
    <row r="12411" spans="1:4" x14ac:dyDescent="0.15">
      <c r="A12411" s="1">
        <v>124.09</v>
      </c>
      <c r="B12411" s="1">
        <v>-6.3298219999999997E-3</v>
      </c>
      <c r="C12411" s="1">
        <v>-4.1454482000000001E-4</v>
      </c>
      <c r="D12411" s="1">
        <v>6.9222325999999999E-4</v>
      </c>
    </row>
    <row r="12412" spans="1:4" x14ac:dyDescent="0.15">
      <c r="A12412" s="1">
        <v>124.1</v>
      </c>
      <c r="B12412" s="1">
        <v>-6.2402897000000002E-3</v>
      </c>
      <c r="C12412" s="1">
        <v>-4.0301730999999999E-4</v>
      </c>
      <c r="D12412" s="1">
        <v>6.9613778999999998E-4</v>
      </c>
    </row>
    <row r="12413" spans="1:4" x14ac:dyDescent="0.15">
      <c r="A12413" s="1">
        <v>124.11</v>
      </c>
      <c r="B12413" s="1">
        <v>-6.1958928999999996E-3</v>
      </c>
      <c r="C12413" s="1">
        <v>-4.1120195999999999E-4</v>
      </c>
      <c r="D12413" s="1">
        <v>6.9159874000000005E-4</v>
      </c>
    </row>
    <row r="12414" spans="1:4" x14ac:dyDescent="0.15">
      <c r="A12414" s="1">
        <v>124.12</v>
      </c>
      <c r="B12414" s="1">
        <v>-6.1072325000000004E-3</v>
      </c>
      <c r="C12414" s="1">
        <v>-3.9974078000000002E-4</v>
      </c>
      <c r="D12414" s="1">
        <v>6.9547480999999998E-4</v>
      </c>
    </row>
    <row r="12415" spans="1:4" x14ac:dyDescent="0.15">
      <c r="A12415" s="1">
        <v>124.13</v>
      </c>
      <c r="B12415" s="1">
        <v>-6.0624121000000001E-3</v>
      </c>
      <c r="C12415" s="1">
        <v>-4.0788670000000001E-4</v>
      </c>
      <c r="D12415" s="1">
        <v>6.9108921999999997E-4</v>
      </c>
    </row>
    <row r="12416" spans="1:4" x14ac:dyDescent="0.15">
      <c r="A12416" s="1">
        <v>124.14</v>
      </c>
      <c r="B12416" s="1">
        <v>-5.9745648999999998E-3</v>
      </c>
      <c r="C12416" s="1">
        <v>-3.9649115000000001E-4</v>
      </c>
      <c r="D12416" s="1">
        <v>6.9492877E-4</v>
      </c>
    </row>
    <row r="12417" spans="1:4" x14ac:dyDescent="0.15">
      <c r="A12417" s="1">
        <v>124.15</v>
      </c>
      <c r="B12417" s="1">
        <v>-5.9293786999999997E-3</v>
      </c>
      <c r="C12417" s="1">
        <v>-4.0459878999999998E-4</v>
      </c>
      <c r="D12417" s="1">
        <v>6.9069436000000002E-4</v>
      </c>
    </row>
    <row r="12418" spans="1:4" x14ac:dyDescent="0.15">
      <c r="A12418" s="1">
        <v>124.16</v>
      </c>
      <c r="B12418" s="1">
        <v>-5.8422938000000004E-3</v>
      </c>
      <c r="C12418" s="1">
        <v>-3.9326816000000001E-4</v>
      </c>
      <c r="D12418" s="1">
        <v>6.9449919000000001E-4</v>
      </c>
    </row>
    <row r="12419" spans="1:4" x14ac:dyDescent="0.15">
      <c r="A12419" s="1">
        <v>124.17</v>
      </c>
      <c r="B12419" s="1">
        <v>-5.7967929000000001E-3</v>
      </c>
      <c r="C12419" s="1">
        <v>-4.0133796E-4</v>
      </c>
      <c r="D12419" s="1">
        <v>6.9041380000000002E-4</v>
      </c>
    </row>
    <row r="12420" spans="1:4" x14ac:dyDescent="0.15">
      <c r="A12420" s="1">
        <v>124.18</v>
      </c>
      <c r="B12420" s="1">
        <v>-5.7104256999999997E-3</v>
      </c>
      <c r="C12420" s="1">
        <v>-3.9007157000000003E-4</v>
      </c>
      <c r="D12420" s="1">
        <v>6.9418557000000005E-4</v>
      </c>
    </row>
    <row r="12421" spans="1:4" x14ac:dyDescent="0.15">
      <c r="A12421" s="1">
        <v>124.19</v>
      </c>
      <c r="B12421" s="1">
        <v>-5.6646552999999999E-3</v>
      </c>
      <c r="C12421" s="1">
        <v>-3.9810395000000002E-4</v>
      </c>
      <c r="D12421" s="1">
        <v>6.9024715E-4</v>
      </c>
    </row>
    <row r="12422" spans="1:4" x14ac:dyDescent="0.15">
      <c r="A12422" s="1">
        <v>124.2</v>
      </c>
      <c r="B12422" s="1">
        <v>-5.5789667000000001E-3</v>
      </c>
      <c r="C12422" s="1">
        <v>-3.8690112E-4</v>
      </c>
      <c r="D12422" s="1">
        <v>6.9398744000000005E-4</v>
      </c>
    </row>
    <row r="12423" spans="1:4" x14ac:dyDescent="0.15">
      <c r="A12423" s="1">
        <v>124.21</v>
      </c>
      <c r="B12423" s="1">
        <v>-5.5329667999999997E-3</v>
      </c>
      <c r="C12423" s="1">
        <v>-3.9489648999999999E-4</v>
      </c>
      <c r="D12423" s="1">
        <v>6.9019405999999996E-4</v>
      </c>
    </row>
    <row r="12424" spans="1:4" x14ac:dyDescent="0.15">
      <c r="A12424" s="1">
        <v>124.22</v>
      </c>
      <c r="B12424" s="1">
        <v>-5.4479222000000001E-3</v>
      </c>
      <c r="C12424" s="1">
        <v>-3.8375654999999999E-4</v>
      </c>
      <c r="D12424" s="1">
        <v>6.9390429999999996E-4</v>
      </c>
    </row>
    <row r="12425" spans="1:4" x14ac:dyDescent="0.15">
      <c r="A12425" s="1">
        <v>124.23</v>
      </c>
      <c r="B12425" s="1">
        <v>-5.4017287000000004E-3</v>
      </c>
      <c r="C12425" s="1">
        <v>-3.9171532999999998E-4</v>
      </c>
      <c r="D12425" s="1">
        <v>6.9025412000000002E-4</v>
      </c>
    </row>
    <row r="12426" spans="1:4" x14ac:dyDescent="0.15">
      <c r="A12426" s="1">
        <v>124.24</v>
      </c>
      <c r="B12426" s="1">
        <v>-5.3172973999999996E-3</v>
      </c>
      <c r="C12426" s="1">
        <v>-3.8063763E-4</v>
      </c>
      <c r="D12426" s="1">
        <v>6.9393565999999998E-4</v>
      </c>
    </row>
    <row r="12427" spans="1:4" x14ac:dyDescent="0.15">
      <c r="A12427" s="1">
        <v>124.25</v>
      </c>
      <c r="B12427" s="1">
        <v>-5.2709428000000001E-3</v>
      </c>
      <c r="C12427" s="1">
        <v>-3.8856022000000002E-4</v>
      </c>
      <c r="D12427" s="1">
        <v>6.9042696000000002E-4</v>
      </c>
    </row>
    <row r="12428" spans="1:4" x14ac:dyDescent="0.15">
      <c r="A12428" s="1">
        <v>124.26</v>
      </c>
      <c r="B12428" s="1">
        <v>-5.1870969999999999E-3</v>
      </c>
      <c r="C12428" s="1">
        <v>-3.7754411E-4</v>
      </c>
      <c r="D12428" s="1">
        <v>6.9408101999999996E-4</v>
      </c>
    </row>
    <row r="12429" spans="1:4" x14ac:dyDescent="0.15">
      <c r="A12429" s="1">
        <v>124.27</v>
      </c>
      <c r="B12429" s="1">
        <v>-5.1406107999999997E-3</v>
      </c>
      <c r="C12429" s="1">
        <v>-3.8543089E-4</v>
      </c>
      <c r="D12429" s="1">
        <v>6.9071216000000002E-4</v>
      </c>
    </row>
    <row r="12430" spans="1:4" x14ac:dyDescent="0.15">
      <c r="A12430" s="1">
        <v>124.28</v>
      </c>
      <c r="B12430" s="1">
        <v>-5.0573257000000003E-3</v>
      </c>
      <c r="C12430" s="1">
        <v>-3.7447572999999999E-4</v>
      </c>
      <c r="D12430" s="1">
        <v>6.9433988000000004E-4</v>
      </c>
    </row>
    <row r="12431" spans="1:4" x14ac:dyDescent="0.15">
      <c r="A12431" s="1">
        <v>124.29</v>
      </c>
      <c r="B12431" s="1">
        <v>-5.0107347999999996E-3</v>
      </c>
      <c r="C12431" s="1">
        <v>-3.8232709999999999E-4</v>
      </c>
      <c r="D12431" s="1">
        <v>6.9110932999999995E-4</v>
      </c>
    </row>
    <row r="12432" spans="1:4" x14ac:dyDescent="0.15">
      <c r="A12432" s="1">
        <v>124.3</v>
      </c>
      <c r="B12432" s="1">
        <v>-4.9279878000000003E-3</v>
      </c>
      <c r="C12432" s="1">
        <v>-3.7143227E-4</v>
      </c>
      <c r="D12432" s="1">
        <v>6.9471175000000002E-4</v>
      </c>
    </row>
    <row r="12433" spans="1:4" x14ac:dyDescent="0.15">
      <c r="A12433" s="1">
        <v>124.31</v>
      </c>
      <c r="B12433" s="1">
        <v>-4.8813169E-3</v>
      </c>
      <c r="C12433" s="1">
        <v>-3.7924859000000003E-4</v>
      </c>
      <c r="D12433" s="1">
        <v>6.9161804000000002E-4</v>
      </c>
    </row>
    <row r="12434" spans="1:4" x14ac:dyDescent="0.15">
      <c r="A12434" s="1">
        <v>124.32</v>
      </c>
      <c r="B12434" s="1">
        <v>-4.7990875999999998E-3</v>
      </c>
      <c r="C12434" s="1">
        <v>-3.6841347000000002E-4</v>
      </c>
      <c r="D12434" s="1">
        <v>6.9519611999999998E-4</v>
      </c>
    </row>
    <row r="12435" spans="1:4" x14ac:dyDescent="0.15">
      <c r="A12435" s="1">
        <v>124.33</v>
      </c>
      <c r="B12435" s="1">
        <v>-4.7523595E-3</v>
      </c>
      <c r="C12435" s="1">
        <v>-3.7619512000000002E-4</v>
      </c>
      <c r="D12435" s="1">
        <v>6.9223788000000001E-4</v>
      </c>
    </row>
    <row r="12436" spans="1:4" x14ac:dyDescent="0.15">
      <c r="A12436" s="1">
        <v>124.34</v>
      </c>
      <c r="B12436" s="1">
        <v>-4.6706291000000004E-3</v>
      </c>
      <c r="C12436" s="1">
        <v>-3.6541908999999999E-4</v>
      </c>
      <c r="D12436" s="1">
        <v>6.9579246999999995E-4</v>
      </c>
    </row>
    <row r="12437" spans="1:4" x14ac:dyDescent="0.15">
      <c r="A12437" s="1">
        <v>124.35</v>
      </c>
      <c r="B12437" s="1">
        <v>-4.6238648000000004E-3</v>
      </c>
      <c r="C12437" s="1">
        <v>-3.7316644E-4</v>
      </c>
      <c r="D12437" s="1">
        <v>6.9296842999999999E-4</v>
      </c>
    </row>
    <row r="12438" spans="1:4" x14ac:dyDescent="0.15">
      <c r="A12438" s="1">
        <v>124.36</v>
      </c>
      <c r="B12438" s="1">
        <v>-4.5426160999999998E-3</v>
      </c>
      <c r="C12438" s="1">
        <v>-3.6244891000000002E-4</v>
      </c>
      <c r="D12438" s="1">
        <v>6.9650031000000002E-4</v>
      </c>
    </row>
    <row r="12439" spans="1:4" x14ac:dyDescent="0.15">
      <c r="A12439" s="1">
        <v>124.37</v>
      </c>
      <c r="B12439" s="1">
        <v>-4.4958354999999998E-3</v>
      </c>
      <c r="C12439" s="1">
        <v>-3.7016231000000001E-4</v>
      </c>
      <c r="D12439" s="1">
        <v>6.9380924999999996E-4</v>
      </c>
    </row>
    <row r="12440" spans="1:4" x14ac:dyDescent="0.15">
      <c r="A12440" s="1">
        <v>124.38</v>
      </c>
      <c r="B12440" s="1">
        <v>-4.4150524000000002E-3</v>
      </c>
      <c r="C12440" s="1">
        <v>-3.5950269E-4</v>
      </c>
      <c r="D12440" s="1">
        <v>6.9731909999999999E-4</v>
      </c>
    </row>
    <row r="12441" spans="1:4" x14ac:dyDescent="0.15">
      <c r="A12441" s="1">
        <v>124.39</v>
      </c>
      <c r="B12441" s="1">
        <v>-4.3682738999999996E-3</v>
      </c>
      <c r="C12441" s="1">
        <v>-3.6718248E-4</v>
      </c>
      <c r="D12441" s="1">
        <v>6.9475989999999996E-4</v>
      </c>
    </row>
    <row r="12442" spans="1:4" x14ac:dyDescent="0.15">
      <c r="A12442" s="1">
        <v>124.4</v>
      </c>
      <c r="B12442" s="1">
        <v>-4.2879416000000002E-3</v>
      </c>
      <c r="C12442" s="1">
        <v>-3.5658019E-4</v>
      </c>
      <c r="D12442" s="1">
        <v>6.9824834E-4</v>
      </c>
    </row>
    <row r="12443" spans="1:4" x14ac:dyDescent="0.15">
      <c r="A12443" s="1">
        <v>124.41</v>
      </c>
      <c r="B12443" s="1">
        <v>-4.2411827000000003E-3</v>
      </c>
      <c r="C12443" s="1">
        <v>-3.6422671999999999E-4</v>
      </c>
      <c r="D12443" s="1">
        <v>6.9581994000000001E-4</v>
      </c>
    </row>
    <row r="12444" spans="1:4" x14ac:dyDescent="0.15">
      <c r="A12444" s="1">
        <v>124.42</v>
      </c>
      <c r="B12444" s="1">
        <v>-4.1612873999999998E-3</v>
      </c>
      <c r="C12444" s="1">
        <v>-3.5368117999999999E-4</v>
      </c>
      <c r="D12444" s="1">
        <v>6.992875E-4</v>
      </c>
    </row>
    <row r="12445" spans="1:4" x14ac:dyDescent="0.15">
      <c r="A12445" s="1">
        <v>124.43</v>
      </c>
      <c r="B12445" s="1">
        <v>-4.1145645E-3</v>
      </c>
      <c r="C12445" s="1">
        <v>-3.6129479E-4</v>
      </c>
      <c r="D12445" s="1">
        <v>6.9698891999999996E-4</v>
      </c>
    </row>
    <row r="12446" spans="1:4" x14ac:dyDescent="0.15">
      <c r="A12446" s="1">
        <v>124.44</v>
      </c>
      <c r="B12446" s="1">
        <v>-4.0350930999999996E-3</v>
      </c>
      <c r="C12446" s="1">
        <v>-3.5080543E-4</v>
      </c>
      <c r="D12446" s="1">
        <v>7.0043606E-4</v>
      </c>
    </row>
    <row r="12447" spans="1:4" x14ac:dyDescent="0.15">
      <c r="A12447" s="1">
        <v>124.45</v>
      </c>
      <c r="B12447" s="1">
        <v>-3.9884218999999997E-3</v>
      </c>
      <c r="C12447" s="1">
        <v>-3.5838644000000001E-4</v>
      </c>
      <c r="D12447" s="1">
        <v>6.9826638999999997E-4</v>
      </c>
    </row>
    <row r="12448" spans="1:4" x14ac:dyDescent="0.15">
      <c r="A12448" s="1">
        <v>124.46</v>
      </c>
      <c r="B12448" s="1">
        <v>-3.9093621E-3</v>
      </c>
      <c r="C12448" s="1">
        <v>-3.4795270999999999E-4</v>
      </c>
      <c r="D12448" s="1">
        <v>7.0169348000000001E-4</v>
      </c>
    </row>
    <row r="12449" spans="1:4" x14ac:dyDescent="0.15">
      <c r="A12449" s="1">
        <v>124.47</v>
      </c>
      <c r="B12449" s="1">
        <v>-3.8627575999999999E-3</v>
      </c>
      <c r="C12449" s="1">
        <v>-3.5550145999999999E-4</v>
      </c>
      <c r="D12449" s="1">
        <v>6.9965189000000005E-4</v>
      </c>
    </row>
    <row r="12450" spans="1:4" x14ac:dyDescent="0.15">
      <c r="A12450" s="1">
        <v>124.48</v>
      </c>
      <c r="B12450" s="1">
        <v>-3.7840978E-3</v>
      </c>
      <c r="C12450" s="1">
        <v>-3.4512280000000001E-4</v>
      </c>
      <c r="D12450" s="1">
        <v>7.0305922000000001E-4</v>
      </c>
    </row>
    <row r="12451" spans="1:4" x14ac:dyDescent="0.15">
      <c r="A12451" s="1">
        <v>124.49</v>
      </c>
      <c r="B12451" s="1">
        <v>-3.7375743000000001E-3</v>
      </c>
      <c r="C12451" s="1">
        <v>-3.5263960000000001E-4</v>
      </c>
      <c r="D12451" s="1">
        <v>7.0114495999999997E-4</v>
      </c>
    </row>
    <row r="12452" spans="1:4" x14ac:dyDescent="0.15">
      <c r="A12452" s="1">
        <v>124.5</v>
      </c>
      <c r="B12452" s="1">
        <v>-3.6593032000000001E-3</v>
      </c>
      <c r="C12452" s="1">
        <v>-3.4231548000000002E-4</v>
      </c>
      <c r="D12452" s="1">
        <v>7.0453276000000001E-4</v>
      </c>
    </row>
    <row r="12453" spans="1:4" x14ac:dyDescent="0.15">
      <c r="A12453" s="1">
        <v>124.51</v>
      </c>
      <c r="B12453" s="1">
        <v>-3.6128746000000001E-3</v>
      </c>
      <c r="C12453" s="1">
        <v>-3.4980063999999998E-4</v>
      </c>
      <c r="D12453" s="1">
        <v>7.0274512000000002E-4</v>
      </c>
    </row>
    <row r="12454" spans="1:4" x14ac:dyDescent="0.15">
      <c r="A12454" s="1">
        <v>124.52</v>
      </c>
      <c r="B12454" s="1">
        <v>-3.5349816000000002E-3</v>
      </c>
      <c r="C12454" s="1">
        <v>-3.3953051999999998E-4</v>
      </c>
      <c r="D12454" s="1">
        <v>7.0611353999999998E-4</v>
      </c>
    </row>
    <row r="12455" spans="1:4" x14ac:dyDescent="0.15">
      <c r="A12455" s="1">
        <v>124.53</v>
      </c>
      <c r="B12455" s="1">
        <v>-3.4886613000000002E-3</v>
      </c>
      <c r="C12455" s="1">
        <v>-3.4698435000000001E-4</v>
      </c>
      <c r="D12455" s="1">
        <v>7.0445190000000002E-4</v>
      </c>
    </row>
    <row r="12456" spans="1:4" x14ac:dyDescent="0.15">
      <c r="A12456" s="1">
        <v>124.54</v>
      </c>
      <c r="B12456" s="1">
        <v>-3.4111361E-3</v>
      </c>
      <c r="C12456" s="1">
        <v>-3.3676769999999999E-4</v>
      </c>
      <c r="D12456" s="1">
        <v>7.0780101000000005E-4</v>
      </c>
    </row>
    <row r="12457" spans="1:4" x14ac:dyDescent="0.15">
      <c r="A12457" s="1">
        <v>124.55</v>
      </c>
      <c r="B12457" s="1">
        <v>-3.3649372000000002E-3</v>
      </c>
      <c r="C12457" s="1">
        <v>-3.4419049999999998E-4</v>
      </c>
      <c r="D12457" s="1">
        <v>7.0626483E-4</v>
      </c>
    </row>
    <row r="12458" spans="1:4" x14ac:dyDescent="0.15">
      <c r="A12458" s="1">
        <v>124.56</v>
      </c>
      <c r="B12458" s="1">
        <v>-3.2877696000000001E-3</v>
      </c>
      <c r="C12458" s="1">
        <v>-3.3402680000000002E-4</v>
      </c>
      <c r="D12458" s="1">
        <v>7.0959463E-4</v>
      </c>
    </row>
    <row r="12459" spans="1:4" x14ac:dyDescent="0.15">
      <c r="A12459" s="1">
        <v>124.57</v>
      </c>
      <c r="B12459" s="1">
        <v>-3.2417048E-3</v>
      </c>
      <c r="C12459" s="1">
        <v>-3.4141887000000001E-4</v>
      </c>
      <c r="D12459" s="1">
        <v>7.0818341000000002E-4</v>
      </c>
    </row>
    <row r="12460" spans="1:4" x14ac:dyDescent="0.15">
      <c r="A12460" s="1">
        <v>124.58</v>
      </c>
      <c r="B12460" s="1">
        <v>-3.1648851000000001E-3</v>
      </c>
      <c r="C12460" s="1">
        <v>-3.3130760999999998E-4</v>
      </c>
      <c r="D12460" s="1">
        <v>7.1149383000000004E-4</v>
      </c>
    </row>
    <row r="12461" spans="1:4" x14ac:dyDescent="0.15">
      <c r="A12461" s="1">
        <v>124.59</v>
      </c>
      <c r="B12461" s="1">
        <v>-3.1189669999999998E-3</v>
      </c>
      <c r="C12461" s="1">
        <v>-3.3866924000000001E-4</v>
      </c>
      <c r="D12461" s="1">
        <v>7.1020717999999996E-4</v>
      </c>
    </row>
    <row r="12462" spans="1:4" x14ac:dyDescent="0.15">
      <c r="A12462" s="1">
        <v>124.6</v>
      </c>
      <c r="B12462" s="1">
        <v>-3.0424854999999999E-3</v>
      </c>
      <c r="C12462" s="1">
        <v>-3.2860992000000001E-4</v>
      </c>
      <c r="D12462" s="1">
        <v>7.1349806E-4</v>
      </c>
    </row>
    <row r="12463" spans="1:4" x14ac:dyDescent="0.15">
      <c r="A12463" s="1">
        <v>124.61</v>
      </c>
      <c r="B12463" s="1">
        <v>-2.9967264E-3</v>
      </c>
      <c r="C12463" s="1">
        <v>-3.3594138999999999E-4</v>
      </c>
      <c r="D12463" s="1">
        <v>7.1233563000000001E-4</v>
      </c>
    </row>
    <row r="12464" spans="1:4" x14ac:dyDescent="0.15">
      <c r="A12464" s="1">
        <v>124.62</v>
      </c>
      <c r="B12464" s="1">
        <v>-2.9205735999999999E-3</v>
      </c>
      <c r="C12464" s="1">
        <v>-3.2593349999999999E-4</v>
      </c>
      <c r="D12464" s="1">
        <v>7.1560674E-4</v>
      </c>
    </row>
    <row r="12465" spans="1:4" x14ac:dyDescent="0.15">
      <c r="A12465" s="1">
        <v>124.63</v>
      </c>
      <c r="B12465" s="1">
        <v>-2.8749857999999999E-3</v>
      </c>
      <c r="C12465" s="1">
        <v>-3.3323510000000001E-4</v>
      </c>
      <c r="D12465" s="1">
        <v>7.1456826999999996E-4</v>
      </c>
    </row>
    <row r="12466" spans="1:4" x14ac:dyDescent="0.15">
      <c r="A12466" s="1">
        <v>124.64</v>
      </c>
      <c r="B12466" s="1">
        <v>-2.7991523000000002E-3</v>
      </c>
      <c r="C12466" s="1">
        <v>-3.2327815999999999E-4</v>
      </c>
      <c r="D12466" s="1">
        <v>7.1781929999999996E-4</v>
      </c>
    </row>
    <row r="12467" spans="1:4" x14ac:dyDescent="0.15">
      <c r="A12467" s="1">
        <v>124.65</v>
      </c>
      <c r="B12467" s="1">
        <v>-2.7537477999999998E-3</v>
      </c>
      <c r="C12467" s="1">
        <v>-3.3055016E-4</v>
      </c>
      <c r="D12467" s="1">
        <v>7.1690461000000003E-4</v>
      </c>
    </row>
    <row r="12468" spans="1:4" x14ac:dyDescent="0.15">
      <c r="A12468" s="1">
        <v>124.66</v>
      </c>
      <c r="B12468" s="1">
        <v>-2.6782243E-3</v>
      </c>
      <c r="C12468" s="1">
        <v>-3.2064368000000001E-4</v>
      </c>
      <c r="D12468" s="1">
        <v>7.2013516000000001E-4</v>
      </c>
    </row>
    <row r="12469" spans="1:4" x14ac:dyDescent="0.15">
      <c r="A12469" s="1">
        <v>124.67</v>
      </c>
      <c r="B12469" s="1">
        <v>-2.6330149999999998E-3</v>
      </c>
      <c r="C12469" s="1">
        <v>-3.2788635000000001E-4</v>
      </c>
      <c r="D12469" s="1">
        <v>7.1934414999999996E-4</v>
      </c>
    </row>
    <row r="12470" spans="1:4" x14ac:dyDescent="0.15">
      <c r="A12470" s="1">
        <v>124.68</v>
      </c>
      <c r="B12470" s="1">
        <v>-2.5577922999999998E-3</v>
      </c>
      <c r="C12470" s="1">
        <v>-3.1802985000000002E-4</v>
      </c>
      <c r="D12470" s="1">
        <v>7.2255374999999995E-4</v>
      </c>
    </row>
    <row r="12471" spans="1:4" x14ac:dyDescent="0.15">
      <c r="A12471" s="1">
        <v>124.69</v>
      </c>
      <c r="B12471" s="1">
        <v>-2.5127903000000001E-3</v>
      </c>
      <c r="C12471" s="1">
        <v>-3.2524346000000002E-4</v>
      </c>
      <c r="D12471" s="1">
        <v>7.2188638000000003E-4</v>
      </c>
    </row>
    <row r="12472" spans="1:4" x14ac:dyDescent="0.15">
      <c r="A12472" s="1">
        <v>124.7</v>
      </c>
      <c r="B12472" s="1">
        <v>-2.4378589000000001E-3</v>
      </c>
      <c r="C12472" s="1">
        <v>-3.1543647000000001E-4</v>
      </c>
      <c r="D12472" s="1">
        <v>7.2507446000000004E-4</v>
      </c>
    </row>
    <row r="12473" spans="1:4" x14ac:dyDescent="0.15">
      <c r="A12473" s="1">
        <v>124.71</v>
      </c>
      <c r="B12473" s="1">
        <v>-2.3930760000000001E-3</v>
      </c>
      <c r="C12473" s="1">
        <v>-3.2262128000000001E-4</v>
      </c>
      <c r="D12473" s="1">
        <v>7.2453079999999998E-4</v>
      </c>
    </row>
    <row r="12474" spans="1:4" x14ac:dyDescent="0.15">
      <c r="A12474" s="1">
        <v>124.72</v>
      </c>
      <c r="B12474" s="1">
        <v>-2.3184268E-3</v>
      </c>
      <c r="C12474" s="1">
        <v>-3.1286334000000003E-4</v>
      </c>
      <c r="D12474" s="1">
        <v>7.2769671999999995E-4</v>
      </c>
    </row>
    <row r="12475" spans="1:4" x14ac:dyDescent="0.15">
      <c r="A12475" s="1">
        <v>124.73</v>
      </c>
      <c r="B12475" s="1">
        <v>-2.2738748999999998E-3</v>
      </c>
      <c r="C12475" s="1">
        <v>-3.2001961E-4</v>
      </c>
      <c r="D12475" s="1">
        <v>7.2727689000000003E-4</v>
      </c>
    </row>
    <row r="12476" spans="1:4" x14ac:dyDescent="0.15">
      <c r="A12476" s="1">
        <v>124.74</v>
      </c>
      <c r="B12476" s="1">
        <v>-2.1994987000000001E-3</v>
      </c>
      <c r="C12476" s="1">
        <v>-3.1031025999999999E-4</v>
      </c>
      <c r="D12476" s="1">
        <v>7.3041991E-4</v>
      </c>
    </row>
    <row r="12477" spans="1:4" x14ac:dyDescent="0.15">
      <c r="A12477" s="1">
        <v>124.75</v>
      </c>
      <c r="B12477" s="1">
        <v>-2.1551894000000002E-3</v>
      </c>
      <c r="C12477" s="1">
        <v>-3.1743823000000002E-4</v>
      </c>
      <c r="D12477" s="1">
        <v>7.3012415000000002E-4</v>
      </c>
    </row>
    <row r="12478" spans="1:4" x14ac:dyDescent="0.15">
      <c r="A12478" s="1">
        <v>124.76</v>
      </c>
      <c r="B12478" s="1">
        <v>-2.0810771999999998E-3</v>
      </c>
      <c r="C12478" s="1">
        <v>-3.0777701999999999E-4</v>
      </c>
      <c r="D12478" s="1">
        <v>7.3324342999999998E-4</v>
      </c>
    </row>
    <row r="12479" spans="1:4" x14ac:dyDescent="0.15">
      <c r="A12479" s="1">
        <v>124.77</v>
      </c>
      <c r="B12479" s="1">
        <v>-2.0370217999999998E-3</v>
      </c>
      <c r="C12479" s="1">
        <v>-3.1487696000000003E-4</v>
      </c>
      <c r="D12479" s="1">
        <v>7.3307207000000002E-4</v>
      </c>
    </row>
    <row r="12480" spans="1:4" x14ac:dyDescent="0.15">
      <c r="A12480" s="1">
        <v>124.78</v>
      </c>
      <c r="B12480" s="1">
        <v>-1.9631650999999998E-3</v>
      </c>
      <c r="C12480" s="1">
        <v>-3.0526343999999998E-4</v>
      </c>
      <c r="D12480" s="1">
        <v>7.3616665999999998E-4</v>
      </c>
    </row>
    <row r="12481" spans="1:4" x14ac:dyDescent="0.15">
      <c r="A12481" s="1">
        <v>124.79</v>
      </c>
      <c r="B12481" s="1">
        <v>-1.9193744999999999E-3</v>
      </c>
      <c r="C12481" s="1">
        <v>-3.1233558000000002E-4</v>
      </c>
      <c r="D12481" s="1">
        <v>7.3612012999999996E-4</v>
      </c>
    </row>
    <row r="12482" spans="1:4" x14ac:dyDescent="0.15">
      <c r="A12482" s="1">
        <v>124.8</v>
      </c>
      <c r="B12482" s="1">
        <v>-1.8457653E-3</v>
      </c>
      <c r="C12482" s="1">
        <v>-3.0276929999999998E-4</v>
      </c>
      <c r="D12482" s="1">
        <v>7.3918899000000005E-4</v>
      </c>
    </row>
    <row r="12483" spans="1:4" x14ac:dyDescent="0.15">
      <c r="A12483" s="1">
        <v>124.81</v>
      </c>
      <c r="B12483" s="1">
        <v>-1.8022493E-3</v>
      </c>
      <c r="C12483" s="1">
        <v>-3.0981389E-4</v>
      </c>
      <c r="D12483" s="1">
        <v>7.3926780999999996E-4</v>
      </c>
    </row>
    <row r="12484" spans="1:4" x14ac:dyDescent="0.15">
      <c r="A12484" s="1">
        <v>124.82</v>
      </c>
      <c r="B12484" s="1">
        <v>-1.7288806999999999E-3</v>
      </c>
      <c r="C12484" s="1">
        <v>-3.0029443000000001E-4</v>
      </c>
      <c r="D12484" s="1">
        <v>7.4230979000000001E-4</v>
      </c>
    </row>
    <row r="12485" spans="1:4" x14ac:dyDescent="0.15">
      <c r="A12485" s="1">
        <v>124.83</v>
      </c>
      <c r="B12485" s="1">
        <v>-1.6856480000000001E-3</v>
      </c>
      <c r="C12485" s="1">
        <v>-3.0731170000000002E-4</v>
      </c>
      <c r="D12485" s="1">
        <v>7.4251459000000003E-4</v>
      </c>
    </row>
    <row r="12486" spans="1:4" x14ac:dyDescent="0.15">
      <c r="A12486" s="1">
        <v>124.84</v>
      </c>
      <c r="B12486" s="1">
        <v>-1.6125149999999999E-3</v>
      </c>
      <c r="C12486" s="1">
        <v>-2.9783863000000001E-4</v>
      </c>
      <c r="D12486" s="1">
        <v>7.4552842000000002E-4</v>
      </c>
    </row>
    <row r="12487" spans="1:4" x14ac:dyDescent="0.15">
      <c r="A12487" s="1">
        <v>124.85</v>
      </c>
      <c r="B12487" s="1">
        <v>-1.5695715E-3</v>
      </c>
      <c r="C12487" s="1">
        <v>-3.0482881000000001E-4</v>
      </c>
      <c r="D12487" s="1">
        <v>7.4585997999999996E-4</v>
      </c>
    </row>
    <row r="12488" spans="1:4" x14ac:dyDescent="0.15">
      <c r="A12488" s="1">
        <v>124.86</v>
      </c>
      <c r="B12488" s="1">
        <v>-1.4966720999999999E-3</v>
      </c>
      <c r="C12488" s="1">
        <v>-2.9540171000000002E-4</v>
      </c>
      <c r="D12488" s="1">
        <v>7.4884425000000001E-4</v>
      </c>
    </row>
    <row r="12489" spans="1:4" x14ac:dyDescent="0.15">
      <c r="A12489" s="1">
        <v>124.87</v>
      </c>
      <c r="B12489" s="1">
        <v>-1.4540201999999999E-3</v>
      </c>
      <c r="C12489" s="1">
        <v>-3.0236504000000003E-4</v>
      </c>
      <c r="D12489" s="1">
        <v>7.4930343000000001E-4</v>
      </c>
    </row>
    <row r="12490" spans="1:4" x14ac:dyDescent="0.15">
      <c r="A12490" s="1">
        <v>124.88</v>
      </c>
      <c r="B12490" s="1">
        <v>-1.3813573E-3</v>
      </c>
      <c r="C12490" s="1">
        <v>-2.9298346999999999E-4</v>
      </c>
      <c r="D12490" s="1">
        <v>7.5225662999999995E-4</v>
      </c>
    </row>
    <row r="12491" spans="1:4" x14ac:dyDescent="0.15">
      <c r="A12491" s="1">
        <v>124.89</v>
      </c>
      <c r="B12491" s="1">
        <v>-1.3389927E-3</v>
      </c>
      <c r="C12491" s="1">
        <v>-2.9992018E-4</v>
      </c>
      <c r="D12491" s="1">
        <v>7.5284443999999999E-4</v>
      </c>
    </row>
    <row r="12492" spans="1:4" x14ac:dyDescent="0.15">
      <c r="A12492" s="1">
        <v>124.9</v>
      </c>
      <c r="B12492" s="1">
        <v>-1.2665776000000001E-3</v>
      </c>
      <c r="C12492" s="1">
        <v>-2.9058375E-4</v>
      </c>
      <c r="D12492" s="1">
        <v>7.5576487999999998E-4</v>
      </c>
    </row>
    <row r="12493" spans="1:4" x14ac:dyDescent="0.15">
      <c r="A12493" s="1">
        <v>124.91</v>
      </c>
      <c r="B12493" s="1">
        <v>-1.2244852000000001E-3</v>
      </c>
      <c r="C12493" s="1">
        <v>-2.9749403999999998E-4</v>
      </c>
      <c r="D12493" s="1">
        <v>7.5648250000000001E-4</v>
      </c>
    </row>
    <row r="12494" spans="1:4" x14ac:dyDescent="0.15">
      <c r="A12494" s="1">
        <v>124.92</v>
      </c>
      <c r="B12494" s="1">
        <v>-1.1523432E-3</v>
      </c>
      <c r="C12494" s="1">
        <v>-2.8820233999999999E-4</v>
      </c>
      <c r="D12494" s="1">
        <v>7.5936836000000004E-4</v>
      </c>
    </row>
    <row r="12495" spans="1:4" x14ac:dyDescent="0.15">
      <c r="A12495" s="1">
        <v>124.93</v>
      </c>
      <c r="B12495" s="1">
        <v>-1.1104899E-3</v>
      </c>
      <c r="C12495" s="1">
        <v>-2.9508645E-4</v>
      </c>
      <c r="D12495" s="1">
        <v>7.6021708999999995E-4</v>
      </c>
    </row>
    <row r="12496" spans="1:4" x14ac:dyDescent="0.15">
      <c r="A12496" s="1">
        <v>124.94</v>
      </c>
      <c r="B12496" s="1">
        <v>-1.0386697999999999E-3</v>
      </c>
      <c r="C12496" s="1">
        <v>-2.8583907999999998E-4</v>
      </c>
      <c r="D12496" s="1">
        <v>7.6306637999999996E-4</v>
      </c>
    </row>
    <row r="12497" spans="1:4" x14ac:dyDescent="0.15">
      <c r="A12497" s="1">
        <v>124.95</v>
      </c>
      <c r="B12497" s="1">
        <v>-9.9699073999999998E-4</v>
      </c>
      <c r="C12497" s="1">
        <v>-2.9269720999999999E-4</v>
      </c>
      <c r="D12497" s="1">
        <v>7.6404770000000003E-4</v>
      </c>
    </row>
    <row r="12498" spans="1:4" x14ac:dyDescent="0.15">
      <c r="A12498" s="1">
        <v>124.96</v>
      </c>
      <c r="B12498" s="1">
        <v>-9.2558400000000002E-4</v>
      </c>
      <c r="C12498" s="1">
        <v>-2.8349377000000002E-4</v>
      </c>
      <c r="D12498" s="1">
        <v>7.6685825999999997E-4</v>
      </c>
    </row>
    <row r="12499" spans="1:4" x14ac:dyDescent="0.15">
      <c r="A12499" s="1">
        <v>124.97</v>
      </c>
      <c r="B12499" s="1">
        <v>-8.8395710000000003E-4</v>
      </c>
      <c r="C12499" s="1">
        <v>-2.9032614000000002E-4</v>
      </c>
      <c r="D12499" s="1">
        <v>7.6797382E-4</v>
      </c>
    </row>
    <row r="12500" spans="1:4" x14ac:dyDescent="0.15">
      <c r="A12500" s="1">
        <v>124.98</v>
      </c>
      <c r="B12500" s="1">
        <v>-8.1313345E-4</v>
      </c>
      <c r="C12500" s="1">
        <v>-2.8116623999999997E-4</v>
      </c>
      <c r="D12500" s="1">
        <v>7.7074328999999998E-4</v>
      </c>
    </row>
    <row r="12501" spans="1:4" x14ac:dyDescent="0.15">
      <c r="A12501" s="1">
        <v>124.99</v>
      </c>
      <c r="B12501" s="1">
        <v>-7.7132738000000004E-4</v>
      </c>
      <c r="C12501" s="1">
        <v>-2.8797307000000001E-4</v>
      </c>
      <c r="D12501" s="1">
        <v>7.7199495000000002E-4</v>
      </c>
    </row>
    <row r="12502" spans="1:4" x14ac:dyDescent="0.15">
      <c r="A12502" s="1">
        <v>125</v>
      </c>
      <c r="B12502" s="1">
        <v>-7.0141145000000003E-4</v>
      </c>
      <c r="C12502" s="1">
        <v>-2.7885631999999998E-4</v>
      </c>
      <c r="D12502" s="1">
        <v>7.7472076999999997E-4</v>
      </c>
    </row>
    <row r="12503" spans="1:4" x14ac:dyDescent="0.15">
      <c r="A12503" s="1">
        <v>125.01</v>
      </c>
      <c r="B12503" s="1">
        <v>-6.5897039999999996E-4</v>
      </c>
      <c r="C12503" s="1">
        <v>-2.8563779999999999E-4</v>
      </c>
      <c r="D12503" s="1">
        <v>7.7611059000000002E-4</v>
      </c>
    </row>
    <row r="12504" spans="1:4" x14ac:dyDescent="0.15">
      <c r="A12504" s="1">
        <v>125.02</v>
      </c>
      <c r="B12504" s="1">
        <v>-5.9062074999999996E-4</v>
      </c>
      <c r="C12504" s="1">
        <v>-2.7656381999999999E-4</v>
      </c>
      <c r="D12504" s="1">
        <v>7.7878997000000003E-4</v>
      </c>
    </row>
    <row r="12505" spans="1:4" x14ac:dyDescent="0.15">
      <c r="A12505" s="1">
        <v>125.03</v>
      </c>
      <c r="B12505" s="1">
        <v>-5.4657572000000004E-4</v>
      </c>
      <c r="C12505" s="1">
        <v>-2.8332016E-4</v>
      </c>
      <c r="D12505" s="1">
        <v>7.8032025000000001E-4</v>
      </c>
    </row>
    <row r="12506" spans="1:4" x14ac:dyDescent="0.15">
      <c r="A12506" s="1">
        <v>125.04</v>
      </c>
      <c r="B12506" s="1">
        <v>-4.8127213000000001E-4</v>
      </c>
      <c r="C12506" s="1">
        <v>-2.7428859E-4</v>
      </c>
      <c r="D12506" s="1">
        <v>7.8295014000000001E-4</v>
      </c>
    </row>
    <row r="12507" spans="1:4" x14ac:dyDescent="0.15">
      <c r="A12507" s="1">
        <v>125.05</v>
      </c>
      <c r="B12507" s="1">
        <v>-4.3326916999999999E-4</v>
      </c>
      <c r="C12507" s="1">
        <v>-2.8101998000000002E-4</v>
      </c>
      <c r="D12507" s="1">
        <v>7.8462344999999996E-4</v>
      </c>
    </row>
    <row r="12508" spans="1:4" x14ac:dyDescent="0.15">
      <c r="A12508" s="1">
        <v>125.06</v>
      </c>
      <c r="B12508" s="1">
        <v>-3.749976E-4</v>
      </c>
      <c r="C12508" s="1">
        <v>-2.7203043E-4</v>
      </c>
      <c r="D12508" s="1">
        <v>7.8720055000000002E-4</v>
      </c>
    </row>
    <row r="12509" spans="1:4" x14ac:dyDescent="0.15">
      <c r="A12509" s="1">
        <v>125.07</v>
      </c>
      <c r="B12509" s="1">
        <v>-3.1566659000000001E-4</v>
      </c>
      <c r="C12509" s="1">
        <v>-2.7873707999999999E-4</v>
      </c>
      <c r="D12509" s="1">
        <v>7.8901972000000001E-4</v>
      </c>
    </row>
    <row r="12510" spans="1:4" x14ac:dyDescent="0.15">
      <c r="A12510" s="1">
        <v>125.08</v>
      </c>
      <c r="B12510" s="1">
        <v>-2.8017953999999999E-4</v>
      </c>
      <c r="C12510" s="1">
        <v>-2.6978918999999999E-4</v>
      </c>
      <c r="D12510" s="1">
        <v>7.9154042000000003E-4</v>
      </c>
    </row>
    <row r="12511" spans="1:4" x14ac:dyDescent="0.15">
      <c r="A12511" s="1">
        <v>125.09</v>
      </c>
      <c r="B12511" s="1">
        <v>-1.6486885E-4</v>
      </c>
      <c r="C12511" s="1">
        <v>-2.7647128E-4</v>
      </c>
      <c r="D12511" s="1">
        <v>7.9350858999999998E-4</v>
      </c>
    </row>
    <row r="12512" spans="1:4" x14ac:dyDescent="0.15">
      <c r="A12512" s="1">
        <v>125.1</v>
      </c>
      <c r="B12512" s="1">
        <v>-5.8329878000000003E-4</v>
      </c>
      <c r="C12512" s="1">
        <v>-2.675647E-4</v>
      </c>
      <c r="D12512" s="1">
        <v>7.9596894000000002E-4</v>
      </c>
    </row>
    <row r="12513" spans="1:4" x14ac:dyDescent="0.15">
      <c r="A12513" s="1">
        <v>125.11</v>
      </c>
      <c r="B12513" s="1">
        <v>-1.6381379999999999E-3</v>
      </c>
      <c r="C12513" s="1">
        <v>-2.7422242999999998E-4</v>
      </c>
      <c r="D12513" s="1">
        <v>7.9808962999999996E-4</v>
      </c>
    </row>
    <row r="12514" spans="1:4" x14ac:dyDescent="0.15">
      <c r="A12514" s="1">
        <v>125.12</v>
      </c>
      <c r="B12514" s="1">
        <v>-2.5438416E-3</v>
      </c>
      <c r="C12514" s="1">
        <v>-2.6535679E-4</v>
      </c>
      <c r="D12514" s="1">
        <v>8.0048532E-4</v>
      </c>
    </row>
    <row r="12515" spans="1:4" x14ac:dyDescent="0.15">
      <c r="A12515" s="1">
        <v>125.13</v>
      </c>
      <c r="B12515" s="1">
        <v>-3.1248896999999999E-3</v>
      </c>
      <c r="C12515" s="1">
        <v>-2.7199035000000001E-4</v>
      </c>
      <c r="D12515" s="1">
        <v>8.0276239000000001E-4</v>
      </c>
    </row>
    <row r="12516" spans="1:4" x14ac:dyDescent="0.15">
      <c r="A12516" s="1">
        <v>125.14</v>
      </c>
      <c r="B12516" s="1">
        <v>-2.8051723E-3</v>
      </c>
      <c r="C12516" s="1">
        <v>-2.6316531E-4</v>
      </c>
      <c r="D12516" s="1">
        <v>8.0508870000000005E-4</v>
      </c>
    </row>
    <row r="12517" spans="1:4" x14ac:dyDescent="0.15">
      <c r="A12517" s="1">
        <v>125.15</v>
      </c>
      <c r="B12517" s="1">
        <v>-3.3937993E-3</v>
      </c>
      <c r="C12517" s="1">
        <v>-2.6977487000000002E-4</v>
      </c>
      <c r="D12517" s="1">
        <v>8.0752647E-4</v>
      </c>
    </row>
    <row r="12518" spans="1:4" x14ac:dyDescent="0.15">
      <c r="A12518" s="1">
        <v>125.16</v>
      </c>
      <c r="B12518" s="1">
        <v>-4.2846059999999998E-3</v>
      </c>
      <c r="C12518" s="1">
        <v>-2.6099007E-4</v>
      </c>
      <c r="D12518" s="1">
        <v>8.0977822999999999E-4</v>
      </c>
    </row>
    <row r="12519" spans="1:4" x14ac:dyDescent="0.15">
      <c r="A12519" s="1">
        <v>125.17</v>
      </c>
      <c r="B12519" s="1">
        <v>-5.3659468999999998E-3</v>
      </c>
      <c r="C12519" s="1">
        <v>-2.6757582999999998E-4</v>
      </c>
      <c r="D12519" s="1">
        <v>8.1238147999999997E-4</v>
      </c>
    </row>
    <row r="12520" spans="1:4" x14ac:dyDescent="0.15">
      <c r="A12520" s="1">
        <v>125.18</v>
      </c>
      <c r="B12520" s="1">
        <v>-5.7452069999999996E-3</v>
      </c>
      <c r="C12520" s="1">
        <v>-2.5883094000000003E-4</v>
      </c>
      <c r="D12520" s="1">
        <v>8.1455301000000005E-4</v>
      </c>
    </row>
    <row r="12521" spans="1:4" x14ac:dyDescent="0.15">
      <c r="A12521" s="1">
        <v>125.19</v>
      </c>
      <c r="B12521" s="1">
        <v>-5.6964811000000002E-3</v>
      </c>
      <c r="C12521" s="1">
        <v>-2.6539306999999999E-4</v>
      </c>
      <c r="D12521" s="1">
        <v>8.1732707000000001E-4</v>
      </c>
    </row>
    <row r="12522" spans="1:4" x14ac:dyDescent="0.15">
      <c r="A12522" s="1">
        <v>125.2</v>
      </c>
      <c r="B12522" s="1">
        <v>-5.5399194999999997E-3</v>
      </c>
      <c r="C12522" s="1">
        <v>-2.5668773999999999E-4</v>
      </c>
      <c r="D12522" s="1">
        <v>8.1941209000000001E-4</v>
      </c>
    </row>
    <row r="12523" spans="1:4" x14ac:dyDescent="0.15">
      <c r="A12523" s="1">
        <v>125.21</v>
      </c>
      <c r="B12523" s="1">
        <v>-6.0576672999999998E-3</v>
      </c>
      <c r="C12523" s="1">
        <v>-2.6322641999999998E-4</v>
      </c>
      <c r="D12523" s="1">
        <v>8.2236289999999997E-4</v>
      </c>
    </row>
    <row r="12524" spans="1:4" x14ac:dyDescent="0.15">
      <c r="A12524" s="1">
        <v>125.22</v>
      </c>
      <c r="B12524" s="1">
        <v>-6.6046139000000004E-3</v>
      </c>
      <c r="C12524" s="1">
        <v>-2.5456032E-4</v>
      </c>
      <c r="D12524" s="1">
        <v>8.2435449999999997E-4</v>
      </c>
    </row>
    <row r="12525" spans="1:4" x14ac:dyDescent="0.15">
      <c r="A12525" s="1">
        <v>125.23</v>
      </c>
      <c r="B12525" s="1">
        <v>-6.4082643999999996E-3</v>
      </c>
      <c r="C12525" s="1">
        <v>-2.6107573E-4</v>
      </c>
      <c r="D12525" s="1">
        <v>8.2748871000000001E-4</v>
      </c>
    </row>
    <row r="12526" spans="1:4" x14ac:dyDescent="0.15">
      <c r="A12526" s="1">
        <v>125.24</v>
      </c>
      <c r="B12526" s="1">
        <v>-6.4395383000000004E-3</v>
      </c>
      <c r="C12526" s="1">
        <v>-2.5244853E-4</v>
      </c>
      <c r="D12526" s="1">
        <v>8.2937921000000002E-4</v>
      </c>
    </row>
    <row r="12527" spans="1:4" x14ac:dyDescent="0.15">
      <c r="A12527" s="1">
        <v>125.25</v>
      </c>
      <c r="B12527" s="1">
        <v>-6.3288774000000003E-3</v>
      </c>
      <c r="C12527" s="1">
        <v>-2.5894083999999999E-4</v>
      </c>
      <c r="D12527" s="1">
        <v>8.3270423000000003E-4</v>
      </c>
    </row>
    <row r="12528" spans="1:4" x14ac:dyDescent="0.15">
      <c r="A12528" s="1">
        <v>125.26</v>
      </c>
      <c r="B12528" s="1">
        <v>-6.3200353000000004E-3</v>
      </c>
      <c r="C12528" s="1">
        <v>-2.5035222000000001E-4</v>
      </c>
      <c r="D12528" s="1">
        <v>8.3448512999999996E-4</v>
      </c>
    </row>
    <row r="12529" spans="1:4" x14ac:dyDescent="0.15">
      <c r="A12529" s="1">
        <v>125.27</v>
      </c>
      <c r="B12529" s="1">
        <v>-6.2337167999999997E-3</v>
      </c>
      <c r="C12529" s="1">
        <v>-2.568216E-4</v>
      </c>
      <c r="D12529" s="1">
        <v>8.3800930000000001E-4</v>
      </c>
    </row>
    <row r="12530" spans="1:4" x14ac:dyDescent="0.15">
      <c r="A12530" s="1">
        <v>125.28</v>
      </c>
      <c r="B12530" s="1">
        <v>-6.2090764999999997E-3</v>
      </c>
      <c r="C12530" s="1">
        <v>-2.4827121999999998E-4</v>
      </c>
      <c r="D12530" s="1">
        <v>8.3967111000000005E-4</v>
      </c>
    </row>
    <row r="12531" spans="1:4" x14ac:dyDescent="0.15">
      <c r="A12531" s="1">
        <v>125.29</v>
      </c>
      <c r="B12531" s="1">
        <v>-6.1345797999999997E-3</v>
      </c>
      <c r="C12531" s="1">
        <v>-2.5471784000000001E-4</v>
      </c>
      <c r="D12531" s="1">
        <v>8.434038E-4</v>
      </c>
    </row>
    <row r="12532" spans="1:4" x14ac:dyDescent="0.15">
      <c r="A12532" s="1">
        <v>125.3</v>
      </c>
      <c r="B12532" s="1">
        <v>-6.1015360000000003E-3</v>
      </c>
      <c r="C12532" s="1">
        <v>-2.4620540000000002E-4</v>
      </c>
      <c r="D12532" s="1">
        <v>8.4493591000000005E-4</v>
      </c>
    </row>
    <row r="12533" spans="1:4" x14ac:dyDescent="0.15">
      <c r="A12533" s="1">
        <v>125.31</v>
      </c>
      <c r="B12533" s="1">
        <v>-6.0341012999999997E-3</v>
      </c>
      <c r="C12533" s="1">
        <v>-2.5262941999999999E-4</v>
      </c>
      <c r="D12533" s="1">
        <v>8.4888770999999997E-4</v>
      </c>
    </row>
    <row r="12534" spans="1:4" x14ac:dyDescent="0.15">
      <c r="A12534" s="1">
        <v>125.32</v>
      </c>
      <c r="B12534" s="1">
        <v>-5.9959104000000003E-3</v>
      </c>
      <c r="C12534" s="1">
        <v>-2.441546E-4</v>
      </c>
      <c r="D12534" s="1">
        <v>8.5027819999999995E-4</v>
      </c>
    </row>
    <row r="12535" spans="1:4" x14ac:dyDescent="0.15">
      <c r="A12535" s="1">
        <v>125.33</v>
      </c>
      <c r="B12535" s="1">
        <v>-5.9332101999999996E-3</v>
      </c>
      <c r="C12535" s="1">
        <v>-2.5055619999999999E-4</v>
      </c>
      <c r="D12535" s="1">
        <v>8.5446108000000005E-4</v>
      </c>
    </row>
    <row r="12536" spans="1:4" x14ac:dyDescent="0.15">
      <c r="A12536" s="1">
        <v>125.34</v>
      </c>
      <c r="B12536" s="1">
        <v>-5.8915968000000001E-3</v>
      </c>
      <c r="C12536" s="1">
        <v>-2.4211869E-4</v>
      </c>
      <c r="D12536" s="1">
        <v>8.5569651999999996E-4</v>
      </c>
    </row>
    <row r="12537" spans="1:4" x14ac:dyDescent="0.15">
      <c r="A12537" s="1">
        <v>125.35</v>
      </c>
      <c r="B12537" s="1">
        <v>-5.8323198000000001E-3</v>
      </c>
      <c r="C12537" s="1">
        <v>-2.4849801000000001E-4</v>
      </c>
      <c r="D12537" s="1">
        <v>8.6012413E-4</v>
      </c>
    </row>
    <row r="12538" spans="1:4" x14ac:dyDescent="0.15">
      <c r="A12538" s="1">
        <v>125.36</v>
      </c>
      <c r="B12538" s="1">
        <v>-5.7883064000000001E-3</v>
      </c>
      <c r="C12538" s="1">
        <v>-2.400975E-4</v>
      </c>
      <c r="D12538" s="1">
        <v>8.6118928999999998E-4</v>
      </c>
    </row>
    <row r="12539" spans="1:4" x14ac:dyDescent="0.15">
      <c r="A12539" s="1">
        <v>125.37</v>
      </c>
      <c r="B12539" s="1">
        <v>-5.7316425999999997E-3</v>
      </c>
      <c r="C12539" s="1">
        <v>-2.4645470999999999E-4</v>
      </c>
      <c r="D12539" s="1">
        <v>8.6587719000000003E-4</v>
      </c>
    </row>
    <row r="12540" spans="1:4" x14ac:dyDescent="0.15">
      <c r="A12540" s="1">
        <v>125.38</v>
      </c>
      <c r="B12540" s="1">
        <v>-5.6858836999999999E-3</v>
      </c>
      <c r="C12540" s="1">
        <v>-2.3809090999999999E-4</v>
      </c>
      <c r="D12540" s="1">
        <v>8.6675472000000001E-4</v>
      </c>
    </row>
    <row r="12541" spans="1:4" x14ac:dyDescent="0.15">
      <c r="A12541" s="1">
        <v>125.39</v>
      </c>
      <c r="B12541" s="1">
        <v>-5.6312992999999999E-3</v>
      </c>
      <c r="C12541" s="1">
        <v>-2.4442616999999998E-4</v>
      </c>
      <c r="D12541" s="1">
        <v>8.7172081E-4</v>
      </c>
    </row>
    <row r="12542" spans="1:4" x14ac:dyDescent="0.15">
      <c r="A12542" s="1">
        <v>125.4</v>
      </c>
      <c r="B12542" s="1">
        <v>-5.5842378E-3</v>
      </c>
      <c r="C12542" s="1">
        <v>-2.3609877E-4</v>
      </c>
      <c r="D12542" s="1">
        <v>8.7239084000000002E-4</v>
      </c>
    </row>
    <row r="12543" spans="1:4" x14ac:dyDescent="0.15">
      <c r="A12543" s="1">
        <v>125.41</v>
      </c>
      <c r="B12543" s="1">
        <v>-5.5313639E-3</v>
      </c>
      <c r="C12543" s="1">
        <v>-2.4241223000000001E-4</v>
      </c>
      <c r="D12543" s="1">
        <v>8.7765577000000004E-4</v>
      </c>
    </row>
    <row r="12544" spans="1:4" x14ac:dyDescent="0.15">
      <c r="A12544" s="1">
        <v>125.42</v>
      </c>
      <c r="B12544" s="1">
        <v>-5.4833125000000003E-3</v>
      </c>
      <c r="C12544" s="1">
        <v>-2.3412094E-4</v>
      </c>
      <c r="D12544" s="1">
        <v>8.7809537E-4</v>
      </c>
    </row>
    <row r="12545" spans="1:4" x14ac:dyDescent="0.15">
      <c r="A12545" s="1">
        <v>125.43</v>
      </c>
      <c r="B12545" s="1">
        <v>-5.4318841999999997E-3</v>
      </c>
      <c r="C12545" s="1">
        <v>-2.4041275999999999E-4</v>
      </c>
      <c r="D12545" s="1">
        <v>8.8368313000000004E-4</v>
      </c>
    </row>
    <row r="12546" spans="1:4" x14ac:dyDescent="0.15">
      <c r="A12546" s="1">
        <v>125.44</v>
      </c>
      <c r="B12546" s="1">
        <v>-5.3830713000000002E-3</v>
      </c>
      <c r="C12546" s="1">
        <v>-2.3215729000000001E-4</v>
      </c>
      <c r="D12546" s="1">
        <v>8.8386571000000004E-4</v>
      </c>
    </row>
    <row r="12547" spans="1:4" x14ac:dyDescent="0.15">
      <c r="A12547" s="1">
        <v>125.45</v>
      </c>
      <c r="B12547" s="1">
        <v>-5.3328930999999996E-3</v>
      </c>
      <c r="C12547" s="1">
        <v>-2.3842760999999999E-4</v>
      </c>
      <c r="D12547" s="1">
        <v>8.8980438000000001E-4</v>
      </c>
    </row>
    <row r="12548" spans="1:4" x14ac:dyDescent="0.15">
      <c r="A12548" s="1">
        <v>125.46</v>
      </c>
      <c r="B12548" s="1">
        <v>-5.2834895999999999E-3</v>
      </c>
      <c r="C12548" s="1">
        <v>-2.3020766999999999E-4</v>
      </c>
      <c r="D12548" s="1">
        <v>8.8969880000000002E-4</v>
      </c>
    </row>
    <row r="12549" spans="1:4" x14ac:dyDescent="0.15">
      <c r="A12549" s="1">
        <v>125.47</v>
      </c>
      <c r="B12549" s="1">
        <v>-5.2344135999999996E-3</v>
      </c>
      <c r="C12549" s="1">
        <v>-2.3645664999999999E-4</v>
      </c>
      <c r="D12549" s="1">
        <v>8.9602148000000003E-4</v>
      </c>
    </row>
    <row r="12550" spans="1:4" x14ac:dyDescent="0.15">
      <c r="A12550" s="1">
        <v>125.48</v>
      </c>
      <c r="B12550" s="1">
        <v>-5.1845501999999996E-3</v>
      </c>
      <c r="C12550" s="1">
        <v>-2.2827196000000001E-4</v>
      </c>
      <c r="D12550" s="1">
        <v>8.9559098999999998E-4</v>
      </c>
    </row>
    <row r="12551" spans="1:4" x14ac:dyDescent="0.15">
      <c r="A12551" s="1">
        <v>125.49</v>
      </c>
      <c r="B12551" s="1">
        <v>-5.1364625999999998E-3</v>
      </c>
      <c r="C12551" s="1">
        <v>-2.3449973999999999E-4</v>
      </c>
      <c r="D12551" s="1">
        <v>9.0233708000000002E-4</v>
      </c>
    </row>
    <row r="12552" spans="1:4" x14ac:dyDescent="0.15">
      <c r="A12552" s="1">
        <v>125.5</v>
      </c>
      <c r="B12552" s="1">
        <v>-5.0862412000000001E-3</v>
      </c>
      <c r="C12552" s="1">
        <v>-2.2635002999999999E-4</v>
      </c>
      <c r="D12552" s="1">
        <v>9.0153787999999995E-4</v>
      </c>
    </row>
    <row r="12553" spans="1:4" x14ac:dyDescent="0.15">
      <c r="A12553" s="1">
        <v>125.51</v>
      </c>
      <c r="B12553" s="1">
        <v>-5.0390529999999999E-3</v>
      </c>
      <c r="C12553" s="1">
        <v>-2.3255676E-4</v>
      </c>
      <c r="D12553" s="1">
        <v>9.0875470000000003E-4</v>
      </c>
    </row>
    <row r="12554" spans="1:4" x14ac:dyDescent="0.15">
      <c r="A12554" s="1">
        <v>125.52</v>
      </c>
      <c r="B12554" s="1">
        <v>-4.9885537000000004E-3</v>
      </c>
      <c r="C12554" s="1">
        <v>-2.2444173000000001E-4</v>
      </c>
      <c r="D12554" s="1">
        <v>9.0753399999999999E-4</v>
      </c>
    </row>
    <row r="12555" spans="1:4" x14ac:dyDescent="0.15">
      <c r="A12555" s="1">
        <v>125.53</v>
      </c>
      <c r="B12555" s="1">
        <v>-4.9421949000000003E-3</v>
      </c>
      <c r="C12555" s="1">
        <v>-2.3062755000000001E-4</v>
      </c>
      <c r="D12555" s="1">
        <v>9.1527907999999997E-4</v>
      </c>
    </row>
    <row r="12556" spans="1:4" x14ac:dyDescent="0.15">
      <c r="A12556" s="1">
        <v>125.54</v>
      </c>
      <c r="B12556" s="1">
        <v>-4.8914813000000001E-3</v>
      </c>
      <c r="C12556" s="1">
        <v>-2.2254695000000001E-4</v>
      </c>
      <c r="D12556" s="1">
        <v>9.1357248000000001E-4</v>
      </c>
    </row>
    <row r="12557" spans="1:4" x14ac:dyDescent="0.15">
      <c r="A12557" s="1">
        <v>125.55</v>
      </c>
      <c r="B12557" s="1">
        <v>-4.8458959999999997E-3</v>
      </c>
      <c r="C12557" s="1">
        <v>-2.28712E-4</v>
      </c>
      <c r="D12557" s="1">
        <v>9.2191664999999995E-4</v>
      </c>
    </row>
    <row r="12558" spans="1:4" x14ac:dyDescent="0.15">
      <c r="A12558" s="1">
        <v>125.56</v>
      </c>
      <c r="B12558" s="1">
        <v>-4.7950192999999999E-3</v>
      </c>
      <c r="C12558" s="1">
        <v>-2.2066554999999999E-4</v>
      </c>
      <c r="D12558" s="1">
        <v>9.1964441000000005E-4</v>
      </c>
    </row>
    <row r="12559" spans="1:4" x14ac:dyDescent="0.15">
      <c r="A12559" s="1">
        <v>125.57</v>
      </c>
      <c r="B12559" s="1">
        <v>-4.750163E-3</v>
      </c>
      <c r="C12559" s="1">
        <v>-2.2680998E-4</v>
      </c>
      <c r="D12559" s="1">
        <v>9.2867622000000001E-4</v>
      </c>
    </row>
    <row r="12560" spans="1:4" x14ac:dyDescent="0.15">
      <c r="A12560" s="1">
        <v>125.58</v>
      </c>
      <c r="B12560" s="1">
        <v>-4.6991639999999996E-3</v>
      </c>
      <c r="C12560" s="1">
        <v>-2.1879741E-4</v>
      </c>
      <c r="D12560" s="1">
        <v>9.2573801999999998E-4</v>
      </c>
    </row>
    <row r="12561" spans="1:4" x14ac:dyDescent="0.15">
      <c r="A12561" s="1">
        <v>125.59</v>
      </c>
      <c r="B12561" s="1">
        <v>-4.6550011999999998E-3</v>
      </c>
      <c r="C12561" s="1">
        <v>-2.2492135999999999E-4</v>
      </c>
      <c r="D12561" s="1">
        <v>9.3557012999999996E-4</v>
      </c>
    </row>
    <row r="12562" spans="1:4" x14ac:dyDescent="0.15">
      <c r="A12562" s="1">
        <v>125.6</v>
      </c>
      <c r="B12562" s="1">
        <v>-4.6039126999999997E-3</v>
      </c>
      <c r="C12562" s="1">
        <v>-2.169424E-4</v>
      </c>
      <c r="D12562" s="1">
        <v>9.3183720999999995E-4</v>
      </c>
    </row>
    <row r="12563" spans="1:4" x14ac:dyDescent="0.15">
      <c r="A12563" s="1">
        <v>125.61</v>
      </c>
      <c r="B12563" s="1">
        <v>-4.5604154000000001E-3</v>
      </c>
      <c r="C12563" s="1">
        <v>-2.2304601000000001E-4</v>
      </c>
      <c r="D12563" s="1">
        <v>9.4261601999999999E-4</v>
      </c>
    </row>
    <row r="12564" spans="1:4" x14ac:dyDescent="0.15">
      <c r="A12564" s="1">
        <v>125.62</v>
      </c>
      <c r="B12564" s="1">
        <v>-4.5092632000000004E-3</v>
      </c>
      <c r="C12564" s="1">
        <v>-2.1510041000000001E-4</v>
      </c>
      <c r="D12564" s="1">
        <v>9.3791928000000002E-4</v>
      </c>
    </row>
    <row r="12565" spans="1:4" x14ac:dyDescent="0.15">
      <c r="A12565" s="1">
        <v>125.63</v>
      </c>
      <c r="B12565" s="1">
        <v>-4.4664094000000003E-3</v>
      </c>
      <c r="C12565" s="1">
        <v>-2.2118381E-4</v>
      </c>
      <c r="D12565" s="1">
        <v>9.4983985000000003E-4</v>
      </c>
    </row>
    <row r="12566" spans="1:4" x14ac:dyDescent="0.15">
      <c r="A12566" s="1">
        <v>125.64</v>
      </c>
      <c r="B12566" s="1">
        <v>-4.4152139000000002E-3</v>
      </c>
      <c r="C12566" s="1">
        <v>-2.1327130999999999E-4</v>
      </c>
      <c r="D12566" s="1">
        <v>9.4395092000000005E-4</v>
      </c>
    </row>
    <row r="12567" spans="1:4" x14ac:dyDescent="0.15">
      <c r="A12567" s="1">
        <v>125.65</v>
      </c>
      <c r="B12567" s="1">
        <v>-4.3729870000000001E-3</v>
      </c>
      <c r="C12567" s="1">
        <v>-2.1933462999999999E-4</v>
      </c>
      <c r="D12567" s="1">
        <v>9.5728125999999998E-4</v>
      </c>
    </row>
    <row r="12568" spans="1:4" x14ac:dyDescent="0.15">
      <c r="A12568" s="1">
        <v>125.66</v>
      </c>
      <c r="B12568" s="1">
        <v>-4.3217632999999998E-3</v>
      </c>
      <c r="C12568" s="1">
        <v>-2.1145499E-4</v>
      </c>
      <c r="D12568" s="1">
        <v>9.4988088000000001E-4</v>
      </c>
    </row>
    <row r="12569" spans="1:4" x14ac:dyDescent="0.15">
      <c r="A12569" s="1">
        <v>125.67</v>
      </c>
      <c r="B12569" s="1">
        <v>-4.2801514000000004E-3</v>
      </c>
      <c r="C12569" s="1">
        <v>-2.1749835999999999E-4</v>
      </c>
      <c r="D12569" s="1">
        <v>9.6500375999999998E-4</v>
      </c>
    </row>
    <row r="12570" spans="1:4" x14ac:dyDescent="0.15">
      <c r="A12570" s="1">
        <v>125.68</v>
      </c>
      <c r="B12570" s="1">
        <v>-4.2289103999999999E-3</v>
      </c>
      <c r="C12570" s="1">
        <v>-2.0965132000000001E-4</v>
      </c>
      <c r="D12570" s="1">
        <v>9.5562558000000005E-4</v>
      </c>
    </row>
    <row r="12571" spans="1:4" x14ac:dyDescent="0.15">
      <c r="A12571" s="1">
        <v>125.69</v>
      </c>
      <c r="B12571" s="1">
        <v>-4.1879055000000002E-3</v>
      </c>
      <c r="C12571" s="1">
        <v>-2.1567487999999999E-4</v>
      </c>
      <c r="D12571" s="1">
        <v>9.7311559999999997E-4</v>
      </c>
    </row>
    <row r="12572" spans="1:4" x14ac:dyDescent="0.15">
      <c r="A12572" s="1">
        <v>125.7</v>
      </c>
      <c r="B12572" s="1">
        <v>-4.136654E-3</v>
      </c>
      <c r="C12572" s="1">
        <v>-2.0786017999999999E-4</v>
      </c>
      <c r="D12572" s="1">
        <v>9.6103800999999996E-4</v>
      </c>
    </row>
    <row r="12573" spans="1:4" x14ac:dyDescent="0.15">
      <c r="A12573" s="1">
        <v>125.71</v>
      </c>
      <c r="B12573" s="1">
        <v>-4.0962523000000004E-3</v>
      </c>
      <c r="C12573" s="1">
        <v>-2.1386406E-4</v>
      </c>
      <c r="D12573" s="1">
        <v>9.8181755999999999E-4</v>
      </c>
    </row>
    <row r="12574" spans="1:4" x14ac:dyDescent="0.15">
      <c r="A12574" s="1">
        <v>125.72</v>
      </c>
      <c r="B12574" s="1">
        <v>-4.0449932000000003E-3</v>
      </c>
      <c r="C12574" s="1">
        <v>-2.0608147000000001E-4</v>
      </c>
      <c r="D12574" s="1">
        <v>9.6583154000000001E-4</v>
      </c>
    </row>
    <row r="12575" spans="1:4" x14ac:dyDescent="0.15">
      <c r="A12575" s="1">
        <v>125.73</v>
      </c>
      <c r="B12575" s="1">
        <v>-4.0051944000000003E-3</v>
      </c>
      <c r="C12575" s="1">
        <v>-2.120658E-4</v>
      </c>
      <c r="D12575" s="1">
        <v>9.9152978999999999E-4</v>
      </c>
    </row>
    <row r="12576" spans="1:4" x14ac:dyDescent="0.15">
      <c r="A12576" s="1">
        <v>125.74</v>
      </c>
      <c r="B12576" s="1">
        <v>-3.9539270999999999E-3</v>
      </c>
      <c r="C12576" s="1">
        <v>-2.0431506999999999E-4</v>
      </c>
      <c r="D12576" s="1">
        <v>9.6935684E-4</v>
      </c>
    </row>
    <row r="12577" spans="1:4" x14ac:dyDescent="0.15">
      <c r="A12577" s="1">
        <v>125.75</v>
      </c>
      <c r="B12577" s="1">
        <v>-3.9147347000000002E-3</v>
      </c>
      <c r="C12577" s="1">
        <v>-2.1027997000000001E-4</v>
      </c>
      <c r="D12577" s="1">
        <v>1.0033123E-3</v>
      </c>
    </row>
    <row r="12578" spans="1:4" x14ac:dyDescent="0.15">
      <c r="A12578" s="1">
        <v>125.76</v>
      </c>
      <c r="B12578" s="1">
        <v>-3.8634544999999998E-3</v>
      </c>
      <c r="C12578" s="1">
        <v>-2.0256087000000001E-4</v>
      </c>
      <c r="D12578" s="1">
        <v>9.6973429999999998E-4</v>
      </c>
    </row>
    <row r="12579" spans="1:4" x14ac:dyDescent="0.15">
      <c r="A12579" s="1">
        <v>125.77</v>
      </c>
      <c r="B12579" s="1">
        <v>-3.8248757E-3</v>
      </c>
      <c r="C12579" s="1">
        <v>-2.0850647E-4</v>
      </c>
      <c r="D12579" s="1">
        <v>1.0208964E-3</v>
      </c>
    </row>
    <row r="12580" spans="1:4" x14ac:dyDescent="0.15">
      <c r="A12580" s="1">
        <v>125.78</v>
      </c>
      <c r="B12580" s="1">
        <v>-3.7735744000000002E-3</v>
      </c>
      <c r="C12580" s="1">
        <v>-2.0081875E-4</v>
      </c>
      <c r="D12580" s="1">
        <v>9.5808541E-4</v>
      </c>
    </row>
    <row r="12581" spans="1:4" x14ac:dyDescent="0.15">
      <c r="A12581" s="1">
        <v>125.79</v>
      </c>
      <c r="B12581" s="1">
        <v>-3.7356205E-3</v>
      </c>
      <c r="C12581" s="1">
        <v>-2.0674518E-4</v>
      </c>
      <c r="D12581" s="1">
        <v>1.0739306000000001E-3</v>
      </c>
    </row>
    <row r="12582" spans="1:4" x14ac:dyDescent="0.15">
      <c r="A12582" s="1">
        <v>125.8</v>
      </c>
      <c r="B12582" s="1">
        <v>-3.6842852999999999E-3</v>
      </c>
      <c r="C12582" s="1">
        <v>-1.9908862E-4</v>
      </c>
      <c r="D12582" s="1">
        <v>5.4673798000000003E-4</v>
      </c>
    </row>
    <row r="12583" spans="1:4" x14ac:dyDescent="0.15">
      <c r="A12583" s="1">
        <v>125.81</v>
      </c>
      <c r="B12583" s="1">
        <v>-3.6469719E-3</v>
      </c>
      <c r="C12583" s="1">
        <v>-2.0499599E-4</v>
      </c>
      <c r="D12583" s="1">
        <v>-4.9278821999999996E-4</v>
      </c>
    </row>
    <row r="12584" spans="1:4" x14ac:dyDescent="0.15">
      <c r="A12584" s="1">
        <v>125.82</v>
      </c>
      <c r="B12584" s="1">
        <v>-3.5955854999999998E-3</v>
      </c>
      <c r="C12584" s="1">
        <v>-1.9737035999999999E-4</v>
      </c>
      <c r="D12584" s="1">
        <v>-1.5277731999999999E-3</v>
      </c>
    </row>
    <row r="12585" spans="1:4" x14ac:dyDescent="0.15">
      <c r="A12585" s="1">
        <v>125.83</v>
      </c>
      <c r="B12585" s="1">
        <v>-3.5589332999999999E-3</v>
      </c>
      <c r="C12585" s="1">
        <v>-2.032588E-4</v>
      </c>
      <c r="D12585" s="1">
        <v>-2.0594413000000001E-3</v>
      </c>
    </row>
    <row r="12586" spans="1:4" x14ac:dyDescent="0.15">
      <c r="A12586" s="1">
        <v>125.84</v>
      </c>
      <c r="B12586" s="1">
        <v>-3.5074730000000001E-3</v>
      </c>
      <c r="C12586" s="1">
        <v>-1.9566386999999999E-4</v>
      </c>
      <c r="D12586" s="1">
        <v>-1.9389888000000001E-3</v>
      </c>
    </row>
    <row r="12587" spans="1:4" x14ac:dyDescent="0.15">
      <c r="A12587" s="1">
        <v>125.85</v>
      </c>
      <c r="B12587" s="1">
        <v>-3.4715084E-3</v>
      </c>
      <c r="C12587" s="1">
        <v>-2.015335E-4</v>
      </c>
      <c r="D12587" s="1">
        <v>-2.0062099E-3</v>
      </c>
    </row>
    <row r="12588" spans="1:4" x14ac:dyDescent="0.15">
      <c r="A12588" s="1">
        <v>125.86</v>
      </c>
      <c r="B12588" s="1">
        <v>-3.4199450999999998E-3</v>
      </c>
      <c r="C12588" s="1">
        <v>-1.9396904999999999E-4</v>
      </c>
      <c r="D12588" s="1">
        <v>-1.9503738999999999E-3</v>
      </c>
    </row>
    <row r="12589" spans="1:4" x14ac:dyDescent="0.15">
      <c r="A12589" s="1">
        <v>125.87</v>
      </c>
      <c r="B12589" s="1">
        <v>-3.3847014000000001E-3</v>
      </c>
      <c r="C12589" s="1">
        <v>-1.9981999000000001E-4</v>
      </c>
      <c r="D12589" s="1">
        <v>-1.9882972E-3</v>
      </c>
    </row>
    <row r="12590" spans="1:4" x14ac:dyDescent="0.15">
      <c r="A12590" s="1">
        <v>125.88</v>
      </c>
      <c r="B12590" s="1">
        <v>-3.3329983999999999E-3</v>
      </c>
      <c r="C12590" s="1">
        <v>-1.9228579000000001E-4</v>
      </c>
      <c r="D12590" s="1">
        <v>-1.9496008E-3</v>
      </c>
    </row>
    <row r="12591" spans="1:4" x14ac:dyDescent="0.15">
      <c r="A12591" s="1">
        <v>125.89</v>
      </c>
      <c r="B12591" s="1">
        <v>-3.2985174000000001E-3</v>
      </c>
      <c r="C12591" s="1">
        <v>-1.9811815E-4</v>
      </c>
      <c r="D12591" s="1">
        <v>-1.9760545999999999E-3</v>
      </c>
    </row>
    <row r="12592" spans="1:4" x14ac:dyDescent="0.15">
      <c r="A12592" s="1">
        <v>125.9</v>
      </c>
      <c r="B12592" s="1">
        <v>-3.2466285999999999E-3</v>
      </c>
      <c r="C12592" s="1">
        <v>-1.9061398E-4</v>
      </c>
      <c r="D12592" s="1">
        <v>-1.9455481000000001E-3</v>
      </c>
    </row>
    <row r="12593" spans="1:4" x14ac:dyDescent="0.15">
      <c r="A12593" s="1">
        <v>125.91</v>
      </c>
      <c r="B12593" s="1">
        <v>-3.2129626E-3</v>
      </c>
      <c r="C12593" s="1">
        <v>-1.9642788999999999E-4</v>
      </c>
      <c r="D12593" s="1">
        <v>-1.9657508999999999E-3</v>
      </c>
    </row>
    <row r="12594" spans="1:4" x14ac:dyDescent="0.15">
      <c r="A12594" s="1">
        <v>125.92</v>
      </c>
      <c r="B12594" s="1">
        <v>-3.1608298999999999E-3</v>
      </c>
      <c r="C12594" s="1">
        <v>-1.8895353999999999E-4</v>
      </c>
      <c r="D12594" s="1">
        <v>-1.9400953000000001E-3</v>
      </c>
    </row>
    <row r="12595" spans="1:4" x14ac:dyDescent="0.15">
      <c r="A12595" s="1">
        <v>125.93</v>
      </c>
      <c r="B12595" s="1">
        <v>-3.1280446000000002E-3</v>
      </c>
      <c r="C12595" s="1">
        <v>-1.9474911E-4</v>
      </c>
      <c r="D12595" s="1">
        <v>-1.956326E-3</v>
      </c>
    </row>
    <row r="12596" spans="1:4" x14ac:dyDescent="0.15">
      <c r="A12596" s="1">
        <v>125.94</v>
      </c>
      <c r="B12596" s="1">
        <v>-3.0755944999999998E-3</v>
      </c>
      <c r="C12596" s="1">
        <v>-1.8730436999999999E-4</v>
      </c>
      <c r="D12596" s="1">
        <v>-1.9338917000000001E-3</v>
      </c>
    </row>
    <row r="12597" spans="1:4" x14ac:dyDescent="0.15">
      <c r="A12597" s="1">
        <v>125.95</v>
      </c>
      <c r="B12597" s="1">
        <v>-3.0437734999999998E-3</v>
      </c>
      <c r="C12597" s="1">
        <v>-1.930817E-4</v>
      </c>
      <c r="D12597" s="1">
        <v>-1.9473598999999999E-3</v>
      </c>
    </row>
    <row r="12598" spans="1:4" x14ac:dyDescent="0.15">
      <c r="A12598" s="1">
        <v>125.96</v>
      </c>
      <c r="B12598" s="1">
        <v>-2.9909121000000001E-3</v>
      </c>
      <c r="C12598" s="1">
        <v>-1.8566635999999999E-4</v>
      </c>
      <c r="D12598" s="1">
        <v>-1.9272241E-3</v>
      </c>
    </row>
    <row r="12599" spans="1:4" x14ac:dyDescent="0.15">
      <c r="A12599" s="1">
        <v>125.97</v>
      </c>
      <c r="B12599" s="1">
        <v>-2.9601623999999998E-3</v>
      </c>
      <c r="C12599" s="1">
        <v>-1.9142557999999999E-4</v>
      </c>
      <c r="D12599" s="1">
        <v>-1.9386517E-3</v>
      </c>
    </row>
    <row r="12600" spans="1:4" x14ac:dyDescent="0.15">
      <c r="A12600" s="1">
        <v>125.98</v>
      </c>
      <c r="B12600" s="1">
        <v>-2.9067679000000001E-3</v>
      </c>
      <c r="C12600" s="1">
        <v>-1.8403941999999999E-4</v>
      </c>
      <c r="D12600" s="1">
        <v>-1.9202393999999999E-3</v>
      </c>
    </row>
    <row r="12601" spans="1:4" x14ac:dyDescent="0.15">
      <c r="A12601" s="1">
        <v>125.99</v>
      </c>
      <c r="B12601" s="1">
        <v>-2.8772298000000001E-3</v>
      </c>
      <c r="C12601" s="1">
        <v>-1.8978064000000001E-4</v>
      </c>
      <c r="D12601" s="1">
        <v>-1.9300933E-3</v>
      </c>
    </row>
    <row r="12602" spans="1:4" x14ac:dyDescent="0.15">
      <c r="A12602" s="1">
        <v>126</v>
      </c>
      <c r="B12602" s="1">
        <v>-2.8231412E-3</v>
      </c>
      <c r="C12602" s="1">
        <v>-1.8242346E-4</v>
      </c>
      <c r="D12602" s="1">
        <v>-1.9130213000000001E-3</v>
      </c>
    </row>
    <row r="12603" spans="1:4" x14ac:dyDescent="0.15">
      <c r="A12603" s="1">
        <v>126.01</v>
      </c>
      <c r="B12603" s="1">
        <v>-2.7950014999999998E-3</v>
      </c>
      <c r="C12603" s="1">
        <v>-1.8814679E-4</v>
      </c>
      <c r="D12603" s="1">
        <v>-1.9216211999999999E-3</v>
      </c>
    </row>
    <row r="12604" spans="1:4" x14ac:dyDescent="0.15">
      <c r="A12604" s="1">
        <v>126.02</v>
      </c>
      <c r="B12604" s="1">
        <v>-2.7400011000000002E-3</v>
      </c>
      <c r="C12604" s="1">
        <v>-1.8081837999999999E-4</v>
      </c>
      <c r="D12604" s="1">
        <v>-1.9056209999999999E-3</v>
      </c>
    </row>
    <row r="12605" spans="1:4" x14ac:dyDescent="0.15">
      <c r="A12605" s="1">
        <v>126.03</v>
      </c>
      <c r="B12605" s="1">
        <v>-2.7135162000000001E-3</v>
      </c>
      <c r="C12605" s="1">
        <v>-1.8652394E-4</v>
      </c>
      <c r="D12605" s="1">
        <v>-1.9131956999999999E-3</v>
      </c>
    </row>
    <row r="12606" spans="1:4" x14ac:dyDescent="0.15">
      <c r="A12606" s="1">
        <v>126.04</v>
      </c>
      <c r="B12606" s="1">
        <v>-2.6573003000000001E-3</v>
      </c>
      <c r="C12606" s="1">
        <v>-1.792241E-4</v>
      </c>
      <c r="D12606" s="1">
        <v>-1.898072E-3</v>
      </c>
    </row>
    <row r="12607" spans="1:4" x14ac:dyDescent="0.15">
      <c r="A12607" s="1">
        <v>126.05</v>
      </c>
      <c r="B12607" s="1">
        <v>-2.6328342999999998E-3</v>
      </c>
      <c r="C12607" s="1">
        <v>-1.8491199000000001E-4</v>
      </c>
      <c r="D12607" s="1">
        <v>-1.9047909E-3</v>
      </c>
    </row>
    <row r="12608" spans="1:4" x14ac:dyDescent="0.15">
      <c r="A12608" s="1">
        <v>126.06</v>
      </c>
      <c r="B12608" s="1">
        <v>-2.5749624999999998E-3</v>
      </c>
      <c r="C12608" s="1">
        <v>-1.7764053000000001E-4</v>
      </c>
      <c r="D12608" s="1">
        <v>-1.8903968E-3</v>
      </c>
    </row>
    <row r="12609" spans="1:4" x14ac:dyDescent="0.15">
      <c r="A12609" s="1">
        <v>126.07</v>
      </c>
      <c r="B12609" s="1">
        <v>-2.5530557000000001E-3</v>
      </c>
      <c r="C12609" s="1">
        <v>-1.8331085E-4</v>
      </c>
      <c r="D12609" s="1">
        <v>-1.8963892999999999E-3</v>
      </c>
    </row>
    <row r="12610" spans="1:4" x14ac:dyDescent="0.15">
      <c r="A12610" s="1">
        <v>126.08</v>
      </c>
      <c r="B12610" s="1">
        <v>-2.4928558999999999E-3</v>
      </c>
      <c r="C12610" s="1">
        <v>-1.7606756999999999E-4</v>
      </c>
      <c r="D12610" s="1">
        <v>-1.8826117E-3</v>
      </c>
    </row>
    <row r="12611" spans="1:4" x14ac:dyDescent="0.15">
      <c r="A12611" s="1">
        <v>126.09</v>
      </c>
      <c r="B12611" s="1">
        <v>-2.4743594999999999E-3</v>
      </c>
      <c r="C12611" s="1">
        <v>-1.8172043E-4</v>
      </c>
      <c r="D12611" s="1">
        <v>-1.8879785E-3</v>
      </c>
    </row>
    <row r="12612" spans="1:4" x14ac:dyDescent="0.15">
      <c r="A12612" s="1">
        <v>126.1</v>
      </c>
      <c r="B12612" s="1">
        <v>-2.4107324000000002E-3</v>
      </c>
      <c r="C12612" s="1">
        <v>-1.7450513999999999E-4</v>
      </c>
      <c r="D12612" s="1">
        <v>-1.8747284999999999E-3</v>
      </c>
    </row>
    <row r="12613" spans="1:4" x14ac:dyDescent="0.15">
      <c r="A12613" s="1">
        <v>126.11</v>
      </c>
      <c r="B12613" s="1">
        <v>-2.3971013000000001E-3</v>
      </c>
      <c r="C12613" s="1">
        <v>-1.8014065E-4</v>
      </c>
      <c r="D12613" s="1">
        <v>-1.8795497999999999E-3</v>
      </c>
    </row>
    <row r="12614" spans="1:4" x14ac:dyDescent="0.15">
      <c r="A12614" s="1">
        <v>126.12</v>
      </c>
      <c r="B12614" s="1">
        <v>-2.3280639999999999E-3</v>
      </c>
      <c r="C12614" s="1">
        <v>-1.7295314999999999E-4</v>
      </c>
      <c r="D12614" s="1">
        <v>-1.8667561E-3</v>
      </c>
    </row>
    <row r="12615" spans="1:4" x14ac:dyDescent="0.15">
      <c r="A12615" s="1">
        <v>126.13</v>
      </c>
      <c r="B12615" s="1">
        <v>-2.3221028999999998E-3</v>
      </c>
      <c r="C12615" s="1">
        <v>-1.7857142000000001E-4</v>
      </c>
      <c r="D12615" s="1">
        <v>-1.8710968000000001E-3</v>
      </c>
    </row>
    <row r="12616" spans="1:4" x14ac:dyDescent="0.15">
      <c r="A12616" s="1">
        <v>126.14</v>
      </c>
      <c r="B12616" s="1">
        <v>-2.2434968E-3</v>
      </c>
      <c r="C12616" s="1">
        <v>-1.7141153E-4</v>
      </c>
      <c r="D12616" s="1">
        <v>-1.8587015000000001E-3</v>
      </c>
    </row>
    <row r="12617" spans="1:4" x14ac:dyDescent="0.15">
      <c r="A12617" s="1">
        <v>126.15</v>
      </c>
      <c r="B12617" s="1">
        <v>-2.2517758E-3</v>
      </c>
      <c r="C12617" s="1">
        <v>-1.7701266000000001E-4</v>
      </c>
      <c r="D12617" s="1">
        <v>-1.8626147999999999E-3</v>
      </c>
    </row>
    <row r="12618" spans="1:4" x14ac:dyDescent="0.15">
      <c r="A12618" s="1">
        <v>126.16</v>
      </c>
      <c r="B12618" s="1">
        <v>-2.1522414999999998E-3</v>
      </c>
      <c r="C12618" s="1">
        <v>-1.6988018000000001E-4</v>
      </c>
      <c r="D12618" s="1">
        <v>-1.8505701E-3</v>
      </c>
    </row>
    <row r="12619" spans="1:4" x14ac:dyDescent="0.15">
      <c r="A12619" s="1">
        <v>126.17</v>
      </c>
      <c r="B12619" s="1">
        <v>-2.1973762000000001E-3</v>
      </c>
      <c r="C12619" s="1">
        <v>-1.7546426999999999E-4</v>
      </c>
      <c r="D12619" s="1">
        <v>-1.8541002999999999E-3</v>
      </c>
    </row>
    <row r="12620" spans="1:4" x14ac:dyDescent="0.15">
      <c r="A12620" s="1">
        <v>126.18</v>
      </c>
      <c r="B12620" s="1">
        <v>-2.0181823E-3</v>
      </c>
      <c r="C12620" s="1">
        <v>-1.6835902000000001E-4</v>
      </c>
      <c r="D12620" s="1">
        <v>-1.8423665E-3</v>
      </c>
    </row>
    <row r="12621" spans="1:4" x14ac:dyDescent="0.15">
      <c r="A12621" s="1">
        <v>126.19</v>
      </c>
      <c r="B12621" s="1">
        <v>-2.5714354000000001E-3</v>
      </c>
      <c r="C12621" s="1">
        <v>-1.7392619E-4</v>
      </c>
      <c r="D12621" s="1">
        <v>-1.8455507999999999E-3</v>
      </c>
    </row>
    <row r="12622" spans="1:4" x14ac:dyDescent="0.15">
      <c r="A12622" s="1">
        <v>126.2</v>
      </c>
      <c r="B12622" s="1">
        <v>-3.1201062000000002E-3</v>
      </c>
      <c r="C12622" s="1">
        <v>-1.6684799E-4</v>
      </c>
      <c r="D12622" s="1">
        <v>-1.8340943E-3</v>
      </c>
    </row>
    <row r="12623" spans="1:4" x14ac:dyDescent="0.15">
      <c r="A12623" s="1">
        <v>126.21</v>
      </c>
      <c r="B12623" s="1">
        <v>-2.9460999000000001E-3</v>
      </c>
      <c r="C12623" s="1">
        <v>-1.7239830999999999E-4</v>
      </c>
      <c r="D12623" s="1">
        <v>-1.8369644000000001E-3</v>
      </c>
    </row>
    <row r="12624" spans="1:4" x14ac:dyDescent="0.15">
      <c r="A12624" s="1">
        <v>126.22</v>
      </c>
      <c r="B12624" s="1">
        <v>-2.9872602999999999E-3</v>
      </c>
      <c r="C12624" s="1">
        <v>-1.6534698000000001E-4</v>
      </c>
      <c r="D12624" s="1">
        <v>-1.8257566E-3</v>
      </c>
    </row>
    <row r="12625" spans="1:4" x14ac:dyDescent="0.15">
      <c r="A12625" s="1">
        <v>126.23</v>
      </c>
      <c r="B12625" s="1">
        <v>-2.8935160000000001E-3</v>
      </c>
      <c r="C12625" s="1">
        <v>-1.7088058E-4</v>
      </c>
      <c r="D12625" s="1">
        <v>-1.8283396E-3</v>
      </c>
    </row>
    <row r="12626" spans="1:4" x14ac:dyDescent="0.15">
      <c r="A12626" s="1">
        <v>126.24</v>
      </c>
      <c r="B12626" s="1">
        <v>-2.8984317000000002E-3</v>
      </c>
      <c r="C12626" s="1">
        <v>-1.6385594000000001E-4</v>
      </c>
      <c r="D12626" s="1">
        <v>-1.8173562000000001E-3</v>
      </c>
    </row>
    <row r="12627" spans="1:4" x14ac:dyDescent="0.15">
      <c r="A12627" s="1">
        <v>126.25</v>
      </c>
      <c r="B12627" s="1">
        <v>-2.826215E-3</v>
      </c>
      <c r="C12627" s="1">
        <v>-1.693729E-4</v>
      </c>
      <c r="D12627" s="1">
        <v>-1.8196753999999999E-3</v>
      </c>
    </row>
    <row r="12628" spans="1:4" x14ac:dyDescent="0.15">
      <c r="A12628" s="1">
        <v>126.26</v>
      </c>
      <c r="B12628" s="1">
        <v>-2.8175043999999999E-3</v>
      </c>
      <c r="C12628" s="1">
        <v>-1.6237477E-4</v>
      </c>
      <c r="D12628" s="1">
        <v>-1.8088952999999999E-3</v>
      </c>
    </row>
    <row r="12629" spans="1:4" x14ac:dyDescent="0.15">
      <c r="A12629" s="1">
        <v>126.27</v>
      </c>
      <c r="B12629" s="1">
        <v>-2.7554527000000001E-3</v>
      </c>
      <c r="C12629" s="1">
        <v>-1.6787519999999999E-4</v>
      </c>
      <c r="D12629" s="1">
        <v>-1.8109712E-3</v>
      </c>
    </row>
    <row r="12630" spans="1:4" x14ac:dyDescent="0.15">
      <c r="A12630" s="1">
        <v>126.28</v>
      </c>
      <c r="B12630" s="1">
        <v>-2.7396889E-3</v>
      </c>
      <c r="C12630" s="1">
        <v>-1.6090340999999999E-4</v>
      </c>
      <c r="D12630" s="1">
        <v>-1.8003761000000001E-3</v>
      </c>
    </row>
    <row r="12631" spans="1:4" x14ac:dyDescent="0.15">
      <c r="A12631" s="1">
        <v>126.29</v>
      </c>
      <c r="B12631" s="1">
        <v>-2.6836407E-3</v>
      </c>
      <c r="C12631" s="1">
        <v>-1.6638741000000001E-4</v>
      </c>
      <c r="D12631" s="1">
        <v>-1.8022265E-3</v>
      </c>
    </row>
    <row r="12632" spans="1:4" x14ac:dyDescent="0.15">
      <c r="A12632" s="1">
        <v>126.3</v>
      </c>
      <c r="B12632" s="1">
        <v>-2.6636310000000001E-3</v>
      </c>
      <c r="C12632" s="1">
        <v>-1.5944179000000001E-4</v>
      </c>
      <c r="D12632" s="1">
        <v>-1.7918003E-3</v>
      </c>
    </row>
    <row r="12633" spans="1:4" x14ac:dyDescent="0.15">
      <c r="A12633" s="1">
        <v>126.31</v>
      </c>
      <c r="B12633" s="1">
        <v>-2.6115999999999999E-3</v>
      </c>
      <c r="C12633" s="1">
        <v>-1.6490944999999999E-4</v>
      </c>
      <c r="D12633" s="1">
        <v>-1.793441E-3</v>
      </c>
    </row>
    <row r="12634" spans="1:4" x14ac:dyDescent="0.15">
      <c r="A12634" s="1">
        <v>126.32</v>
      </c>
      <c r="B12634" s="1">
        <v>-2.5888026000000001E-3</v>
      </c>
      <c r="C12634" s="1">
        <v>-1.5798982000000001E-4</v>
      </c>
      <c r="D12634" s="1">
        <v>-1.7831696E-3</v>
      </c>
    </row>
    <row r="12635" spans="1:4" x14ac:dyDescent="0.15">
      <c r="A12635" s="1">
        <v>126.33</v>
      </c>
      <c r="B12635" s="1">
        <v>-2.5396860999999998E-3</v>
      </c>
      <c r="C12635" s="1">
        <v>-1.6344124E-4</v>
      </c>
      <c r="D12635" s="1">
        <v>-1.7846145999999999E-3</v>
      </c>
    </row>
    <row r="12636" spans="1:4" x14ac:dyDescent="0.15">
      <c r="A12636" s="1">
        <v>126.34</v>
      </c>
      <c r="B12636" s="1">
        <v>-2.5149551000000002E-3</v>
      </c>
      <c r="C12636" s="1">
        <v>-1.5654743999999999E-4</v>
      </c>
      <c r="D12636" s="1">
        <v>-1.7744856999999999E-3</v>
      </c>
    </row>
    <row r="12637" spans="1:4" x14ac:dyDescent="0.15">
      <c r="A12637" s="1">
        <v>126.35</v>
      </c>
      <c r="B12637" s="1">
        <v>-2.4680773E-3</v>
      </c>
      <c r="C12637" s="1">
        <v>-1.6198271999999999E-4</v>
      </c>
      <c r="D12637" s="1">
        <v>-1.7757472999999999E-3</v>
      </c>
    </row>
    <row r="12638" spans="1:4" x14ac:dyDescent="0.15">
      <c r="A12638" s="1">
        <v>126.36</v>
      </c>
      <c r="B12638" s="1">
        <v>-2.4419563E-3</v>
      </c>
      <c r="C12638" s="1">
        <v>-1.5511457999999999E-4</v>
      </c>
      <c r="D12638" s="1">
        <v>-1.7657498000000001E-3</v>
      </c>
    </row>
    <row r="12639" spans="1:4" x14ac:dyDescent="0.15">
      <c r="A12639" s="1">
        <v>126.37</v>
      </c>
      <c r="B12639" s="1">
        <v>-2.3968732E-3</v>
      </c>
      <c r="C12639" s="1">
        <v>-1.605338E-4</v>
      </c>
      <c r="D12639" s="1">
        <v>-1.7668391999999999E-3</v>
      </c>
    </row>
    <row r="12640" spans="1:4" x14ac:dyDescent="0.15">
      <c r="A12640" s="1">
        <v>126.38</v>
      </c>
      <c r="B12640" s="1">
        <v>-2.3697294999999998E-3</v>
      </c>
      <c r="C12640" s="1">
        <v>-1.5369116999999999E-4</v>
      </c>
      <c r="D12640" s="1">
        <v>-1.7569632999999999E-3</v>
      </c>
    </row>
    <row r="12641" spans="1:4" x14ac:dyDescent="0.15">
      <c r="A12641" s="1">
        <v>126.39</v>
      </c>
      <c r="B12641" s="1">
        <v>-2.3261332999999999E-3</v>
      </c>
      <c r="C12641" s="1">
        <v>-1.5909442999999999E-4</v>
      </c>
      <c r="D12641" s="1">
        <v>-1.7578906E-3</v>
      </c>
    </row>
    <row r="12642" spans="1:4" x14ac:dyDescent="0.15">
      <c r="A12642" s="1">
        <v>126.4</v>
      </c>
      <c r="B12642" s="1">
        <v>-2.2982266999999998E-3</v>
      </c>
      <c r="C12642" s="1">
        <v>-1.5227713E-4</v>
      </c>
      <c r="D12642" s="1">
        <v>-1.7481275000000001E-3</v>
      </c>
    </row>
    <row r="12643" spans="1:4" x14ac:dyDescent="0.15">
      <c r="A12643" s="1">
        <v>126.41</v>
      </c>
      <c r="B12643" s="1">
        <v>-2.2558955000000001E-3</v>
      </c>
      <c r="C12643" s="1">
        <v>-1.5766454E-4</v>
      </c>
      <c r="D12643" s="1">
        <v>-1.7489018E-3</v>
      </c>
    </row>
    <row r="12644" spans="1:4" x14ac:dyDescent="0.15">
      <c r="A12644" s="1">
        <v>126.42</v>
      </c>
      <c r="B12644" s="1">
        <v>-2.2274167000000001E-3</v>
      </c>
      <c r="C12644" s="1">
        <v>-1.5087240999999999E-4</v>
      </c>
      <c r="D12644" s="1">
        <v>-1.7392435000000001E-3</v>
      </c>
    </row>
    <row r="12645" spans="1:4" x14ac:dyDescent="0.15">
      <c r="A12645" s="1">
        <v>126.43</v>
      </c>
      <c r="B12645" s="1">
        <v>-2.1861849000000002E-3</v>
      </c>
      <c r="C12645" s="1">
        <v>-1.5624403999999999E-4</v>
      </c>
      <c r="D12645" s="1">
        <v>-1.7398730000000001E-3</v>
      </c>
    </row>
    <row r="12646" spans="1:4" x14ac:dyDescent="0.15">
      <c r="A12646" s="1">
        <v>126.44</v>
      </c>
      <c r="B12646" s="1">
        <v>-2.1572778999999999E-3</v>
      </c>
      <c r="C12646" s="1">
        <v>-1.4947693E-4</v>
      </c>
      <c r="D12646" s="1">
        <v>-1.7303125000000001E-3</v>
      </c>
    </row>
    <row r="12647" spans="1:4" x14ac:dyDescent="0.15">
      <c r="A12647" s="1">
        <v>126.45</v>
      </c>
      <c r="B12647" s="1">
        <v>-2.1170189999999999E-3</v>
      </c>
      <c r="C12647" s="1">
        <v>-1.5483289000000001E-4</v>
      </c>
      <c r="D12647" s="1">
        <v>-1.7308046000000001E-3</v>
      </c>
    </row>
    <row r="12648" spans="1:4" x14ac:dyDescent="0.15">
      <c r="A12648" s="1">
        <v>126.46</v>
      </c>
      <c r="B12648" s="1">
        <v>-2.0877951E-3</v>
      </c>
      <c r="C12648" s="1">
        <v>-1.4809063999999999E-4</v>
      </c>
      <c r="D12648" s="1">
        <v>-1.7213355E-3</v>
      </c>
    </row>
    <row r="12649" spans="1:4" x14ac:dyDescent="0.15">
      <c r="A12649" s="1">
        <v>126.47</v>
      </c>
      <c r="B12649" s="1">
        <v>-2.0484098E-3</v>
      </c>
      <c r="C12649" s="1">
        <v>-1.5343101E-4</v>
      </c>
      <c r="D12649" s="1">
        <v>-1.7216972E-3</v>
      </c>
    </row>
    <row r="12650" spans="1:4" x14ac:dyDescent="0.15">
      <c r="A12650" s="1">
        <v>126.48</v>
      </c>
      <c r="B12650" s="1">
        <v>-2.0189571000000001E-3</v>
      </c>
      <c r="C12650" s="1">
        <v>-1.4671346000000001E-4</v>
      </c>
      <c r="D12650" s="1">
        <v>-1.7123137000000001E-3</v>
      </c>
    </row>
    <row r="12651" spans="1:4" x14ac:dyDescent="0.15">
      <c r="A12651" s="1">
        <v>126.49</v>
      </c>
      <c r="B12651" s="1">
        <v>-1.9803662E-3</v>
      </c>
      <c r="C12651" s="1">
        <v>-1.5203832999999999E-4</v>
      </c>
      <c r="D12651" s="1">
        <v>-1.7125510999999999E-3</v>
      </c>
    </row>
    <row r="12652" spans="1:4" x14ac:dyDescent="0.15">
      <c r="A12652" s="1">
        <v>126.5</v>
      </c>
      <c r="B12652" s="1">
        <v>-1.9507553000000001E-3</v>
      </c>
      <c r="C12652" s="1">
        <v>-1.4534534000000001E-4</v>
      </c>
      <c r="D12652" s="1">
        <v>-1.7032479000000001E-3</v>
      </c>
    </row>
    <row r="12653" spans="1:4" x14ac:dyDescent="0.15">
      <c r="A12653" s="1">
        <v>126.51</v>
      </c>
      <c r="B12653" s="1">
        <v>-1.9128947000000001E-3</v>
      </c>
      <c r="C12653" s="1">
        <v>-1.5065480000000001E-4</v>
      </c>
      <c r="D12653" s="1">
        <v>-1.7033669000000001E-3</v>
      </c>
    </row>
    <row r="12654" spans="1:4" x14ac:dyDescent="0.15">
      <c r="A12654" s="1">
        <v>126.52</v>
      </c>
      <c r="B12654" s="1">
        <v>-1.8831833E-3</v>
      </c>
      <c r="C12654" s="1">
        <v>-1.4398621E-4</v>
      </c>
      <c r="D12654" s="1">
        <v>-1.6941390999999999E-3</v>
      </c>
    </row>
    <row r="12655" spans="1:4" x14ac:dyDescent="0.15">
      <c r="A12655" s="1">
        <v>126.53</v>
      </c>
      <c r="B12655" s="1">
        <v>-1.8460002000000001E-3</v>
      </c>
      <c r="C12655" s="1">
        <v>-1.4928036000000001E-4</v>
      </c>
      <c r="D12655" s="1">
        <v>-1.6941451E-3</v>
      </c>
    </row>
    <row r="12656" spans="1:4" x14ac:dyDescent="0.15">
      <c r="A12656" s="1">
        <v>126.54</v>
      </c>
      <c r="B12656" s="1">
        <v>-1.8162358000000001E-3</v>
      </c>
      <c r="C12656" s="1">
        <v>-1.4263602E-4</v>
      </c>
      <c r="D12656" s="1">
        <v>-1.6849884E-3</v>
      </c>
    </row>
    <row r="12657" spans="1:4" x14ac:dyDescent="0.15">
      <c r="A12657" s="1">
        <v>126.55</v>
      </c>
      <c r="B12657" s="1">
        <v>-1.7796862E-3</v>
      </c>
      <c r="C12657" s="1">
        <v>-1.4791494000000001E-4</v>
      </c>
      <c r="D12657" s="1">
        <v>-1.6848862000000001E-3</v>
      </c>
    </row>
    <row r="12658" spans="1:4" x14ac:dyDescent="0.15">
      <c r="A12658" s="1">
        <v>126.56</v>
      </c>
      <c r="B12658" s="1">
        <v>-1.7499086999999999E-3</v>
      </c>
      <c r="C12658" s="1">
        <v>-1.412947E-4</v>
      </c>
      <c r="D12658" s="1">
        <v>-1.6757966E-3</v>
      </c>
    </row>
    <row r="12659" spans="1:4" x14ac:dyDescent="0.15">
      <c r="A12659" s="1">
        <v>126.57</v>
      </c>
      <c r="B12659" s="1">
        <v>-1.7139555E-3</v>
      </c>
      <c r="C12659" s="1">
        <v>-1.4655848000000001E-4</v>
      </c>
      <c r="D12659" s="1">
        <v>-1.6755908999999999E-3</v>
      </c>
    </row>
    <row r="12660" spans="1:4" x14ac:dyDescent="0.15">
      <c r="A12660" s="1">
        <v>126.58</v>
      </c>
      <c r="B12660" s="1">
        <v>-1.6841982999999999E-3</v>
      </c>
      <c r="C12660" s="1">
        <v>-1.399622E-4</v>
      </c>
      <c r="D12660" s="1">
        <v>-1.6665647E-3</v>
      </c>
    </row>
    <row r="12661" spans="1:4" x14ac:dyDescent="0.15">
      <c r="A12661" s="1">
        <v>126.59</v>
      </c>
      <c r="B12661" s="1">
        <v>-1.6488099999999999E-3</v>
      </c>
      <c r="C12661" s="1">
        <v>-1.4521092000000001E-4</v>
      </c>
      <c r="D12661" s="1">
        <v>-1.6662597E-3</v>
      </c>
    </row>
    <row r="12662" spans="1:4" x14ac:dyDescent="0.15">
      <c r="A12662" s="1">
        <v>126.6</v>
      </c>
      <c r="B12662" s="1">
        <v>-1.6191017E-3</v>
      </c>
      <c r="C12662" s="1">
        <v>-1.3863845E-4</v>
      </c>
      <c r="D12662" s="1">
        <v>-1.6572935E-3</v>
      </c>
    </row>
    <row r="12663" spans="1:4" x14ac:dyDescent="0.15">
      <c r="A12663" s="1">
        <v>126.61</v>
      </c>
      <c r="B12663" s="1">
        <v>-1.5842512999999999E-3</v>
      </c>
      <c r="C12663" s="1">
        <v>-1.4387221E-4</v>
      </c>
      <c r="D12663" s="1">
        <v>-1.6568932000000001E-3</v>
      </c>
    </row>
    <row r="12664" spans="1:4" x14ac:dyDescent="0.15">
      <c r="A12664" s="1">
        <v>126.62</v>
      </c>
      <c r="B12664" s="1">
        <v>-1.5546163000000001E-3</v>
      </c>
      <c r="C12664" s="1">
        <v>-1.3732341999999999E-4</v>
      </c>
      <c r="D12664" s="1">
        <v>-1.6479839000000001E-3</v>
      </c>
    </row>
    <row r="12665" spans="1:4" x14ac:dyDescent="0.15">
      <c r="A12665" s="1">
        <v>126.63</v>
      </c>
      <c r="B12665" s="1">
        <v>-1.5202804000000001E-3</v>
      </c>
      <c r="C12665" s="1">
        <v>-1.4254229000000001E-4</v>
      </c>
      <c r="D12665" s="1">
        <v>-1.6474921E-3</v>
      </c>
    </row>
    <row r="12666" spans="1:4" x14ac:dyDescent="0.15">
      <c r="A12666" s="1">
        <v>126.64</v>
      </c>
      <c r="B12666" s="1">
        <v>-1.4907398999999999E-3</v>
      </c>
      <c r="C12666" s="1">
        <v>-1.3601702E-4</v>
      </c>
      <c r="D12666" s="1">
        <v>-1.6386368E-3</v>
      </c>
    </row>
    <row r="12667" spans="1:4" x14ac:dyDescent="0.15">
      <c r="A12667" s="1">
        <v>126.65</v>
      </c>
      <c r="B12667" s="1">
        <v>-1.4568980999999999E-3</v>
      </c>
      <c r="C12667" s="1">
        <v>-1.412211E-4</v>
      </c>
      <c r="D12667" s="1">
        <v>-1.6380569E-3</v>
      </c>
    </row>
    <row r="12668" spans="1:4" x14ac:dyDescent="0.15">
      <c r="A12668" s="1">
        <v>126.66</v>
      </c>
      <c r="B12668" s="1">
        <v>-1.4274704E-3</v>
      </c>
      <c r="C12668" s="1">
        <v>-1.3471923E-4</v>
      </c>
      <c r="D12668" s="1">
        <v>-1.6292531E-3</v>
      </c>
    </row>
    <row r="12669" spans="1:4" x14ac:dyDescent="0.15">
      <c r="A12669" s="1">
        <v>126.67</v>
      </c>
      <c r="B12669" s="1">
        <v>-1.3941048E-3</v>
      </c>
      <c r="C12669" s="1">
        <v>-1.3990859999999999E-4</v>
      </c>
      <c r="D12669" s="1">
        <v>-1.6285882999999999E-3</v>
      </c>
    </row>
    <row r="12670" spans="1:4" x14ac:dyDescent="0.15">
      <c r="A12670" s="1">
        <v>126.68</v>
      </c>
      <c r="B12670" s="1">
        <v>-1.3648060000000001E-3</v>
      </c>
      <c r="C12670" s="1">
        <v>-1.3342997000000001E-4</v>
      </c>
      <c r="D12670" s="1">
        <v>-1.6198336E-3</v>
      </c>
    </row>
    <row r="12671" spans="1:4" x14ac:dyDescent="0.15">
      <c r="A12671" s="1">
        <v>126.69</v>
      </c>
      <c r="B12671" s="1">
        <v>-1.3319008000000001E-3</v>
      </c>
      <c r="C12671" s="1">
        <v>-1.3860471E-4</v>
      </c>
      <c r="D12671" s="1">
        <v>-1.619087E-3</v>
      </c>
    </row>
    <row r="12672" spans="1:4" x14ac:dyDescent="0.15">
      <c r="A12672" s="1">
        <v>126.7</v>
      </c>
      <c r="B12672" s="1">
        <v>-1.3027449000000001E-3</v>
      </c>
      <c r="C12672" s="1">
        <v>-1.3214920000000001E-4</v>
      </c>
      <c r="D12672" s="1">
        <v>-1.6103790000000001E-3</v>
      </c>
    </row>
    <row r="12673" spans="1:4" x14ac:dyDescent="0.15">
      <c r="A12673" s="1">
        <v>126.71</v>
      </c>
      <c r="B12673" s="1">
        <v>-1.2702861000000001E-3</v>
      </c>
      <c r="C12673" s="1">
        <v>-1.3730940000000001E-4</v>
      </c>
      <c r="D12673" s="1">
        <v>-1.6095536000000001E-3</v>
      </c>
    </row>
    <row r="12674" spans="1:4" x14ac:dyDescent="0.15">
      <c r="A12674" s="1">
        <v>126.72</v>
      </c>
      <c r="B12674" s="1">
        <v>-1.2412855999999999E-3</v>
      </c>
      <c r="C12674" s="1">
        <v>-1.3087687000000001E-4</v>
      </c>
      <c r="D12674" s="1">
        <v>-1.6008903999999999E-3</v>
      </c>
    </row>
    <row r="12675" spans="1:4" x14ac:dyDescent="0.15">
      <c r="A12675" s="1">
        <v>126.73</v>
      </c>
      <c r="B12675" s="1">
        <v>-1.2092607E-3</v>
      </c>
      <c r="C12675" s="1">
        <v>-1.3602260999999999E-4</v>
      </c>
      <c r="D12675" s="1">
        <v>-1.5999887999999999E-3</v>
      </c>
    </row>
    <row r="12676" spans="1:4" x14ac:dyDescent="0.15">
      <c r="A12676" s="1">
        <v>126.74</v>
      </c>
      <c r="B12676" s="1">
        <v>-1.1804266E-3</v>
      </c>
      <c r="C12676" s="1">
        <v>-1.2961293E-4</v>
      </c>
      <c r="D12676" s="1">
        <v>-1.5913684E-3</v>
      </c>
    </row>
    <row r="12677" spans="1:4" x14ac:dyDescent="0.15">
      <c r="A12677" s="1">
        <v>126.75</v>
      </c>
      <c r="B12677" s="1">
        <v>-1.1488243E-3</v>
      </c>
      <c r="C12677" s="1">
        <v>-1.3474428999999999E-4</v>
      </c>
      <c r="D12677" s="1">
        <v>-1.5903932999999999E-3</v>
      </c>
    </row>
    <row r="12678" spans="1:4" x14ac:dyDescent="0.15">
      <c r="A12678" s="1">
        <v>126.76</v>
      </c>
      <c r="B12678" s="1">
        <v>-1.1201663E-3</v>
      </c>
      <c r="C12678" s="1">
        <v>-1.2835732E-4</v>
      </c>
      <c r="D12678" s="1">
        <v>-1.5818137999999999E-3</v>
      </c>
    </row>
    <row r="12679" spans="1:4" x14ac:dyDescent="0.15">
      <c r="A12679" s="1">
        <v>126.77</v>
      </c>
      <c r="B12679" s="1">
        <v>-1.0889764999999999E-3</v>
      </c>
      <c r="C12679" s="1">
        <v>-1.3347437999999999E-4</v>
      </c>
      <c r="D12679" s="1">
        <v>-1.5807677000000001E-3</v>
      </c>
    </row>
    <row r="12680" spans="1:4" x14ac:dyDescent="0.15">
      <c r="A12680" s="1">
        <v>126.78</v>
      </c>
      <c r="B12680" s="1">
        <v>-1.0605034000000001E-3</v>
      </c>
      <c r="C12680" s="1">
        <v>-1.2710999999999999E-4</v>
      </c>
      <c r="D12680" s="1">
        <v>-1.5722276E-3</v>
      </c>
    </row>
    <row r="12681" spans="1:4" x14ac:dyDescent="0.15">
      <c r="A12681" s="1">
        <v>126.79</v>
      </c>
      <c r="B12681" s="1">
        <v>-1.0297168E-3</v>
      </c>
      <c r="C12681" s="1">
        <v>-1.3221285000000001E-4</v>
      </c>
      <c r="D12681" s="1">
        <v>-1.5711127E-3</v>
      </c>
    </row>
    <row r="12682" spans="1:4" x14ac:dyDescent="0.15">
      <c r="A12682" s="1">
        <v>126.8</v>
      </c>
      <c r="B12682" s="1">
        <v>-1.0014365E-3</v>
      </c>
      <c r="C12682" s="1">
        <v>-1.2587093000000001E-4</v>
      </c>
      <c r="D12682" s="1">
        <v>-1.5626104E-3</v>
      </c>
    </row>
    <row r="12683" spans="1:4" x14ac:dyDescent="0.15">
      <c r="A12683" s="1">
        <v>126.81</v>
      </c>
      <c r="B12683" s="1">
        <v>-9.7104487E-4</v>
      </c>
      <c r="C12683" s="1">
        <v>-1.3095962999999999E-4</v>
      </c>
      <c r="D12683" s="1">
        <v>-1.561429E-3</v>
      </c>
    </row>
    <row r="12684" spans="1:4" x14ac:dyDescent="0.15">
      <c r="A12684" s="1">
        <v>126.82</v>
      </c>
      <c r="B12684" s="1">
        <v>-9.4296425999999996E-4</v>
      </c>
      <c r="C12684" s="1">
        <v>-1.2464004E-4</v>
      </c>
      <c r="D12684" s="1">
        <v>-1.5529630999999999E-3</v>
      </c>
    </row>
    <row r="12685" spans="1:4" x14ac:dyDescent="0.15">
      <c r="A12685" s="1">
        <v>126.83</v>
      </c>
      <c r="B12685" s="1">
        <v>-9.1295989999999995E-4</v>
      </c>
      <c r="C12685" s="1">
        <v>-1.2971468999999999E-4</v>
      </c>
      <c r="D12685" s="1">
        <v>-1.5517173000000001E-3</v>
      </c>
    </row>
    <row r="12686" spans="1:4" x14ac:dyDescent="0.15">
      <c r="A12686" s="1">
        <v>126.84</v>
      </c>
      <c r="B12686" s="1">
        <v>-8.8508528000000005E-4</v>
      </c>
      <c r="C12686" s="1">
        <v>-1.2341731E-4</v>
      </c>
      <c r="D12686" s="1">
        <v>-1.5432865E-3</v>
      </c>
    </row>
    <row r="12687" spans="1:4" x14ac:dyDescent="0.15">
      <c r="A12687" s="1">
        <v>126.85</v>
      </c>
      <c r="B12687" s="1">
        <v>-8.5546123999999998E-4</v>
      </c>
      <c r="C12687" s="1">
        <v>-1.2847798000000001E-4</v>
      </c>
      <c r="D12687" s="1">
        <v>-1.5419782999999999E-3</v>
      </c>
    </row>
    <row r="12688" spans="1:4" x14ac:dyDescent="0.15">
      <c r="A12688" s="1">
        <v>126.86</v>
      </c>
      <c r="B12688" s="1">
        <v>-8.2779827000000004E-4</v>
      </c>
      <c r="C12688" s="1">
        <v>-1.2220267999999999E-4</v>
      </c>
      <c r="D12688" s="1">
        <v>-1.5335812999999999E-3</v>
      </c>
    </row>
    <row r="12689" spans="1:4" x14ac:dyDescent="0.15">
      <c r="A12689" s="1">
        <v>126.87</v>
      </c>
      <c r="B12689" s="1">
        <v>-7.9854809999999998E-4</v>
      </c>
      <c r="C12689" s="1">
        <v>-1.2724945000000001E-4</v>
      </c>
      <c r="D12689" s="1">
        <v>-1.5322127E-3</v>
      </c>
    </row>
    <row r="12690" spans="1:4" x14ac:dyDescent="0.15">
      <c r="A12690" s="1">
        <v>126.88</v>
      </c>
      <c r="B12690" s="1">
        <v>-7.7110188000000001E-4</v>
      </c>
      <c r="C12690" s="1">
        <v>-1.209961E-4</v>
      </c>
      <c r="D12690" s="1">
        <v>-1.5238483000000001E-3</v>
      </c>
    </row>
    <row r="12691" spans="1:4" x14ac:dyDescent="0.15">
      <c r="A12691" s="1">
        <v>126.89</v>
      </c>
      <c r="B12691" s="1">
        <v>-7.4221965999999998E-4</v>
      </c>
      <c r="C12691" s="1">
        <v>-1.2602906E-4</v>
      </c>
      <c r="D12691" s="1">
        <v>-1.5224211E-3</v>
      </c>
    </row>
    <row r="12692" spans="1:4" x14ac:dyDescent="0.15">
      <c r="A12692" s="1">
        <v>126.9</v>
      </c>
      <c r="B12692" s="1">
        <v>-7.1499480999999995E-4</v>
      </c>
      <c r="C12692" s="1">
        <v>-1.1979755E-4</v>
      </c>
      <c r="D12692" s="1">
        <v>-1.5140883999999999E-3</v>
      </c>
    </row>
    <row r="12693" spans="1:4" x14ac:dyDescent="0.15">
      <c r="A12693" s="1">
        <v>126.91</v>
      </c>
      <c r="B12693" s="1">
        <v>-6.8647502999999996E-4</v>
      </c>
      <c r="C12693" s="1">
        <v>-1.2481676E-4</v>
      </c>
      <c r="D12693" s="1">
        <v>-1.5126043E-3</v>
      </c>
    </row>
    <row r="12694" spans="1:4" x14ac:dyDescent="0.15">
      <c r="A12694" s="1">
        <v>126.92</v>
      </c>
      <c r="B12694" s="1">
        <v>-6.5947569999999999E-4</v>
      </c>
      <c r="C12694" s="1">
        <v>-1.1860696E-4</v>
      </c>
      <c r="D12694" s="1">
        <v>-1.5043022E-3</v>
      </c>
    </row>
    <row r="12695" spans="1:4" x14ac:dyDescent="0.15">
      <c r="A12695" s="1">
        <v>126.93</v>
      </c>
      <c r="B12695" s="1">
        <v>-6.3131324999999997E-4</v>
      </c>
      <c r="C12695" s="1">
        <v>-1.2361250999999999E-4</v>
      </c>
      <c r="D12695" s="1">
        <v>-1.5027629E-3</v>
      </c>
    </row>
    <row r="12696" spans="1:4" x14ac:dyDescent="0.15">
      <c r="A12696" s="1">
        <v>126.94</v>
      </c>
      <c r="B12696" s="1">
        <v>-6.0454322000000002E-4</v>
      </c>
      <c r="C12696" s="1">
        <v>-1.1742431E-4</v>
      </c>
      <c r="D12696" s="1">
        <v>-1.4944905E-3</v>
      </c>
    </row>
    <row r="12697" spans="1:4" x14ac:dyDescent="0.15">
      <c r="A12697" s="1">
        <v>126.95</v>
      </c>
      <c r="B12697" s="1">
        <v>-5.7673333000000005E-4</v>
      </c>
      <c r="C12697" s="1">
        <v>-1.2241627000000001E-4</v>
      </c>
      <c r="D12697" s="1">
        <v>-1.4928978E-3</v>
      </c>
    </row>
    <row r="12698" spans="1:4" x14ac:dyDescent="0.15">
      <c r="A12698" s="1">
        <v>126.96</v>
      </c>
      <c r="B12698" s="1">
        <v>-5.5019602E-4</v>
      </c>
      <c r="C12698" s="1">
        <v>-1.1624955E-4</v>
      </c>
      <c r="D12698" s="1">
        <v>-1.4846542E-3</v>
      </c>
    </row>
    <row r="12699" spans="1:4" x14ac:dyDescent="0.15">
      <c r="A12699" s="1">
        <v>126.97</v>
      </c>
      <c r="B12699" s="1">
        <v>-5.2273423000000002E-4</v>
      </c>
      <c r="C12699" s="1">
        <v>-1.2122799E-4</v>
      </c>
      <c r="D12699" s="1">
        <v>-1.4830094999999999E-3</v>
      </c>
    </row>
    <row r="12700" spans="1:4" x14ac:dyDescent="0.15">
      <c r="A12700" s="1">
        <v>126.98</v>
      </c>
      <c r="B12700" s="1">
        <v>-4.9643272000000004E-4</v>
      </c>
      <c r="C12700" s="1">
        <v>-1.1508264E-4</v>
      </c>
      <c r="D12700" s="1">
        <v>-1.474794E-3</v>
      </c>
    </row>
    <row r="12701" spans="1:4" x14ac:dyDescent="0.15">
      <c r="A12701" s="1">
        <v>126.99</v>
      </c>
      <c r="B12701" s="1">
        <v>-4.6931486000000001E-4</v>
      </c>
      <c r="C12701" s="1">
        <v>-1.2004765E-4</v>
      </c>
      <c r="D12701" s="1">
        <v>-1.4730988E-3</v>
      </c>
    </row>
    <row r="12702" spans="1:4" x14ac:dyDescent="0.15">
      <c r="A12702" s="1">
        <v>127</v>
      </c>
      <c r="B12702" s="1">
        <v>-4.4325194999999997E-4</v>
      </c>
      <c r="C12702" s="1">
        <v>-1.1392355E-4</v>
      </c>
      <c r="D12702" s="1">
        <v>-1.4649106E-3</v>
      </c>
    </row>
    <row r="12703" spans="1:4" x14ac:dyDescent="0.15">
      <c r="A12703" s="1">
        <v>127.01</v>
      </c>
      <c r="B12703" s="1">
        <v>-4.1647408000000002E-4</v>
      </c>
      <c r="C12703" s="1">
        <v>-1.1887519E-4</v>
      </c>
      <c r="D12703" s="1">
        <v>-1.4631664E-3</v>
      </c>
    </row>
    <row r="12704" spans="1:4" x14ac:dyDescent="0.15">
      <c r="A12704" s="1">
        <v>127.02</v>
      </c>
      <c r="B12704" s="1">
        <v>-3.9065230000000001E-4</v>
      </c>
      <c r="C12704" s="1">
        <v>-1.1277222E-4</v>
      </c>
      <c r="D12704" s="1">
        <v>-1.4550048E-3</v>
      </c>
    </row>
    <row r="12705" spans="1:4" x14ac:dyDescent="0.15">
      <c r="A12705" s="1">
        <v>127.03</v>
      </c>
      <c r="B12705" s="1">
        <v>-3.6421070999999999E-4</v>
      </c>
      <c r="C12705" s="1">
        <v>-1.1771058E-4</v>
      </c>
      <c r="D12705" s="1">
        <v>-1.4532130000000001E-3</v>
      </c>
    </row>
    <row r="12706" spans="1:4" x14ac:dyDescent="0.15">
      <c r="A12706" s="1">
        <v>127.04</v>
      </c>
      <c r="B12706" s="1">
        <v>-3.3863235000000002E-4</v>
      </c>
      <c r="C12706" s="1">
        <v>-1.1162863E-4</v>
      </c>
      <c r="D12706" s="1">
        <v>-1.4450773E-3</v>
      </c>
    </row>
    <row r="12707" spans="1:4" x14ac:dyDescent="0.15">
      <c r="A12707" s="1">
        <v>127.05</v>
      </c>
      <c r="B12707" s="1">
        <v>-3.1252355000000001E-4</v>
      </c>
      <c r="C12707" s="1">
        <v>-1.1655377999999999E-4</v>
      </c>
      <c r="D12707" s="1">
        <v>-1.4432392000000001E-3</v>
      </c>
    </row>
    <row r="12708" spans="1:4" x14ac:dyDescent="0.15">
      <c r="A12708" s="1">
        <v>127.06</v>
      </c>
      <c r="B12708" s="1">
        <v>-2.8719067999999999E-4</v>
      </c>
      <c r="C12708" s="1">
        <v>-1.1049275E-4</v>
      </c>
      <c r="D12708" s="1">
        <v>-1.4351289E-3</v>
      </c>
    </row>
    <row r="12709" spans="1:4" x14ac:dyDescent="0.15">
      <c r="A12709" s="1">
        <v>127.07</v>
      </c>
      <c r="B12709" s="1">
        <v>-2.6141134000000002E-4</v>
      </c>
      <c r="C12709" s="1">
        <v>-1.1540475000000001E-4</v>
      </c>
      <c r="D12709" s="1">
        <v>-1.4332459E-3</v>
      </c>
    </row>
    <row r="12710" spans="1:4" x14ac:dyDescent="0.15">
      <c r="A12710" s="1">
        <v>127.08</v>
      </c>
      <c r="B12710" s="1">
        <v>-2.3632581999999999E-4</v>
      </c>
      <c r="C12710" s="1">
        <v>-1.0936452E-4</v>
      </c>
      <c r="D12710" s="1">
        <v>-1.4251604000000001E-3</v>
      </c>
    </row>
    <row r="12711" spans="1:4" x14ac:dyDescent="0.15">
      <c r="A12711" s="1">
        <v>127.09</v>
      </c>
      <c r="B12711" s="1">
        <v>-2.1087278E-4</v>
      </c>
      <c r="C12711" s="1">
        <v>-1.1426346000000001E-4</v>
      </c>
      <c r="D12711" s="1">
        <v>-1.4232336999999999E-3</v>
      </c>
    </row>
    <row r="12712" spans="1:4" x14ac:dyDescent="0.15">
      <c r="A12712" s="1">
        <v>127.1</v>
      </c>
      <c r="B12712" s="1">
        <v>-1.8603630000000001E-4</v>
      </c>
      <c r="C12712" s="1">
        <v>-1.0824392E-4</v>
      </c>
      <c r="D12712" s="1">
        <v>-1.4151724000000001E-3</v>
      </c>
    </row>
    <row r="12713" spans="1:4" x14ac:dyDescent="0.15">
      <c r="A12713" s="1">
        <v>127.11</v>
      </c>
      <c r="B12713" s="1">
        <v>-1.6090654999999999E-4</v>
      </c>
      <c r="C12713" s="1">
        <v>-1.1312987E-4</v>
      </c>
      <c r="D12713" s="1">
        <v>-1.4132032999999999E-3</v>
      </c>
    </row>
    <row r="12714" spans="1:4" x14ac:dyDescent="0.15">
      <c r="A12714" s="1">
        <v>127.12</v>
      </c>
      <c r="B12714" s="1">
        <v>-1.3632061E-4</v>
      </c>
      <c r="C12714" s="1">
        <v>-1.0713091E-4</v>
      </c>
      <c r="D12714" s="1">
        <v>-1.4051657999999999E-3</v>
      </c>
    </row>
    <row r="12715" spans="1:4" x14ac:dyDescent="0.15">
      <c r="A12715" s="1">
        <v>127.13</v>
      </c>
      <c r="B12715" s="1">
        <v>-1.1151129E-4</v>
      </c>
      <c r="C12715" s="1">
        <v>-1.1200394E-4</v>
      </c>
      <c r="D12715" s="1">
        <v>-1.4031554E-3</v>
      </c>
    </row>
    <row r="12716" spans="1:4" x14ac:dyDescent="0.15">
      <c r="A12716" s="1">
        <v>127.14</v>
      </c>
      <c r="B12716" s="1">
        <v>-8.7177233999999996E-5</v>
      </c>
      <c r="C12716" s="1">
        <v>-1.0602545999999999E-4</v>
      </c>
      <c r="D12716" s="1">
        <v>-1.3951412E-3</v>
      </c>
    </row>
    <row r="12717" spans="1:4" x14ac:dyDescent="0.15">
      <c r="A12717" s="1">
        <v>127.15</v>
      </c>
      <c r="B12717" s="1">
        <v>-6.2685589000000005E-5</v>
      </c>
      <c r="C12717" s="1">
        <v>-1.1088564E-4</v>
      </c>
      <c r="D12717" s="1">
        <v>-1.3930907000000001E-3</v>
      </c>
    </row>
    <row r="12718" spans="1:4" x14ac:dyDescent="0.15">
      <c r="A12718" s="1">
        <v>127.16</v>
      </c>
      <c r="B12718" s="1">
        <v>-3.8604630000000002E-5</v>
      </c>
      <c r="C12718" s="1">
        <v>-1.0492754E-4</v>
      </c>
      <c r="D12718" s="1">
        <v>-1.3850995E-3</v>
      </c>
    </row>
    <row r="12719" spans="1:4" x14ac:dyDescent="0.15">
      <c r="A12719" s="1">
        <v>127.17</v>
      </c>
      <c r="B12719" s="1">
        <v>-1.4428028E-5</v>
      </c>
      <c r="C12719" s="1">
        <v>-1.0977493999999999E-4</v>
      </c>
      <c r="D12719" s="1">
        <v>-1.3830099E-3</v>
      </c>
    </row>
    <row r="12720" spans="1:4" x14ac:dyDescent="0.15">
      <c r="A12720" s="1">
        <v>127.18</v>
      </c>
      <c r="B12720" s="1">
        <v>9.3987687999999992E-6</v>
      </c>
      <c r="C12720" s="1">
        <v>-1.038371E-4</v>
      </c>
      <c r="D12720" s="1">
        <v>-1.3750412999999999E-3</v>
      </c>
    </row>
    <row r="12721" spans="1:4" x14ac:dyDescent="0.15">
      <c r="A12721" s="1">
        <v>127.19</v>
      </c>
      <c r="B12721" s="1">
        <v>3.3262861000000003E-5</v>
      </c>
      <c r="C12721" s="1">
        <v>-1.0867180000000001E-4</v>
      </c>
      <c r="D12721" s="1">
        <v>-1.3729138E-3</v>
      </c>
    </row>
    <row r="12722" spans="1:4" x14ac:dyDescent="0.15">
      <c r="A12722" s="1">
        <v>127.2</v>
      </c>
      <c r="B12722" s="1">
        <v>5.6834557000000002E-5</v>
      </c>
      <c r="C12722" s="1">
        <v>-1.0275412999999999E-4</v>
      </c>
      <c r="D12722" s="1">
        <v>-1.3649673E-3</v>
      </c>
    </row>
    <row r="12723" spans="1:4" x14ac:dyDescent="0.15">
      <c r="A12723" s="1">
        <v>127.21</v>
      </c>
      <c r="B12723" s="1">
        <v>8.0388577999999998E-5</v>
      </c>
      <c r="C12723" s="1">
        <v>-1.0757618E-4</v>
      </c>
      <c r="D12723" s="1">
        <v>-1.3628030000000001E-3</v>
      </c>
    </row>
    <row r="12724" spans="1:4" x14ac:dyDescent="0.15">
      <c r="A12724" s="1">
        <v>127.22</v>
      </c>
      <c r="B12724" s="1">
        <v>1.0370434000000001E-4</v>
      </c>
      <c r="C12724" s="1">
        <v>-1.0167858E-4</v>
      </c>
      <c r="D12724" s="1">
        <v>-1.3548784E-3</v>
      </c>
    </row>
    <row r="12725" spans="1:4" x14ac:dyDescent="0.15">
      <c r="A12725" s="1">
        <v>127.23</v>
      </c>
      <c r="B12725" s="1">
        <v>1.2695065E-4</v>
      </c>
      <c r="C12725" s="1">
        <v>-1.0648807000000001E-4</v>
      </c>
      <c r="D12725" s="1">
        <v>-1.3526782E-3</v>
      </c>
    </row>
    <row r="12726" spans="1:4" x14ac:dyDescent="0.15">
      <c r="A12726" s="1">
        <v>127.24</v>
      </c>
      <c r="B12726" s="1">
        <v>1.5000977000000001E-4</v>
      </c>
      <c r="C12726" s="1">
        <v>-1.0061043E-4</v>
      </c>
      <c r="D12726" s="1">
        <v>-1.3447751999999999E-3</v>
      </c>
    </row>
    <row r="12727" spans="1:4" x14ac:dyDescent="0.15">
      <c r="A12727" s="1">
        <v>127.25</v>
      </c>
      <c r="B12727" s="1">
        <v>1.7295063000000001E-4</v>
      </c>
      <c r="C12727" s="1">
        <v>-1.0540742E-4</v>
      </c>
      <c r="D12727" s="1">
        <v>-1.3425402E-3</v>
      </c>
    </row>
    <row r="12728" spans="1:4" x14ac:dyDescent="0.15">
      <c r="A12728" s="1">
        <v>127.26</v>
      </c>
      <c r="B12728" s="1">
        <v>1.9575249000000001E-4</v>
      </c>
      <c r="C12728" s="1">
        <v>-9.9549643999999993E-5</v>
      </c>
      <c r="D12728" s="1">
        <v>-1.3346584E-3</v>
      </c>
    </row>
    <row r="12729" spans="1:4" x14ac:dyDescent="0.15">
      <c r="A12729" s="1">
        <v>127.27</v>
      </c>
      <c r="B12729" s="1">
        <v>2.1839011E-4</v>
      </c>
      <c r="C12729" s="1">
        <v>-1.0433419999999999E-4</v>
      </c>
      <c r="D12729" s="1">
        <v>-1.3323896E-3</v>
      </c>
    </row>
    <row r="12730" spans="1:4" x14ac:dyDescent="0.15">
      <c r="A12730" s="1">
        <v>127.28</v>
      </c>
      <c r="B12730" s="1">
        <v>2.4093420000000001E-4</v>
      </c>
      <c r="C12730" s="1">
        <v>-9.8496194999999994E-5</v>
      </c>
      <c r="D12730" s="1">
        <v>-1.3245288E-3</v>
      </c>
    </row>
    <row r="12731" spans="1:4" x14ac:dyDescent="0.15">
      <c r="A12731" s="1">
        <v>127.29</v>
      </c>
      <c r="B12731" s="1">
        <v>2.6327072000000001E-4</v>
      </c>
      <c r="C12731" s="1">
        <v>-1.0326839E-4</v>
      </c>
      <c r="D12731" s="1">
        <v>-1.3222271000000001E-3</v>
      </c>
    </row>
    <row r="12732" spans="1:4" x14ac:dyDescent="0.15">
      <c r="A12732" s="1">
        <v>127.3</v>
      </c>
      <c r="B12732" s="1">
        <v>2.8555661000000002E-4</v>
      </c>
      <c r="C12732" s="1">
        <v>-9.7450052000000006E-5</v>
      </c>
      <c r="D12732" s="1">
        <v>-1.3143872E-3</v>
      </c>
    </row>
    <row r="12733" spans="1:4" x14ac:dyDescent="0.15">
      <c r="A12733" s="1">
        <v>127.31</v>
      </c>
      <c r="B12733" s="1">
        <v>3.0759409999999999E-4</v>
      </c>
      <c r="C12733" s="1">
        <v>-1.0220996E-4</v>
      </c>
      <c r="D12733" s="1">
        <v>-1.3120535E-3</v>
      </c>
    </row>
    <row r="12734" spans="1:4" x14ac:dyDescent="0.15">
      <c r="A12734" s="1">
        <v>127.32</v>
      </c>
      <c r="B12734" s="1">
        <v>3.2962144000000002E-4</v>
      </c>
      <c r="C12734" s="1">
        <v>-9.6411188000000003E-5</v>
      </c>
      <c r="D12734" s="1">
        <v>-1.3042341000000001E-3</v>
      </c>
    </row>
    <row r="12735" spans="1:4" x14ac:dyDescent="0.15">
      <c r="A12735" s="1">
        <v>127.33</v>
      </c>
      <c r="B12735" s="1">
        <v>3.5136194E-4</v>
      </c>
      <c r="C12735" s="1">
        <v>-1.0115887E-4</v>
      </c>
      <c r="D12735" s="1">
        <v>-1.3018693000000001E-3</v>
      </c>
    </row>
    <row r="12736" spans="1:4" x14ac:dyDescent="0.15">
      <c r="A12736" s="1">
        <v>127.34</v>
      </c>
      <c r="B12736" s="1">
        <v>3.7313046000000001E-4</v>
      </c>
      <c r="C12736" s="1">
        <v>-9.5379575999999998E-5</v>
      </c>
      <c r="D12736" s="1">
        <v>-1.2940703999999999E-3</v>
      </c>
    </row>
    <row r="12737" spans="1:4" x14ac:dyDescent="0.15">
      <c r="A12737" s="1">
        <v>127.35</v>
      </c>
      <c r="B12737" s="1">
        <v>3.9457593000000001E-4</v>
      </c>
      <c r="C12737" s="1">
        <v>-1.0011510000000001E-4</v>
      </c>
      <c r="D12737" s="1">
        <v>-1.2916754000000001E-3</v>
      </c>
    </row>
    <row r="12738" spans="1:4" x14ac:dyDescent="0.15">
      <c r="A12738" s="1">
        <v>127.36</v>
      </c>
      <c r="B12738" s="1">
        <v>4.1608543999999999E-4</v>
      </c>
      <c r="C12738" s="1">
        <v>-9.4355186999999999E-5</v>
      </c>
      <c r="D12738" s="1">
        <v>-1.2838966000000001E-3</v>
      </c>
    </row>
    <row r="12739" spans="1:4" x14ac:dyDescent="0.15">
      <c r="A12739" s="1">
        <v>127.37</v>
      </c>
      <c r="B12739" s="1">
        <v>4.3723782000000002E-4</v>
      </c>
      <c r="C12739" s="1">
        <v>-9.9078615999999994E-5</v>
      </c>
      <c r="D12739" s="1">
        <v>-1.2814724E-3</v>
      </c>
    </row>
    <row r="12740" spans="1:4" x14ac:dyDescent="0.15">
      <c r="A12740" s="1">
        <v>127.38</v>
      </c>
      <c r="B12740" s="1">
        <v>4.5848820000000002E-4</v>
      </c>
      <c r="C12740" s="1">
        <v>-9.3337994000000003E-5</v>
      </c>
      <c r="D12740" s="1">
        <v>-1.2737136999999999E-3</v>
      </c>
    </row>
    <row r="12741" spans="1:4" x14ac:dyDescent="0.15">
      <c r="A12741" s="1">
        <v>127.39</v>
      </c>
      <c r="B12741" s="1">
        <v>4.7934935999999998E-4</v>
      </c>
      <c r="C12741" s="1">
        <v>-9.8049396999999995E-5</v>
      </c>
      <c r="D12741" s="1">
        <v>-1.2712610000000001E-3</v>
      </c>
    </row>
    <row r="12742" spans="1:4" x14ac:dyDescent="0.15">
      <c r="A12742" s="1">
        <v>127.4</v>
      </c>
      <c r="B12742" s="1">
        <v>5.0034055999999998E-4</v>
      </c>
      <c r="C12742" s="1">
        <v>-9.2327970999999995E-5</v>
      </c>
      <c r="D12742" s="1">
        <v>-1.2635222000000001E-3</v>
      </c>
    </row>
    <row r="12743" spans="1:4" x14ac:dyDescent="0.15">
      <c r="A12743" s="1">
        <v>127.41</v>
      </c>
      <c r="B12743" s="1">
        <v>5.2091235000000001E-4</v>
      </c>
      <c r="C12743" s="1">
        <v>-9.7027414000000004E-5</v>
      </c>
      <c r="D12743" s="1">
        <v>-1.2610418999999999E-3</v>
      </c>
    </row>
    <row r="12744" spans="1:4" x14ac:dyDescent="0.15">
      <c r="A12744" s="1">
        <v>127.42</v>
      </c>
      <c r="B12744" s="1">
        <v>5.4164437999999998E-4</v>
      </c>
      <c r="C12744" s="1">
        <v>-9.1325091999999996E-5</v>
      </c>
      <c r="D12744" s="1">
        <v>-1.2533228999999999E-3</v>
      </c>
    </row>
    <row r="12745" spans="1:4" x14ac:dyDescent="0.15">
      <c r="A12745" s="1">
        <v>127.43</v>
      </c>
      <c r="B12745" s="1">
        <v>5.6192860000000005E-4</v>
      </c>
      <c r="C12745" s="1">
        <v>-9.6012641000000002E-5</v>
      </c>
      <c r="D12745" s="1">
        <v>-1.2508157E-3</v>
      </c>
    </row>
    <row r="12746" spans="1:4" x14ac:dyDescent="0.15">
      <c r="A12746" s="1">
        <v>127.44</v>
      </c>
      <c r="B12746" s="1">
        <v>5.8240153000000002E-4</v>
      </c>
      <c r="C12746" s="1">
        <v>-9.0329331999999997E-5</v>
      </c>
      <c r="D12746" s="1">
        <v>-1.2431164E-3</v>
      </c>
    </row>
    <row r="12747" spans="1:4" x14ac:dyDescent="0.15">
      <c r="A12747" s="1">
        <v>127.45</v>
      </c>
      <c r="B12747" s="1">
        <v>6.0239997000000002E-4</v>
      </c>
      <c r="C12747" s="1">
        <v>-9.5005051000000002E-5</v>
      </c>
      <c r="D12747" s="1">
        <v>-1.2405832E-3</v>
      </c>
    </row>
    <row r="12748" spans="1:4" x14ac:dyDescent="0.15">
      <c r="A12748" s="1">
        <v>127.46</v>
      </c>
      <c r="B12748" s="1">
        <v>6.2261390999999999E-4</v>
      </c>
      <c r="C12748" s="1">
        <v>-8.9340664999999994E-5</v>
      </c>
      <c r="D12748" s="1">
        <v>-1.2329035E-3</v>
      </c>
    </row>
    <row r="12749" spans="1:4" x14ac:dyDescent="0.15">
      <c r="A12749" s="1">
        <v>127.47</v>
      </c>
      <c r="B12749" s="1">
        <v>6.4232831999999998E-4</v>
      </c>
      <c r="C12749" s="1">
        <v>-9.4004618E-5</v>
      </c>
      <c r="D12749" s="1">
        <v>-1.2303450999999999E-3</v>
      </c>
    </row>
    <row r="12750" spans="1:4" x14ac:dyDescent="0.15">
      <c r="A12750" s="1">
        <v>127.48</v>
      </c>
      <c r="B12750" s="1">
        <v>6.6228344999999999E-4</v>
      </c>
      <c r="C12750" s="1">
        <v>-8.8359066000000006E-5</v>
      </c>
      <c r="D12750" s="1">
        <v>-1.2226848E-3</v>
      </c>
    </row>
    <row r="12751" spans="1:4" x14ac:dyDescent="0.15">
      <c r="A12751" s="1">
        <v>127.49</v>
      </c>
      <c r="B12751" s="1">
        <v>6.8171555999999999E-4</v>
      </c>
      <c r="C12751" s="1">
        <v>-9.3011317999999998E-5</v>
      </c>
      <c r="D12751" s="1">
        <v>-1.2201019E-3</v>
      </c>
    </row>
    <row r="12752" spans="1:4" x14ac:dyDescent="0.15">
      <c r="A12752" s="1">
        <v>127.5</v>
      </c>
      <c r="B12752" s="1">
        <v>7.0141210000000003E-4</v>
      </c>
      <c r="C12752" s="1">
        <v>-8.7384512999999999E-5</v>
      </c>
      <c r="D12752" s="1">
        <v>-1.2124611E-3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2011-06-14T04:56:29Z</dcterms:modified>
</cp:coreProperties>
</file>