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7235" windowHeight="11880"/>
  </bookViews>
  <sheets>
    <sheet name="10101E02-100-vel-fil" sheetId="1" r:id="rId1"/>
  </sheets>
  <calcPr calcId="144525"/>
</workbook>
</file>

<file path=xl/calcChain.xml><?xml version="1.0" encoding="utf-8"?>
<calcChain xmlns="http://schemas.openxmlformats.org/spreadsheetml/2006/main">
  <c r="G1" i="1" l="1"/>
  <c r="H1" i="1"/>
  <c r="F1" i="1"/>
</calcChain>
</file>

<file path=xl/sharedStrings.xml><?xml version="1.0" encoding="utf-8"?>
<sst xmlns="http://schemas.openxmlformats.org/spreadsheetml/2006/main" count="7" uniqueCount="7">
  <si>
    <t xml:space="preserve">Time   </t>
  </si>
  <si>
    <t>Time(s)</t>
    <phoneticPr fontId="18"/>
  </si>
  <si>
    <t>Velocity(kine)</t>
    <phoneticPr fontId="18"/>
  </si>
  <si>
    <t xml:space="preserve">UD-VEL-FIL    </t>
  </si>
  <si>
    <t xml:space="preserve">NS-VEL-FIL    </t>
  </si>
  <si>
    <t xml:space="preserve">EW-VEL-FIL    </t>
  </si>
  <si>
    <t xml:space="preserve">50110E04-B3F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</si>
</sst>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'10101E02-100-vel-fil'!$F$1</c:f>
          <c:strCache>
            <c:ptCount val="1"/>
            <c:pt idx="0">
              <c:v>50110E04-B3F  NS-VEL-FIL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'10101E02-100-vel-fil'!$B$1</c:f>
              <c:strCache>
                <c:ptCount val="1"/>
                <c:pt idx="0">
                  <c:v>NS-VEL-FIL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  <c:pt idx="2048">
                  <c:v>40.96</c:v>
                </c:pt>
                <c:pt idx="2049">
                  <c:v>40.98</c:v>
                </c:pt>
                <c:pt idx="2050">
                  <c:v>41</c:v>
                </c:pt>
                <c:pt idx="2051">
                  <c:v>41.02</c:v>
                </c:pt>
                <c:pt idx="2052">
                  <c:v>41.04</c:v>
                </c:pt>
                <c:pt idx="2053">
                  <c:v>41.06</c:v>
                </c:pt>
                <c:pt idx="2054">
                  <c:v>41.08</c:v>
                </c:pt>
                <c:pt idx="2055">
                  <c:v>41.1</c:v>
                </c:pt>
                <c:pt idx="2056">
                  <c:v>41.12</c:v>
                </c:pt>
                <c:pt idx="2057">
                  <c:v>41.14</c:v>
                </c:pt>
                <c:pt idx="2058">
                  <c:v>41.16</c:v>
                </c:pt>
                <c:pt idx="2059">
                  <c:v>41.18</c:v>
                </c:pt>
                <c:pt idx="2060">
                  <c:v>41.2</c:v>
                </c:pt>
                <c:pt idx="2061">
                  <c:v>41.22</c:v>
                </c:pt>
                <c:pt idx="2062">
                  <c:v>41.24</c:v>
                </c:pt>
                <c:pt idx="2063">
                  <c:v>41.26</c:v>
                </c:pt>
                <c:pt idx="2064">
                  <c:v>41.28</c:v>
                </c:pt>
                <c:pt idx="2065">
                  <c:v>41.3</c:v>
                </c:pt>
                <c:pt idx="2066">
                  <c:v>41.32</c:v>
                </c:pt>
                <c:pt idx="2067">
                  <c:v>41.34</c:v>
                </c:pt>
                <c:pt idx="2068">
                  <c:v>41.36</c:v>
                </c:pt>
                <c:pt idx="2069">
                  <c:v>41.38</c:v>
                </c:pt>
                <c:pt idx="2070">
                  <c:v>41.4</c:v>
                </c:pt>
                <c:pt idx="2071">
                  <c:v>41.42</c:v>
                </c:pt>
                <c:pt idx="2072">
                  <c:v>41.44</c:v>
                </c:pt>
                <c:pt idx="2073">
                  <c:v>41.46</c:v>
                </c:pt>
                <c:pt idx="2074">
                  <c:v>41.48</c:v>
                </c:pt>
                <c:pt idx="2075">
                  <c:v>41.5</c:v>
                </c:pt>
                <c:pt idx="2076">
                  <c:v>41.52</c:v>
                </c:pt>
                <c:pt idx="2077">
                  <c:v>41.54</c:v>
                </c:pt>
                <c:pt idx="2078">
                  <c:v>41.56</c:v>
                </c:pt>
                <c:pt idx="2079">
                  <c:v>41.58</c:v>
                </c:pt>
                <c:pt idx="2080">
                  <c:v>41.6</c:v>
                </c:pt>
                <c:pt idx="2081">
                  <c:v>41.62</c:v>
                </c:pt>
                <c:pt idx="2082">
                  <c:v>41.64</c:v>
                </c:pt>
                <c:pt idx="2083">
                  <c:v>41.66</c:v>
                </c:pt>
                <c:pt idx="2084">
                  <c:v>41.68</c:v>
                </c:pt>
                <c:pt idx="2085">
                  <c:v>41.7</c:v>
                </c:pt>
                <c:pt idx="2086">
                  <c:v>41.72</c:v>
                </c:pt>
                <c:pt idx="2087">
                  <c:v>41.74</c:v>
                </c:pt>
                <c:pt idx="2088">
                  <c:v>41.76</c:v>
                </c:pt>
                <c:pt idx="2089">
                  <c:v>41.78</c:v>
                </c:pt>
                <c:pt idx="2090">
                  <c:v>41.8</c:v>
                </c:pt>
                <c:pt idx="2091">
                  <c:v>41.82</c:v>
                </c:pt>
                <c:pt idx="2092">
                  <c:v>41.84</c:v>
                </c:pt>
                <c:pt idx="2093">
                  <c:v>41.86</c:v>
                </c:pt>
                <c:pt idx="2094">
                  <c:v>41.88</c:v>
                </c:pt>
                <c:pt idx="2095">
                  <c:v>41.9</c:v>
                </c:pt>
                <c:pt idx="2096">
                  <c:v>41.92</c:v>
                </c:pt>
                <c:pt idx="2097">
                  <c:v>41.94</c:v>
                </c:pt>
                <c:pt idx="2098">
                  <c:v>41.96</c:v>
                </c:pt>
                <c:pt idx="2099">
                  <c:v>41.98</c:v>
                </c:pt>
                <c:pt idx="2100">
                  <c:v>42</c:v>
                </c:pt>
                <c:pt idx="2101">
                  <c:v>42.02</c:v>
                </c:pt>
                <c:pt idx="2102">
                  <c:v>42.04</c:v>
                </c:pt>
                <c:pt idx="2103">
                  <c:v>42.06</c:v>
                </c:pt>
                <c:pt idx="2104">
                  <c:v>42.08</c:v>
                </c:pt>
                <c:pt idx="2105">
                  <c:v>42.1</c:v>
                </c:pt>
                <c:pt idx="2106">
                  <c:v>42.12</c:v>
                </c:pt>
                <c:pt idx="2107">
                  <c:v>42.14</c:v>
                </c:pt>
                <c:pt idx="2108">
                  <c:v>42.16</c:v>
                </c:pt>
                <c:pt idx="2109">
                  <c:v>42.18</c:v>
                </c:pt>
                <c:pt idx="2110">
                  <c:v>42.2</c:v>
                </c:pt>
                <c:pt idx="2111">
                  <c:v>42.22</c:v>
                </c:pt>
                <c:pt idx="2112">
                  <c:v>42.24</c:v>
                </c:pt>
                <c:pt idx="2113">
                  <c:v>42.26</c:v>
                </c:pt>
                <c:pt idx="2114">
                  <c:v>42.28</c:v>
                </c:pt>
                <c:pt idx="2115">
                  <c:v>42.3</c:v>
                </c:pt>
                <c:pt idx="2116">
                  <c:v>42.32</c:v>
                </c:pt>
                <c:pt idx="2117">
                  <c:v>42.34</c:v>
                </c:pt>
                <c:pt idx="2118">
                  <c:v>42.36</c:v>
                </c:pt>
                <c:pt idx="2119">
                  <c:v>42.38</c:v>
                </c:pt>
                <c:pt idx="2120">
                  <c:v>42.4</c:v>
                </c:pt>
                <c:pt idx="2121">
                  <c:v>42.42</c:v>
                </c:pt>
                <c:pt idx="2122">
                  <c:v>42.44</c:v>
                </c:pt>
                <c:pt idx="2123">
                  <c:v>42.46</c:v>
                </c:pt>
                <c:pt idx="2124">
                  <c:v>42.48</c:v>
                </c:pt>
                <c:pt idx="2125">
                  <c:v>42.5</c:v>
                </c:pt>
                <c:pt idx="2126">
                  <c:v>42.52</c:v>
                </c:pt>
                <c:pt idx="2127">
                  <c:v>42.54</c:v>
                </c:pt>
                <c:pt idx="2128">
                  <c:v>42.56</c:v>
                </c:pt>
                <c:pt idx="2129">
                  <c:v>42.58</c:v>
                </c:pt>
                <c:pt idx="2130">
                  <c:v>42.6</c:v>
                </c:pt>
                <c:pt idx="2131">
                  <c:v>42.62</c:v>
                </c:pt>
                <c:pt idx="2132">
                  <c:v>42.64</c:v>
                </c:pt>
                <c:pt idx="2133">
                  <c:v>42.66</c:v>
                </c:pt>
                <c:pt idx="2134">
                  <c:v>42.68</c:v>
                </c:pt>
                <c:pt idx="2135">
                  <c:v>42.7</c:v>
                </c:pt>
                <c:pt idx="2136">
                  <c:v>42.72</c:v>
                </c:pt>
                <c:pt idx="2137">
                  <c:v>42.74</c:v>
                </c:pt>
                <c:pt idx="2138">
                  <c:v>42.76</c:v>
                </c:pt>
                <c:pt idx="2139">
                  <c:v>42.78</c:v>
                </c:pt>
                <c:pt idx="2140">
                  <c:v>42.8</c:v>
                </c:pt>
                <c:pt idx="2141">
                  <c:v>42.82</c:v>
                </c:pt>
                <c:pt idx="2142">
                  <c:v>42.84</c:v>
                </c:pt>
                <c:pt idx="2143">
                  <c:v>42.86</c:v>
                </c:pt>
                <c:pt idx="2144">
                  <c:v>42.88</c:v>
                </c:pt>
                <c:pt idx="2145">
                  <c:v>42.9</c:v>
                </c:pt>
                <c:pt idx="2146">
                  <c:v>42.92</c:v>
                </c:pt>
                <c:pt idx="2147">
                  <c:v>42.94</c:v>
                </c:pt>
                <c:pt idx="2148">
                  <c:v>42.96</c:v>
                </c:pt>
                <c:pt idx="2149">
                  <c:v>42.98</c:v>
                </c:pt>
                <c:pt idx="2150">
                  <c:v>43</c:v>
                </c:pt>
                <c:pt idx="2151">
                  <c:v>43.02</c:v>
                </c:pt>
                <c:pt idx="2152">
                  <c:v>43.04</c:v>
                </c:pt>
                <c:pt idx="2153">
                  <c:v>43.06</c:v>
                </c:pt>
                <c:pt idx="2154">
                  <c:v>43.08</c:v>
                </c:pt>
                <c:pt idx="2155">
                  <c:v>43.1</c:v>
                </c:pt>
                <c:pt idx="2156">
                  <c:v>43.12</c:v>
                </c:pt>
                <c:pt idx="2157">
                  <c:v>43.14</c:v>
                </c:pt>
                <c:pt idx="2158">
                  <c:v>43.16</c:v>
                </c:pt>
                <c:pt idx="2159">
                  <c:v>43.18</c:v>
                </c:pt>
                <c:pt idx="2160">
                  <c:v>43.2</c:v>
                </c:pt>
                <c:pt idx="2161">
                  <c:v>43.22</c:v>
                </c:pt>
                <c:pt idx="2162">
                  <c:v>43.24</c:v>
                </c:pt>
                <c:pt idx="2163">
                  <c:v>43.26</c:v>
                </c:pt>
                <c:pt idx="2164">
                  <c:v>43.28</c:v>
                </c:pt>
                <c:pt idx="2165">
                  <c:v>43.3</c:v>
                </c:pt>
                <c:pt idx="2166">
                  <c:v>43.32</c:v>
                </c:pt>
                <c:pt idx="2167">
                  <c:v>43.34</c:v>
                </c:pt>
                <c:pt idx="2168">
                  <c:v>43.36</c:v>
                </c:pt>
                <c:pt idx="2169">
                  <c:v>43.38</c:v>
                </c:pt>
                <c:pt idx="2170">
                  <c:v>43.4</c:v>
                </c:pt>
                <c:pt idx="2171">
                  <c:v>43.42</c:v>
                </c:pt>
                <c:pt idx="2172">
                  <c:v>43.44</c:v>
                </c:pt>
                <c:pt idx="2173">
                  <c:v>43.46</c:v>
                </c:pt>
                <c:pt idx="2174">
                  <c:v>43.48</c:v>
                </c:pt>
                <c:pt idx="2175">
                  <c:v>43.5</c:v>
                </c:pt>
                <c:pt idx="2176">
                  <c:v>43.52</c:v>
                </c:pt>
                <c:pt idx="2177">
                  <c:v>43.54</c:v>
                </c:pt>
                <c:pt idx="2178">
                  <c:v>43.56</c:v>
                </c:pt>
                <c:pt idx="2179">
                  <c:v>43.58</c:v>
                </c:pt>
                <c:pt idx="2180">
                  <c:v>43.6</c:v>
                </c:pt>
                <c:pt idx="2181">
                  <c:v>43.62</c:v>
                </c:pt>
                <c:pt idx="2182">
                  <c:v>43.64</c:v>
                </c:pt>
                <c:pt idx="2183">
                  <c:v>43.66</c:v>
                </c:pt>
                <c:pt idx="2184">
                  <c:v>43.68</c:v>
                </c:pt>
                <c:pt idx="2185">
                  <c:v>43.7</c:v>
                </c:pt>
                <c:pt idx="2186">
                  <c:v>43.72</c:v>
                </c:pt>
                <c:pt idx="2187">
                  <c:v>43.74</c:v>
                </c:pt>
                <c:pt idx="2188">
                  <c:v>43.76</c:v>
                </c:pt>
                <c:pt idx="2189">
                  <c:v>43.78</c:v>
                </c:pt>
                <c:pt idx="2190">
                  <c:v>43.8</c:v>
                </c:pt>
                <c:pt idx="2191">
                  <c:v>43.82</c:v>
                </c:pt>
                <c:pt idx="2192">
                  <c:v>43.84</c:v>
                </c:pt>
                <c:pt idx="2193">
                  <c:v>43.86</c:v>
                </c:pt>
                <c:pt idx="2194">
                  <c:v>43.88</c:v>
                </c:pt>
                <c:pt idx="2195">
                  <c:v>43.9</c:v>
                </c:pt>
                <c:pt idx="2196">
                  <c:v>43.92</c:v>
                </c:pt>
                <c:pt idx="2197">
                  <c:v>43.94</c:v>
                </c:pt>
                <c:pt idx="2198">
                  <c:v>43.96</c:v>
                </c:pt>
                <c:pt idx="2199">
                  <c:v>43.98</c:v>
                </c:pt>
                <c:pt idx="2200">
                  <c:v>44</c:v>
                </c:pt>
                <c:pt idx="2201">
                  <c:v>44.02</c:v>
                </c:pt>
                <c:pt idx="2202">
                  <c:v>44.04</c:v>
                </c:pt>
                <c:pt idx="2203">
                  <c:v>44.06</c:v>
                </c:pt>
                <c:pt idx="2204">
                  <c:v>44.08</c:v>
                </c:pt>
                <c:pt idx="2205">
                  <c:v>44.1</c:v>
                </c:pt>
                <c:pt idx="2206">
                  <c:v>44.12</c:v>
                </c:pt>
                <c:pt idx="2207">
                  <c:v>44.14</c:v>
                </c:pt>
                <c:pt idx="2208">
                  <c:v>44.16</c:v>
                </c:pt>
                <c:pt idx="2209">
                  <c:v>44.18</c:v>
                </c:pt>
                <c:pt idx="2210">
                  <c:v>44.2</c:v>
                </c:pt>
                <c:pt idx="2211">
                  <c:v>44.22</c:v>
                </c:pt>
                <c:pt idx="2212">
                  <c:v>44.24</c:v>
                </c:pt>
                <c:pt idx="2213">
                  <c:v>44.26</c:v>
                </c:pt>
                <c:pt idx="2214">
                  <c:v>44.28</c:v>
                </c:pt>
                <c:pt idx="2215">
                  <c:v>44.3</c:v>
                </c:pt>
                <c:pt idx="2216">
                  <c:v>44.32</c:v>
                </c:pt>
                <c:pt idx="2217">
                  <c:v>44.34</c:v>
                </c:pt>
                <c:pt idx="2218">
                  <c:v>44.36</c:v>
                </c:pt>
                <c:pt idx="2219">
                  <c:v>44.38</c:v>
                </c:pt>
                <c:pt idx="2220">
                  <c:v>44.4</c:v>
                </c:pt>
                <c:pt idx="2221">
                  <c:v>44.42</c:v>
                </c:pt>
                <c:pt idx="2222">
                  <c:v>44.44</c:v>
                </c:pt>
                <c:pt idx="2223">
                  <c:v>44.46</c:v>
                </c:pt>
                <c:pt idx="2224">
                  <c:v>44.48</c:v>
                </c:pt>
                <c:pt idx="2225">
                  <c:v>44.5</c:v>
                </c:pt>
                <c:pt idx="2226">
                  <c:v>44.52</c:v>
                </c:pt>
                <c:pt idx="2227">
                  <c:v>44.54</c:v>
                </c:pt>
                <c:pt idx="2228">
                  <c:v>44.56</c:v>
                </c:pt>
                <c:pt idx="2229">
                  <c:v>44.58</c:v>
                </c:pt>
                <c:pt idx="2230">
                  <c:v>44.6</c:v>
                </c:pt>
                <c:pt idx="2231">
                  <c:v>44.62</c:v>
                </c:pt>
                <c:pt idx="2232">
                  <c:v>44.64</c:v>
                </c:pt>
                <c:pt idx="2233">
                  <c:v>44.66</c:v>
                </c:pt>
                <c:pt idx="2234">
                  <c:v>44.68</c:v>
                </c:pt>
                <c:pt idx="2235">
                  <c:v>44.7</c:v>
                </c:pt>
                <c:pt idx="2236">
                  <c:v>44.72</c:v>
                </c:pt>
                <c:pt idx="2237">
                  <c:v>44.74</c:v>
                </c:pt>
                <c:pt idx="2238">
                  <c:v>44.76</c:v>
                </c:pt>
                <c:pt idx="2239">
                  <c:v>44.78</c:v>
                </c:pt>
                <c:pt idx="2240">
                  <c:v>44.8</c:v>
                </c:pt>
                <c:pt idx="2241">
                  <c:v>44.82</c:v>
                </c:pt>
                <c:pt idx="2242">
                  <c:v>44.84</c:v>
                </c:pt>
                <c:pt idx="2243">
                  <c:v>44.86</c:v>
                </c:pt>
                <c:pt idx="2244">
                  <c:v>44.88</c:v>
                </c:pt>
                <c:pt idx="2245">
                  <c:v>44.9</c:v>
                </c:pt>
                <c:pt idx="2246">
                  <c:v>44.92</c:v>
                </c:pt>
                <c:pt idx="2247">
                  <c:v>44.94</c:v>
                </c:pt>
                <c:pt idx="2248">
                  <c:v>44.96</c:v>
                </c:pt>
                <c:pt idx="2249">
                  <c:v>44.98</c:v>
                </c:pt>
              </c:numCache>
            </c:numRef>
          </c:xVal>
          <c:yVal>
            <c:numRef>
              <c:f>'10101E02-100-vel-fil'!$B$2:$B$41802</c:f>
              <c:numCache>
                <c:formatCode>General</c:formatCode>
                <c:ptCount val="41801"/>
                <c:pt idx="0">
                  <c:v>0.36803698000000001</c:v>
                </c:pt>
                <c:pt idx="1">
                  <c:v>0.37364586999999999</c:v>
                </c:pt>
                <c:pt idx="2">
                  <c:v>0.35161469000000001</c:v>
                </c:pt>
                <c:pt idx="3">
                  <c:v>0.33786013999999998</c:v>
                </c:pt>
                <c:pt idx="4">
                  <c:v>0.35238999999999998</c:v>
                </c:pt>
                <c:pt idx="5">
                  <c:v>0.30801951</c:v>
                </c:pt>
                <c:pt idx="6">
                  <c:v>0.28984522000000001</c:v>
                </c:pt>
                <c:pt idx="7">
                  <c:v>0.29963167000000002</c:v>
                </c:pt>
                <c:pt idx="8">
                  <c:v>0.28506952000000002</c:v>
                </c:pt>
                <c:pt idx="9">
                  <c:v>0.27448435999999998</c:v>
                </c:pt>
                <c:pt idx="10">
                  <c:v>0.27155341999999999</c:v>
                </c:pt>
                <c:pt idx="11">
                  <c:v>0.23658261</c:v>
                </c:pt>
                <c:pt idx="12">
                  <c:v>0.20850584</c:v>
                </c:pt>
                <c:pt idx="13">
                  <c:v>0.1996079</c:v>
                </c:pt>
                <c:pt idx="14">
                  <c:v>0.17938488999999999</c:v>
                </c:pt>
                <c:pt idx="15">
                  <c:v>0.15002625999999999</c:v>
                </c:pt>
                <c:pt idx="16">
                  <c:v>0.12972017</c:v>
                </c:pt>
                <c:pt idx="17">
                  <c:v>0.11246926</c:v>
                </c:pt>
                <c:pt idx="18">
                  <c:v>8.6057385E-2</c:v>
                </c:pt>
                <c:pt idx="19">
                  <c:v>6.7239699999999999E-2</c:v>
                </c:pt>
                <c:pt idx="20">
                  <c:v>7.8611679000000004E-2</c:v>
                </c:pt>
                <c:pt idx="21">
                  <c:v>9.6769729999999998E-2</c:v>
                </c:pt>
                <c:pt idx="22">
                  <c:v>8.7310965000000004E-2</c:v>
                </c:pt>
                <c:pt idx="23">
                  <c:v>4.8039394999999999E-2</c:v>
                </c:pt>
                <c:pt idx="24">
                  <c:v>1.8606068E-2</c:v>
                </c:pt>
                <c:pt idx="25">
                  <c:v>7.6161624999999998E-3</c:v>
                </c:pt>
                <c:pt idx="26">
                  <c:v>-9.6980418999999991E-3</c:v>
                </c:pt>
                <c:pt idx="27">
                  <c:v>-4.0264102000000003E-2</c:v>
                </c:pt>
                <c:pt idx="28">
                  <c:v>-7.3487715999999995E-2</c:v>
                </c:pt>
                <c:pt idx="29">
                  <c:v>-8.4168669000000002E-2</c:v>
                </c:pt>
                <c:pt idx="30">
                  <c:v>-8.5633890000000004E-2</c:v>
                </c:pt>
                <c:pt idx="31">
                  <c:v>-9.4053092000000005E-2</c:v>
                </c:pt>
                <c:pt idx="32">
                  <c:v>-0.11041532</c:v>
                </c:pt>
                <c:pt idx="33">
                  <c:v>-0.11578140000000001</c:v>
                </c:pt>
                <c:pt idx="34">
                  <c:v>-0.11718806</c:v>
                </c:pt>
                <c:pt idx="35">
                  <c:v>-0.13040367</c:v>
                </c:pt>
                <c:pt idx="36">
                  <c:v>-0.16268772000000001</c:v>
                </c:pt>
                <c:pt idx="37">
                  <c:v>-0.20597422000000001</c:v>
                </c:pt>
                <c:pt idx="38">
                  <c:v>-0.24012041000000001</c:v>
                </c:pt>
                <c:pt idx="39">
                  <c:v>-0.25282995000000003</c:v>
                </c:pt>
                <c:pt idx="40">
                  <c:v>-0.25410759999999999</c:v>
                </c:pt>
                <c:pt idx="41">
                  <c:v>-0.25115718999999997</c:v>
                </c:pt>
                <c:pt idx="42">
                  <c:v>-0.24958801</c:v>
                </c:pt>
                <c:pt idx="43">
                  <c:v>-0.24940875000000001</c:v>
                </c:pt>
                <c:pt idx="44">
                  <c:v>-0.26432858999999997</c:v>
                </c:pt>
                <c:pt idx="45">
                  <c:v>-0.29029406000000002</c:v>
                </c:pt>
                <c:pt idx="46">
                  <c:v>-0.31994161999999998</c:v>
                </c:pt>
                <c:pt idx="47">
                  <c:v>-0.34744251999999998</c:v>
                </c:pt>
                <c:pt idx="48">
                  <c:v>-0.36523192999999998</c:v>
                </c:pt>
                <c:pt idx="49">
                  <c:v>-0.37360012999999997</c:v>
                </c:pt>
                <c:pt idx="50">
                  <c:v>-0.36914511999999999</c:v>
                </c:pt>
                <c:pt idx="51">
                  <c:v>-0.35491756000000002</c:v>
                </c:pt>
                <c:pt idx="52">
                  <c:v>-0.35157173000000003</c:v>
                </c:pt>
                <c:pt idx="53">
                  <c:v>-0.36313338000000001</c:v>
                </c:pt>
                <c:pt idx="54">
                  <c:v>-0.37934274000000001</c:v>
                </c:pt>
                <c:pt idx="55">
                  <c:v>-0.39443202999999999</c:v>
                </c:pt>
                <c:pt idx="56">
                  <c:v>-0.41082108000000001</c:v>
                </c:pt>
                <c:pt idx="57">
                  <c:v>-0.42276691999999999</c:v>
                </c:pt>
                <c:pt idx="58">
                  <c:v>-0.42841389000000002</c:v>
                </c:pt>
                <c:pt idx="59">
                  <c:v>-0.42874580000000001</c:v>
                </c:pt>
                <c:pt idx="60">
                  <c:v>-0.42780581000000001</c:v>
                </c:pt>
                <c:pt idx="61">
                  <c:v>-0.42890205999999997</c:v>
                </c:pt>
                <c:pt idx="62">
                  <c:v>-0.43183143000000002</c:v>
                </c:pt>
                <c:pt idx="63">
                  <c:v>-0.45015488999999997</c:v>
                </c:pt>
                <c:pt idx="64">
                  <c:v>-0.48286243000000001</c:v>
                </c:pt>
                <c:pt idx="65">
                  <c:v>-0.51167253999999995</c:v>
                </c:pt>
                <c:pt idx="66">
                  <c:v>-0.52794635000000001</c:v>
                </c:pt>
                <c:pt idx="67">
                  <c:v>-0.52885822999999998</c:v>
                </c:pt>
                <c:pt idx="68">
                  <c:v>-0.52674458999999996</c:v>
                </c:pt>
                <c:pt idx="69">
                  <c:v>-0.54056769000000005</c:v>
                </c:pt>
                <c:pt idx="70">
                  <c:v>-0.57721012000000005</c:v>
                </c:pt>
                <c:pt idx="71">
                  <c:v>-0.61542348000000002</c:v>
                </c:pt>
                <c:pt idx="72">
                  <c:v>-0.63291081999999999</c:v>
                </c:pt>
                <c:pt idx="73">
                  <c:v>-0.63304249000000001</c:v>
                </c:pt>
                <c:pt idx="74">
                  <c:v>-0.61865406000000001</c:v>
                </c:pt>
                <c:pt idx="75">
                  <c:v>-0.61449308999999996</c:v>
                </c:pt>
                <c:pt idx="76">
                  <c:v>-0.62510726000000005</c:v>
                </c:pt>
                <c:pt idx="77">
                  <c:v>-0.64321720999999998</c:v>
                </c:pt>
                <c:pt idx="78">
                  <c:v>-0.66827802000000003</c:v>
                </c:pt>
                <c:pt idx="79">
                  <c:v>-0.68707121999999998</c:v>
                </c:pt>
                <c:pt idx="80">
                  <c:v>-0.69416358</c:v>
                </c:pt>
                <c:pt idx="81">
                  <c:v>-0.69471788999999995</c:v>
                </c:pt>
                <c:pt idx="82">
                  <c:v>-0.70287361999999998</c:v>
                </c:pt>
                <c:pt idx="83">
                  <c:v>-0.71497864</c:v>
                </c:pt>
                <c:pt idx="84">
                  <c:v>-0.73019694999999996</c:v>
                </c:pt>
                <c:pt idx="85">
                  <c:v>-0.74718704999999996</c:v>
                </c:pt>
                <c:pt idx="86">
                  <c:v>-0.76588518000000005</c:v>
                </c:pt>
                <c:pt idx="87">
                  <c:v>-0.77647246000000003</c:v>
                </c:pt>
                <c:pt idx="88">
                  <c:v>-0.78136439000000002</c:v>
                </c:pt>
                <c:pt idx="89">
                  <c:v>-0.78232731</c:v>
                </c:pt>
                <c:pt idx="90">
                  <c:v>-0.78252087000000004</c:v>
                </c:pt>
                <c:pt idx="91">
                  <c:v>-0.79134238000000001</c:v>
                </c:pt>
                <c:pt idx="92">
                  <c:v>-0.80812307999999999</c:v>
                </c:pt>
                <c:pt idx="93">
                  <c:v>-0.82798229000000001</c:v>
                </c:pt>
                <c:pt idx="94">
                  <c:v>-0.84909243999999995</c:v>
                </c:pt>
                <c:pt idx="95">
                  <c:v>-0.86171710000000001</c:v>
                </c:pt>
                <c:pt idx="96">
                  <c:v>-0.86280590000000001</c:v>
                </c:pt>
                <c:pt idx="97">
                  <c:v>-0.85638950999999996</c:v>
                </c:pt>
                <c:pt idx="98">
                  <c:v>-0.85697999999999996</c:v>
                </c:pt>
                <c:pt idx="99">
                  <c:v>-0.87183368999999999</c:v>
                </c:pt>
                <c:pt idx="100">
                  <c:v>-0.89059303999999995</c:v>
                </c:pt>
                <c:pt idx="101">
                  <c:v>-0.90067063000000003</c:v>
                </c:pt>
                <c:pt idx="102">
                  <c:v>-0.90148925999999996</c:v>
                </c:pt>
                <c:pt idx="103">
                  <c:v>-0.89765729999999999</c:v>
                </c:pt>
                <c:pt idx="104">
                  <c:v>-0.89487457000000004</c:v>
                </c:pt>
                <c:pt idx="105">
                  <c:v>-0.90529377</c:v>
                </c:pt>
                <c:pt idx="106">
                  <c:v>-0.91725102999999997</c:v>
                </c:pt>
                <c:pt idx="107">
                  <c:v>-0.92160655000000002</c:v>
                </c:pt>
                <c:pt idx="108">
                  <c:v>-0.91489502</c:v>
                </c:pt>
                <c:pt idx="109">
                  <c:v>-0.90299828999999998</c:v>
                </c:pt>
                <c:pt idx="110">
                  <c:v>-0.89535792999999997</c:v>
                </c:pt>
                <c:pt idx="111">
                  <c:v>-0.89489152999999999</c:v>
                </c:pt>
                <c:pt idx="112">
                  <c:v>-0.89748839999999996</c:v>
                </c:pt>
                <c:pt idx="113">
                  <c:v>-0.90121096000000001</c:v>
                </c:pt>
                <c:pt idx="114">
                  <c:v>-0.89845459999999999</c:v>
                </c:pt>
                <c:pt idx="115">
                  <c:v>-0.89132180000000005</c:v>
                </c:pt>
                <c:pt idx="116">
                  <c:v>-0.88013012000000002</c:v>
                </c:pt>
                <c:pt idx="117">
                  <c:v>-0.86637056999999995</c:v>
                </c:pt>
                <c:pt idx="118">
                  <c:v>-0.85445937000000005</c:v>
                </c:pt>
                <c:pt idx="119">
                  <c:v>-0.85340883000000001</c:v>
                </c:pt>
                <c:pt idx="120">
                  <c:v>-0.86440176999999996</c:v>
                </c:pt>
                <c:pt idx="121">
                  <c:v>-0.88032407000000001</c:v>
                </c:pt>
                <c:pt idx="122">
                  <c:v>-0.89273323000000004</c:v>
                </c:pt>
                <c:pt idx="123">
                  <c:v>-0.89389998000000004</c:v>
                </c:pt>
                <c:pt idx="124">
                  <c:v>-0.88629068</c:v>
                </c:pt>
                <c:pt idx="125">
                  <c:v>-0.87686386000000005</c:v>
                </c:pt>
                <c:pt idx="126">
                  <c:v>-0.87317341000000004</c:v>
                </c:pt>
                <c:pt idx="127">
                  <c:v>-0.86933554000000002</c:v>
                </c:pt>
                <c:pt idx="128">
                  <c:v>-0.86627927000000005</c:v>
                </c:pt>
                <c:pt idx="129">
                  <c:v>-0.86356560000000004</c:v>
                </c:pt>
                <c:pt idx="130">
                  <c:v>-0.86362987999999996</c:v>
                </c:pt>
                <c:pt idx="131">
                  <c:v>-0.86002568999999995</c:v>
                </c:pt>
                <c:pt idx="132">
                  <c:v>-0.85196945999999996</c:v>
                </c:pt>
                <c:pt idx="133">
                  <c:v>-0.83907911999999996</c:v>
                </c:pt>
                <c:pt idx="134">
                  <c:v>-0.82709551999999997</c:v>
                </c:pt>
                <c:pt idx="135">
                  <c:v>-0.81730261000000004</c:v>
                </c:pt>
                <c:pt idx="136">
                  <c:v>-0.80879844999999995</c:v>
                </c:pt>
                <c:pt idx="137">
                  <c:v>-0.79354891999999999</c:v>
                </c:pt>
                <c:pt idx="138">
                  <c:v>-0.77686060000000001</c:v>
                </c:pt>
                <c:pt idx="139">
                  <c:v>-0.76765435999999998</c:v>
                </c:pt>
                <c:pt idx="140">
                  <c:v>-0.76244164000000003</c:v>
                </c:pt>
                <c:pt idx="141">
                  <c:v>-0.75624214999999995</c:v>
                </c:pt>
                <c:pt idx="142">
                  <c:v>-0.75065249000000001</c:v>
                </c:pt>
                <c:pt idx="143">
                  <c:v>-0.74733932999999997</c:v>
                </c:pt>
                <c:pt idx="144">
                  <c:v>-0.75425319000000002</c:v>
                </c:pt>
                <c:pt idx="145">
                  <c:v>-0.76104439999999995</c:v>
                </c:pt>
                <c:pt idx="146">
                  <c:v>-0.76234378999999997</c:v>
                </c:pt>
                <c:pt idx="147">
                  <c:v>-0.75224181000000001</c:v>
                </c:pt>
                <c:pt idx="148">
                  <c:v>-0.73393976000000005</c:v>
                </c:pt>
                <c:pt idx="149">
                  <c:v>-0.71083980999999996</c:v>
                </c:pt>
                <c:pt idx="150">
                  <c:v>-0.69331595000000001</c:v>
                </c:pt>
                <c:pt idx="151">
                  <c:v>-0.68621765000000001</c:v>
                </c:pt>
                <c:pt idx="152">
                  <c:v>-0.67777186</c:v>
                </c:pt>
                <c:pt idx="153">
                  <c:v>-0.65760783</c:v>
                </c:pt>
                <c:pt idx="154">
                  <c:v>-0.63040622000000002</c:v>
                </c:pt>
                <c:pt idx="155">
                  <c:v>-0.59938279999999999</c:v>
                </c:pt>
                <c:pt idx="156">
                  <c:v>-0.56976888000000003</c:v>
                </c:pt>
                <c:pt idx="157">
                  <c:v>-0.55331600000000003</c:v>
                </c:pt>
                <c:pt idx="158">
                  <c:v>-0.54764442999999996</c:v>
                </c:pt>
                <c:pt idx="159">
                  <c:v>-0.54990353999999997</c:v>
                </c:pt>
                <c:pt idx="160">
                  <c:v>-0.55574687</c:v>
                </c:pt>
                <c:pt idx="161">
                  <c:v>-0.55804874000000004</c:v>
                </c:pt>
                <c:pt idx="162">
                  <c:v>-0.54167887000000003</c:v>
                </c:pt>
                <c:pt idx="163">
                  <c:v>-0.50943892999999996</c:v>
                </c:pt>
                <c:pt idx="164">
                  <c:v>-0.46726563999999998</c:v>
                </c:pt>
                <c:pt idx="165">
                  <c:v>-0.43038433999999998</c:v>
                </c:pt>
                <c:pt idx="166">
                  <c:v>-0.40954214</c:v>
                </c:pt>
                <c:pt idx="167">
                  <c:v>-0.39710585999999998</c:v>
                </c:pt>
                <c:pt idx="168">
                  <c:v>-0.39433599000000003</c:v>
                </c:pt>
                <c:pt idx="169">
                  <c:v>-0.39766277</c:v>
                </c:pt>
                <c:pt idx="170">
                  <c:v>-0.40329710000000002</c:v>
                </c:pt>
                <c:pt idx="171">
                  <c:v>-0.40847517</c:v>
                </c:pt>
                <c:pt idx="172">
                  <c:v>-0.40432594999999999</c:v>
                </c:pt>
                <c:pt idx="173">
                  <c:v>-0.38693687999999998</c:v>
                </c:pt>
                <c:pt idx="174">
                  <c:v>-0.36128437000000002</c:v>
                </c:pt>
                <c:pt idx="175">
                  <c:v>-0.34062924</c:v>
                </c:pt>
                <c:pt idx="176">
                  <c:v>-0.33592191999999998</c:v>
                </c:pt>
                <c:pt idx="177">
                  <c:v>-0.33687601</c:v>
                </c:pt>
                <c:pt idx="178">
                  <c:v>-0.32622275000000001</c:v>
                </c:pt>
                <c:pt idx="179">
                  <c:v>-0.30122536999999999</c:v>
                </c:pt>
                <c:pt idx="180">
                  <c:v>-0.26814603999999997</c:v>
                </c:pt>
                <c:pt idx="181">
                  <c:v>-0.23898322999999999</c:v>
                </c:pt>
                <c:pt idx="182">
                  <c:v>-0.22347707999999999</c:v>
                </c:pt>
                <c:pt idx="183">
                  <c:v>-0.21967587</c:v>
                </c:pt>
                <c:pt idx="184">
                  <c:v>-0.22046236</c:v>
                </c:pt>
                <c:pt idx="185">
                  <c:v>-0.22137153000000001</c:v>
                </c:pt>
                <c:pt idx="186">
                  <c:v>-0.21898755</c:v>
                </c:pt>
                <c:pt idx="187">
                  <c:v>-0.21586074</c:v>
                </c:pt>
                <c:pt idx="188">
                  <c:v>-0.21062760999999999</c:v>
                </c:pt>
                <c:pt idx="189">
                  <c:v>-0.19771965</c:v>
                </c:pt>
                <c:pt idx="190">
                  <c:v>-0.17221278000000001</c:v>
                </c:pt>
                <c:pt idx="191">
                  <c:v>-0.13358363000000001</c:v>
                </c:pt>
                <c:pt idx="192">
                  <c:v>-9.7822333999999997E-2</c:v>
                </c:pt>
                <c:pt idx="193">
                  <c:v>-7.7757344000000006E-2</c:v>
                </c:pt>
                <c:pt idx="194">
                  <c:v>-6.6693194999999997E-2</c:v>
                </c:pt>
                <c:pt idx="195">
                  <c:v>-5.5427966000000002E-2</c:v>
                </c:pt>
                <c:pt idx="196">
                  <c:v>-4.5311517000000003E-2</c:v>
                </c:pt>
                <c:pt idx="197">
                  <c:v>-3.1627474000000003E-2</c:v>
                </c:pt>
                <c:pt idx="198">
                  <c:v>-1.6894659999999999E-2</c:v>
                </c:pt>
                <c:pt idx="199">
                  <c:v>-1.1061652E-3</c:v>
                </c:pt>
                <c:pt idx="200">
                  <c:v>2.5707735999999998E-2</c:v>
                </c:pt>
                <c:pt idx="201">
                  <c:v>5.5062091000000001E-2</c:v>
                </c:pt>
                <c:pt idx="202">
                  <c:v>7.6732674000000001E-2</c:v>
                </c:pt>
                <c:pt idx="203">
                  <c:v>9.2678750000000004E-2</c:v>
                </c:pt>
                <c:pt idx="204">
                  <c:v>0.10408157</c:v>
                </c:pt>
                <c:pt idx="205">
                  <c:v>0.11723673</c:v>
                </c:pt>
                <c:pt idx="206">
                  <c:v>0.1355866</c:v>
                </c:pt>
                <c:pt idx="207">
                  <c:v>0.15766891</c:v>
                </c:pt>
                <c:pt idx="208">
                  <c:v>0.17159019</c:v>
                </c:pt>
                <c:pt idx="209">
                  <c:v>0.17325481000000001</c:v>
                </c:pt>
                <c:pt idx="210">
                  <c:v>0.17933792000000001</c:v>
                </c:pt>
                <c:pt idx="211">
                  <c:v>0.20198506999999999</c:v>
                </c:pt>
                <c:pt idx="212">
                  <c:v>0.23569739000000001</c:v>
                </c:pt>
                <c:pt idx="213">
                  <c:v>0.26555261000000002</c:v>
                </c:pt>
                <c:pt idx="214">
                  <c:v>0.28758191999999999</c:v>
                </c:pt>
                <c:pt idx="215">
                  <c:v>0.30424983999999999</c:v>
                </c:pt>
                <c:pt idx="216">
                  <c:v>0.32033275999999999</c:v>
                </c:pt>
                <c:pt idx="217">
                  <c:v>0.33530233999999998</c:v>
                </c:pt>
                <c:pt idx="218">
                  <c:v>0.34638707000000002</c:v>
                </c:pt>
                <c:pt idx="219">
                  <c:v>0.35311392000000003</c:v>
                </c:pt>
                <c:pt idx="220">
                  <c:v>0.36097913999999998</c:v>
                </c:pt>
                <c:pt idx="221">
                  <c:v>0.37689515000000001</c:v>
                </c:pt>
                <c:pt idx="222">
                  <c:v>0.40140756999999999</c:v>
                </c:pt>
                <c:pt idx="223">
                  <c:v>0.42357593999999998</c:v>
                </c:pt>
                <c:pt idx="224">
                  <c:v>0.43355539999999998</c:v>
                </c:pt>
                <c:pt idx="225">
                  <c:v>0.43945910999999999</c:v>
                </c:pt>
                <c:pt idx="226">
                  <c:v>0.44527534000000002</c:v>
                </c:pt>
                <c:pt idx="227">
                  <c:v>0.45360191</c:v>
                </c:pt>
                <c:pt idx="228">
                  <c:v>0.46813429000000001</c:v>
                </c:pt>
                <c:pt idx="229">
                  <c:v>0.49034117999999999</c:v>
                </c:pt>
                <c:pt idx="230">
                  <c:v>0.51045180999999995</c:v>
                </c:pt>
                <c:pt idx="231">
                  <c:v>0.52511679</c:v>
                </c:pt>
                <c:pt idx="232">
                  <c:v>0.53538231000000003</c:v>
                </c:pt>
                <c:pt idx="233">
                  <c:v>0.53977098999999995</c:v>
                </c:pt>
                <c:pt idx="234">
                  <c:v>0.54051961000000004</c:v>
                </c:pt>
                <c:pt idx="235">
                  <c:v>0.53334884999999999</c:v>
                </c:pt>
                <c:pt idx="236">
                  <c:v>0.52273146000000004</c:v>
                </c:pt>
                <c:pt idx="237">
                  <c:v>0.50736539999999997</c:v>
                </c:pt>
                <c:pt idx="238">
                  <c:v>0.49907763999999999</c:v>
                </c:pt>
                <c:pt idx="239">
                  <c:v>0.49732053999999998</c:v>
                </c:pt>
                <c:pt idx="240">
                  <c:v>0.50757607000000005</c:v>
                </c:pt>
                <c:pt idx="241">
                  <c:v>0.53548046000000005</c:v>
                </c:pt>
                <c:pt idx="242">
                  <c:v>0.55513573000000005</c:v>
                </c:pt>
                <c:pt idx="243">
                  <c:v>0.55631392000000002</c:v>
                </c:pt>
                <c:pt idx="244">
                  <c:v>0.55107150000000005</c:v>
                </c:pt>
                <c:pt idx="245">
                  <c:v>0.54484387000000001</c:v>
                </c:pt>
                <c:pt idx="246">
                  <c:v>0.53857027000000002</c:v>
                </c:pt>
                <c:pt idx="247">
                  <c:v>0.53456636999999996</c:v>
                </c:pt>
                <c:pt idx="248">
                  <c:v>0.53606679000000002</c:v>
                </c:pt>
                <c:pt idx="249">
                  <c:v>0.54359515999999997</c:v>
                </c:pt>
                <c:pt idx="250">
                  <c:v>0.55592107999999996</c:v>
                </c:pt>
                <c:pt idx="251">
                  <c:v>0.56840181999999995</c:v>
                </c:pt>
                <c:pt idx="252">
                  <c:v>0.59001886000000003</c:v>
                </c:pt>
                <c:pt idx="253">
                  <c:v>0.61075668999999999</c:v>
                </c:pt>
                <c:pt idx="254">
                  <c:v>0.62094698999999998</c:v>
                </c:pt>
                <c:pt idx="255">
                  <c:v>0.61206020999999999</c:v>
                </c:pt>
                <c:pt idx="256">
                  <c:v>0.59959868999999999</c:v>
                </c:pt>
                <c:pt idx="257">
                  <c:v>0.59830713999999996</c:v>
                </c:pt>
                <c:pt idx="258">
                  <c:v>0.60406492000000001</c:v>
                </c:pt>
                <c:pt idx="259">
                  <c:v>0.61983104</c:v>
                </c:pt>
                <c:pt idx="260">
                  <c:v>0.63102928000000003</c:v>
                </c:pt>
                <c:pt idx="261">
                  <c:v>0.62734699000000005</c:v>
                </c:pt>
                <c:pt idx="262">
                  <c:v>0.61198872000000004</c:v>
                </c:pt>
                <c:pt idx="263">
                  <c:v>0.59305317999999996</c:v>
                </c:pt>
                <c:pt idx="264">
                  <c:v>0.57889330999999999</c:v>
                </c:pt>
                <c:pt idx="265">
                  <c:v>0.57799571999999999</c:v>
                </c:pt>
                <c:pt idx="266">
                  <c:v>0.59348732999999998</c:v>
                </c:pt>
                <c:pt idx="267">
                  <c:v>0.62133916</c:v>
                </c:pt>
                <c:pt idx="268">
                  <c:v>0.64069441999999999</c:v>
                </c:pt>
                <c:pt idx="269">
                  <c:v>0.64641895999999999</c:v>
                </c:pt>
                <c:pt idx="270">
                  <c:v>0.63781069000000001</c:v>
                </c:pt>
                <c:pt idx="271">
                  <c:v>0.62000639000000002</c:v>
                </c:pt>
                <c:pt idx="272">
                  <c:v>0.60018707000000004</c:v>
                </c:pt>
                <c:pt idx="273">
                  <c:v>0.57460548</c:v>
                </c:pt>
                <c:pt idx="274">
                  <c:v>0.55266694000000005</c:v>
                </c:pt>
                <c:pt idx="275">
                  <c:v>0.53881612000000001</c:v>
                </c:pt>
                <c:pt idx="276">
                  <c:v>0.54058121000000003</c:v>
                </c:pt>
                <c:pt idx="277">
                  <c:v>0.55888450000000001</c:v>
                </c:pt>
                <c:pt idx="278">
                  <c:v>0.58149784000000004</c:v>
                </c:pt>
                <c:pt idx="279">
                  <c:v>0.59847284999999995</c:v>
                </c:pt>
                <c:pt idx="280">
                  <c:v>0.59987433000000001</c:v>
                </c:pt>
                <c:pt idx="281">
                  <c:v>0.58855460999999998</c:v>
                </c:pt>
                <c:pt idx="282">
                  <c:v>0.56532987000000001</c:v>
                </c:pt>
                <c:pt idx="283">
                  <c:v>0.54511304999999999</c:v>
                </c:pt>
                <c:pt idx="284">
                  <c:v>0.54019636000000004</c:v>
                </c:pt>
                <c:pt idx="285">
                  <c:v>0.54524691999999997</c:v>
                </c:pt>
                <c:pt idx="286">
                  <c:v>0.54413986000000003</c:v>
                </c:pt>
                <c:pt idx="287">
                  <c:v>0.53005378999999997</c:v>
                </c:pt>
                <c:pt idx="288">
                  <c:v>0.50408125999999998</c:v>
                </c:pt>
                <c:pt idx="289">
                  <c:v>0.47414212999999999</c:v>
                </c:pt>
                <c:pt idx="290">
                  <c:v>0.45087911000000003</c:v>
                </c:pt>
                <c:pt idx="291">
                  <c:v>0.44076307999999997</c:v>
                </c:pt>
                <c:pt idx="292">
                  <c:v>0.44262321999999998</c:v>
                </c:pt>
                <c:pt idx="293">
                  <c:v>0.44911706000000001</c:v>
                </c:pt>
                <c:pt idx="294">
                  <c:v>0.45300494000000002</c:v>
                </c:pt>
                <c:pt idx="295">
                  <c:v>0.44113415</c:v>
                </c:pt>
                <c:pt idx="296">
                  <c:v>0.41758573999999998</c:v>
                </c:pt>
                <c:pt idx="297">
                  <c:v>0.39238446999999999</c:v>
                </c:pt>
                <c:pt idx="298">
                  <c:v>0.37103899000000001</c:v>
                </c:pt>
                <c:pt idx="299">
                  <c:v>0.36433928999999998</c:v>
                </c:pt>
                <c:pt idx="300">
                  <c:v>0.36724528000000001</c:v>
                </c:pt>
                <c:pt idx="301">
                  <c:v>0.37336234000000001</c:v>
                </c:pt>
                <c:pt idx="302">
                  <c:v>0.37165608</c:v>
                </c:pt>
                <c:pt idx="303">
                  <c:v>0.35652013999999999</c:v>
                </c:pt>
                <c:pt idx="304">
                  <c:v>0.34208548999999999</c:v>
                </c:pt>
                <c:pt idx="305">
                  <c:v>0.33772518000000001</c:v>
                </c:pt>
                <c:pt idx="306">
                  <c:v>0.34049106000000001</c:v>
                </c:pt>
                <c:pt idx="307">
                  <c:v>0.3470858</c:v>
                </c:pt>
                <c:pt idx="308">
                  <c:v>0.34401052999999998</c:v>
                </c:pt>
                <c:pt idx="309">
                  <c:v>0.32953505999999999</c:v>
                </c:pt>
                <c:pt idx="310">
                  <c:v>0.32188090000000003</c:v>
                </c:pt>
                <c:pt idx="311">
                  <c:v>0.32006966999999997</c:v>
                </c:pt>
                <c:pt idx="312">
                  <c:v>0.32894845</c:v>
                </c:pt>
                <c:pt idx="313">
                  <c:v>0.34022522999999999</c:v>
                </c:pt>
                <c:pt idx="314">
                  <c:v>0.34507434999999997</c:v>
                </c:pt>
                <c:pt idx="315">
                  <c:v>0.34801586000000001</c:v>
                </c:pt>
                <c:pt idx="316">
                  <c:v>0.34989026000000001</c:v>
                </c:pt>
                <c:pt idx="317">
                  <c:v>0.35101415000000002</c:v>
                </c:pt>
                <c:pt idx="318">
                  <c:v>0.35514127000000001</c:v>
                </c:pt>
                <c:pt idx="319">
                  <c:v>0.35432385999999999</c:v>
                </c:pt>
                <c:pt idx="320">
                  <c:v>0.34844904999999998</c:v>
                </c:pt>
                <c:pt idx="321">
                  <c:v>0.34117442999999997</c:v>
                </c:pt>
                <c:pt idx="322">
                  <c:v>0.33683132999999998</c:v>
                </c:pt>
                <c:pt idx="323">
                  <c:v>0.33626460000000002</c:v>
                </c:pt>
                <c:pt idx="324">
                  <c:v>0.34130345000000001</c:v>
                </c:pt>
                <c:pt idx="325">
                  <c:v>0.35595539999999998</c:v>
                </c:pt>
                <c:pt idx="326">
                  <c:v>0.36923922999999997</c:v>
                </c:pt>
                <c:pt idx="327">
                  <c:v>0.37886431999999998</c:v>
                </c:pt>
                <c:pt idx="328">
                  <c:v>0.38485461999999998</c:v>
                </c:pt>
                <c:pt idx="329">
                  <c:v>0.38661331999999998</c:v>
                </c:pt>
                <c:pt idx="330">
                  <c:v>0.38836743000000001</c:v>
                </c:pt>
                <c:pt idx="331">
                  <c:v>0.3945091</c:v>
                </c:pt>
                <c:pt idx="332">
                  <c:v>0.40268431999999998</c:v>
                </c:pt>
                <c:pt idx="333">
                  <c:v>0.40382361</c:v>
                </c:pt>
                <c:pt idx="334">
                  <c:v>0.39674178999999998</c:v>
                </c:pt>
                <c:pt idx="335">
                  <c:v>0.38677009000000001</c:v>
                </c:pt>
                <c:pt idx="336">
                  <c:v>0.37469341</c:v>
                </c:pt>
                <c:pt idx="337">
                  <c:v>0.36676409999999998</c:v>
                </c:pt>
                <c:pt idx="338">
                  <c:v>0.36788514999999999</c:v>
                </c:pt>
                <c:pt idx="339">
                  <c:v>0.37594329999999998</c:v>
                </c:pt>
                <c:pt idx="340">
                  <c:v>0.37463391000000001</c:v>
                </c:pt>
                <c:pt idx="341">
                  <c:v>0.36352879999999999</c:v>
                </c:pt>
                <c:pt idx="342">
                  <c:v>0.35276087</c:v>
                </c:pt>
                <c:pt idx="343">
                  <c:v>0.34114160999999998</c:v>
                </c:pt>
                <c:pt idx="344">
                  <c:v>0.33318968999999998</c:v>
                </c:pt>
                <c:pt idx="345">
                  <c:v>0.33401267000000001</c:v>
                </c:pt>
                <c:pt idx="346">
                  <c:v>0.33828902</c:v>
                </c:pt>
                <c:pt idx="347">
                  <c:v>0.34133195999999999</c:v>
                </c:pt>
                <c:pt idx="348">
                  <c:v>0.34183671999999998</c:v>
                </c:pt>
                <c:pt idx="349">
                  <c:v>0.34776251000000002</c:v>
                </c:pt>
                <c:pt idx="350">
                  <c:v>0.3529931</c:v>
                </c:pt>
                <c:pt idx="351">
                  <c:v>0.34844902999999999</c:v>
                </c:pt>
                <c:pt idx="352">
                  <c:v>0.34104109999999999</c:v>
                </c:pt>
                <c:pt idx="353">
                  <c:v>0.32587927999999999</c:v>
                </c:pt>
                <c:pt idx="354">
                  <c:v>0.30629537000000001</c:v>
                </c:pt>
                <c:pt idx="355">
                  <c:v>0.28514846999999999</c:v>
                </c:pt>
                <c:pt idx="356">
                  <c:v>0.26574762000000002</c:v>
                </c:pt>
                <c:pt idx="357">
                  <c:v>0.24880795</c:v>
                </c:pt>
                <c:pt idx="358">
                  <c:v>0.23345195999999999</c:v>
                </c:pt>
                <c:pt idx="359">
                  <c:v>0.21933833</c:v>
                </c:pt>
                <c:pt idx="360">
                  <c:v>0.21422935000000001</c:v>
                </c:pt>
                <c:pt idx="361">
                  <c:v>0.21617918</c:v>
                </c:pt>
                <c:pt idx="362">
                  <c:v>0.22292677999999999</c:v>
                </c:pt>
                <c:pt idx="363">
                  <c:v>0.22440376000000001</c:v>
                </c:pt>
                <c:pt idx="364">
                  <c:v>0.21521854000000001</c:v>
                </c:pt>
                <c:pt idx="365">
                  <c:v>0.20504232999999999</c:v>
                </c:pt>
                <c:pt idx="366">
                  <c:v>0.19629540000000001</c:v>
                </c:pt>
                <c:pt idx="367">
                  <c:v>0.19444585</c:v>
                </c:pt>
                <c:pt idx="368">
                  <c:v>0.19449839999999999</c:v>
                </c:pt>
                <c:pt idx="369">
                  <c:v>0.20137647</c:v>
                </c:pt>
                <c:pt idx="370">
                  <c:v>0.20809642</c:v>
                </c:pt>
                <c:pt idx="371">
                  <c:v>0.20758125999999999</c:v>
                </c:pt>
                <c:pt idx="372">
                  <c:v>0.20150332000000001</c:v>
                </c:pt>
                <c:pt idx="373">
                  <c:v>0.18924916999999999</c:v>
                </c:pt>
                <c:pt idx="374">
                  <c:v>0.17971881000000001</c:v>
                </c:pt>
                <c:pt idx="375">
                  <c:v>0.18030686000000001</c:v>
                </c:pt>
                <c:pt idx="376">
                  <c:v>0.18496862</c:v>
                </c:pt>
                <c:pt idx="377">
                  <c:v>0.18572374</c:v>
                </c:pt>
                <c:pt idx="378">
                  <c:v>0.18591685999999999</c:v>
                </c:pt>
                <c:pt idx="379">
                  <c:v>0.18597643</c:v>
                </c:pt>
                <c:pt idx="380">
                  <c:v>0.18618841</c:v>
                </c:pt>
                <c:pt idx="381">
                  <c:v>0.18636852000000001</c:v>
                </c:pt>
                <c:pt idx="382">
                  <c:v>0.18742269</c:v>
                </c:pt>
                <c:pt idx="383">
                  <c:v>0.19301699999999999</c:v>
                </c:pt>
                <c:pt idx="384">
                  <c:v>0.20014746999999999</c:v>
                </c:pt>
                <c:pt idx="385">
                  <c:v>0.20306942</c:v>
                </c:pt>
                <c:pt idx="386">
                  <c:v>0.20074476999999999</c:v>
                </c:pt>
                <c:pt idx="387">
                  <c:v>0.19500862999999999</c:v>
                </c:pt>
                <c:pt idx="388">
                  <c:v>0.18544327999999999</c:v>
                </c:pt>
                <c:pt idx="389">
                  <c:v>0.17298769</c:v>
                </c:pt>
                <c:pt idx="390">
                  <c:v>0.16212637999999999</c:v>
                </c:pt>
                <c:pt idx="391">
                  <c:v>0.15440609999999999</c:v>
                </c:pt>
                <c:pt idx="392">
                  <c:v>0.14534718999999999</c:v>
                </c:pt>
                <c:pt idx="393">
                  <c:v>0.13190358999999999</c:v>
                </c:pt>
                <c:pt idx="394">
                  <c:v>0.11721347999999999</c:v>
                </c:pt>
                <c:pt idx="395">
                  <c:v>0.10623773</c:v>
                </c:pt>
                <c:pt idx="396">
                  <c:v>0.10338947</c:v>
                </c:pt>
                <c:pt idx="397">
                  <c:v>0.10662868</c:v>
                </c:pt>
                <c:pt idx="398">
                  <c:v>0.10322921</c:v>
                </c:pt>
                <c:pt idx="399">
                  <c:v>8.7498285999999995E-2</c:v>
                </c:pt>
                <c:pt idx="400">
                  <c:v>7.2170423999999997E-2</c:v>
                </c:pt>
                <c:pt idx="401">
                  <c:v>6.2926076999999997E-2</c:v>
                </c:pt>
                <c:pt idx="402">
                  <c:v>7.0273769999999999E-2</c:v>
                </c:pt>
                <c:pt idx="403">
                  <c:v>8.1857924999999998E-2</c:v>
                </c:pt>
                <c:pt idx="404">
                  <c:v>7.9069911000000007E-2</c:v>
                </c:pt>
                <c:pt idx="405">
                  <c:v>5.9392454999999997E-2</c:v>
                </c:pt>
                <c:pt idx="406">
                  <c:v>2.208508E-2</c:v>
                </c:pt>
                <c:pt idx="407">
                  <c:v>-9.9254249000000003E-3</c:v>
                </c:pt>
                <c:pt idx="408">
                  <c:v>-1.8480863E-2</c:v>
                </c:pt>
                <c:pt idx="409">
                  <c:v>-1.2392686999999999E-2</c:v>
                </c:pt>
                <c:pt idx="410">
                  <c:v>1.5401290000000001E-3</c:v>
                </c:pt>
                <c:pt idx="411">
                  <c:v>5.4852720999999998E-3</c:v>
                </c:pt>
                <c:pt idx="412">
                  <c:v>1.3265015999999999E-2</c:v>
                </c:pt>
                <c:pt idx="413">
                  <c:v>1.7460902E-2</c:v>
                </c:pt>
                <c:pt idx="414">
                  <c:v>1.0658192E-2</c:v>
                </c:pt>
                <c:pt idx="415">
                  <c:v>-7.4403626E-3</c:v>
                </c:pt>
                <c:pt idx="416">
                  <c:v>-1.9577919999999999E-2</c:v>
                </c:pt>
                <c:pt idx="417">
                  <c:v>-2.2781057E-2</c:v>
                </c:pt>
                <c:pt idx="418">
                  <c:v>-1.9870357000000002E-2</c:v>
                </c:pt>
                <c:pt idx="419">
                  <c:v>-1.2472212999999999E-2</c:v>
                </c:pt>
                <c:pt idx="420">
                  <c:v>-7.2391679000000002E-3</c:v>
                </c:pt>
                <c:pt idx="421">
                  <c:v>-3.1238491000000002E-3</c:v>
                </c:pt>
                <c:pt idx="422">
                  <c:v>1.0367775E-3</c:v>
                </c:pt>
                <c:pt idx="423">
                  <c:v>8.2881317999999992E-3</c:v>
                </c:pt>
                <c:pt idx="424">
                  <c:v>2.2256033000000001E-2</c:v>
                </c:pt>
                <c:pt idx="425">
                  <c:v>2.5377522E-2</c:v>
                </c:pt>
                <c:pt idx="426">
                  <c:v>1.5201981999999999E-2</c:v>
                </c:pt>
                <c:pt idx="427">
                  <c:v>1.2604465000000001E-3</c:v>
                </c:pt>
                <c:pt idx="428">
                  <c:v>-5.2425016999999999E-3</c:v>
                </c:pt>
                <c:pt idx="429">
                  <c:v>4.3081513000000002E-3</c:v>
                </c:pt>
                <c:pt idx="430">
                  <c:v>1.7798528000000001E-2</c:v>
                </c:pt>
                <c:pt idx="431">
                  <c:v>1.9992422999999999E-2</c:v>
                </c:pt>
                <c:pt idx="432">
                  <c:v>9.1244987000000007E-3</c:v>
                </c:pt>
                <c:pt idx="433">
                  <c:v>-1.0854414E-2</c:v>
                </c:pt>
                <c:pt idx="434">
                  <c:v>-3.9939621000000002E-2</c:v>
                </c:pt>
                <c:pt idx="435">
                  <c:v>-6.5829009999999993E-2</c:v>
                </c:pt>
                <c:pt idx="436">
                  <c:v>-8.0052379000000007E-2</c:v>
                </c:pt>
                <c:pt idx="437">
                  <c:v>-7.8062617000000001E-2</c:v>
                </c:pt>
                <c:pt idx="438">
                  <c:v>-6.0526242000000001E-2</c:v>
                </c:pt>
                <c:pt idx="439">
                  <c:v>-5.2221002000000002E-2</c:v>
                </c:pt>
                <c:pt idx="440">
                  <c:v>-6.3611606000000001E-2</c:v>
                </c:pt>
                <c:pt idx="441">
                  <c:v>-8.1997651000000005E-2</c:v>
                </c:pt>
                <c:pt idx="442">
                  <c:v>-9.6351612000000003E-2</c:v>
                </c:pt>
                <c:pt idx="443">
                  <c:v>-9.8946867999999993E-2</c:v>
                </c:pt>
                <c:pt idx="444">
                  <c:v>-8.9877582999999997E-2</c:v>
                </c:pt>
                <c:pt idx="445">
                  <c:v>-8.2009013000000006E-2</c:v>
                </c:pt>
                <c:pt idx="446">
                  <c:v>-8.0379708999999994E-2</c:v>
                </c:pt>
                <c:pt idx="447">
                  <c:v>-8.5581580000000004E-2</c:v>
                </c:pt>
                <c:pt idx="448">
                  <c:v>-9.5018791000000005E-2</c:v>
                </c:pt>
                <c:pt idx="449">
                  <c:v>-0.10903881999999999</c:v>
                </c:pt>
                <c:pt idx="450">
                  <c:v>-0.12443007</c:v>
                </c:pt>
                <c:pt idx="451">
                  <c:v>-0.14256822999999999</c:v>
                </c:pt>
                <c:pt idx="452">
                  <c:v>-0.1558127</c:v>
                </c:pt>
                <c:pt idx="453">
                  <c:v>-0.16197006999999999</c:v>
                </c:pt>
                <c:pt idx="454">
                  <c:v>-0.15878517</c:v>
                </c:pt>
                <c:pt idx="455">
                  <c:v>-0.1461211</c:v>
                </c:pt>
                <c:pt idx="456">
                  <c:v>-0.12232046000000001</c:v>
                </c:pt>
                <c:pt idx="457">
                  <c:v>-9.4394486E-2</c:v>
                </c:pt>
                <c:pt idx="458">
                  <c:v>-7.5202598999999995E-2</c:v>
                </c:pt>
                <c:pt idx="459">
                  <c:v>-7.4095215000000006E-2</c:v>
                </c:pt>
                <c:pt idx="460">
                  <c:v>-8.4127799000000003E-2</c:v>
                </c:pt>
                <c:pt idx="461">
                  <c:v>-9.6136477999999997E-2</c:v>
                </c:pt>
                <c:pt idx="462">
                  <c:v>-0.10670499999999999</c:v>
                </c:pt>
                <c:pt idx="463">
                  <c:v>-0.11278056</c:v>
                </c:pt>
                <c:pt idx="464">
                  <c:v>-0.10912507</c:v>
                </c:pt>
                <c:pt idx="465">
                  <c:v>-9.5101635000000004E-2</c:v>
                </c:pt>
                <c:pt idx="466">
                  <c:v>-7.0919984000000005E-2</c:v>
                </c:pt>
                <c:pt idx="467">
                  <c:v>-6.4754785999999995E-2</c:v>
                </c:pt>
                <c:pt idx="468">
                  <c:v>-8.0544205999999993E-2</c:v>
                </c:pt>
                <c:pt idx="469">
                  <c:v>-0.10125981000000001</c:v>
                </c:pt>
                <c:pt idx="470">
                  <c:v>-0.11483066</c:v>
                </c:pt>
                <c:pt idx="471">
                  <c:v>-0.1050821</c:v>
                </c:pt>
                <c:pt idx="472">
                  <c:v>-9.0425600999999994E-2</c:v>
                </c:pt>
                <c:pt idx="473">
                  <c:v>-8.5014637000000004E-2</c:v>
                </c:pt>
                <c:pt idx="474">
                  <c:v>-9.2700242000000002E-2</c:v>
                </c:pt>
                <c:pt idx="475">
                  <c:v>-0.11443215</c:v>
                </c:pt>
                <c:pt idx="476">
                  <c:v>-0.15246619</c:v>
                </c:pt>
                <c:pt idx="477">
                  <c:v>-0.19370680000000001</c:v>
                </c:pt>
                <c:pt idx="478">
                  <c:v>-0.24262642000000001</c:v>
                </c:pt>
                <c:pt idx="479">
                  <c:v>-0.28343225</c:v>
                </c:pt>
                <c:pt idx="480">
                  <c:v>-0.29452855999999999</c:v>
                </c:pt>
                <c:pt idx="481">
                  <c:v>-0.28433131</c:v>
                </c:pt>
                <c:pt idx="482">
                  <c:v>-0.26861837</c:v>
                </c:pt>
                <c:pt idx="483">
                  <c:v>-0.26187451</c:v>
                </c:pt>
                <c:pt idx="484">
                  <c:v>-0.25585393000000001</c:v>
                </c:pt>
                <c:pt idx="485">
                  <c:v>-0.24354933000000001</c:v>
                </c:pt>
                <c:pt idx="486">
                  <c:v>-0.23120652</c:v>
                </c:pt>
                <c:pt idx="487">
                  <c:v>-0.22472965</c:v>
                </c:pt>
                <c:pt idx="488">
                  <c:v>-0.22377167000000001</c:v>
                </c:pt>
                <c:pt idx="489">
                  <c:v>-0.22939029999999999</c:v>
                </c:pt>
                <c:pt idx="490">
                  <c:v>-0.23088939</c:v>
                </c:pt>
                <c:pt idx="491">
                  <c:v>-0.21548828</c:v>
                </c:pt>
                <c:pt idx="492">
                  <c:v>-0.17156126999999999</c:v>
                </c:pt>
                <c:pt idx="493">
                  <c:v>-0.11915724</c:v>
                </c:pt>
                <c:pt idx="494">
                  <c:v>-8.8502084999999994E-2</c:v>
                </c:pt>
                <c:pt idx="495">
                  <c:v>-8.0514031999999999E-2</c:v>
                </c:pt>
                <c:pt idx="496">
                  <c:v>-8.0101676999999996E-2</c:v>
                </c:pt>
                <c:pt idx="497">
                  <c:v>-8.0624441000000005E-2</c:v>
                </c:pt>
                <c:pt idx="498">
                  <c:v>-8.0822558000000003E-2</c:v>
                </c:pt>
                <c:pt idx="499">
                  <c:v>-8.1317188999999998E-2</c:v>
                </c:pt>
                <c:pt idx="500">
                  <c:v>-8.1347656000000004E-2</c:v>
                </c:pt>
                <c:pt idx="501">
                  <c:v>-8.2007021999999999E-2</c:v>
                </c:pt>
                <c:pt idx="502">
                  <c:v>-8.0488313000000006E-2</c:v>
                </c:pt>
                <c:pt idx="503">
                  <c:v>-8.3642401000000005E-2</c:v>
                </c:pt>
                <c:pt idx="504">
                  <c:v>-0.1096091</c:v>
                </c:pt>
                <c:pt idx="505">
                  <c:v>-0.14981417999999999</c:v>
                </c:pt>
                <c:pt idx="506">
                  <c:v>-0.17954609999999999</c:v>
                </c:pt>
                <c:pt idx="507">
                  <c:v>-0.19962518000000001</c:v>
                </c:pt>
                <c:pt idx="508">
                  <c:v>-0.22123012</c:v>
                </c:pt>
                <c:pt idx="509">
                  <c:v>-0.24255025</c:v>
                </c:pt>
                <c:pt idx="510">
                  <c:v>-0.26232808000000002</c:v>
                </c:pt>
                <c:pt idx="511">
                  <c:v>-0.27899350000000001</c:v>
                </c:pt>
                <c:pt idx="512">
                  <c:v>-0.27489043000000002</c:v>
                </c:pt>
                <c:pt idx="513">
                  <c:v>-0.24032027</c:v>
                </c:pt>
                <c:pt idx="514">
                  <c:v>-0.19499378000000001</c:v>
                </c:pt>
                <c:pt idx="515">
                  <c:v>-0.16749136000000001</c:v>
                </c:pt>
                <c:pt idx="516">
                  <c:v>-0.16876467000000001</c:v>
                </c:pt>
                <c:pt idx="517">
                  <c:v>-0.18212022</c:v>
                </c:pt>
                <c:pt idx="518">
                  <c:v>-0.18290517000000001</c:v>
                </c:pt>
                <c:pt idx="519">
                  <c:v>-0.17165648999999999</c:v>
                </c:pt>
                <c:pt idx="520">
                  <c:v>-0.16912758</c:v>
                </c:pt>
                <c:pt idx="521">
                  <c:v>-0.18710167</c:v>
                </c:pt>
                <c:pt idx="522">
                  <c:v>-0.22640199999999999</c:v>
                </c:pt>
                <c:pt idx="523">
                  <c:v>-0.26225384000000002</c:v>
                </c:pt>
                <c:pt idx="524">
                  <c:v>-0.26929277000000001</c:v>
                </c:pt>
                <c:pt idx="525">
                  <c:v>-0.25507489</c:v>
                </c:pt>
                <c:pt idx="526">
                  <c:v>-0.23528577000000001</c:v>
                </c:pt>
                <c:pt idx="527">
                  <c:v>-0.22507484999999999</c:v>
                </c:pt>
                <c:pt idx="528">
                  <c:v>-0.22418099</c:v>
                </c:pt>
                <c:pt idx="529">
                  <c:v>-0.23017533000000001</c:v>
                </c:pt>
                <c:pt idx="530">
                  <c:v>-0.22686671999999999</c:v>
                </c:pt>
                <c:pt idx="531">
                  <c:v>-0.19894914999999999</c:v>
                </c:pt>
                <c:pt idx="532">
                  <c:v>-0.14582672999999999</c:v>
                </c:pt>
                <c:pt idx="533">
                  <c:v>-8.7250040000000001E-2</c:v>
                </c:pt>
                <c:pt idx="534">
                  <c:v>-2.9301822000000002E-2</c:v>
                </c:pt>
                <c:pt idx="535">
                  <c:v>3.5400687E-2</c:v>
                </c:pt>
                <c:pt idx="536">
                  <c:v>0.11431992000000001</c:v>
                </c:pt>
                <c:pt idx="537">
                  <c:v>0.19916091</c:v>
                </c:pt>
                <c:pt idx="538">
                  <c:v>0.30745262000000001</c:v>
                </c:pt>
                <c:pt idx="539">
                  <c:v>0.45083413999999999</c:v>
                </c:pt>
                <c:pt idx="540">
                  <c:v>0.63599855999999999</c:v>
                </c:pt>
                <c:pt idx="541">
                  <c:v>0.83137806999999997</c:v>
                </c:pt>
                <c:pt idx="542">
                  <c:v>1.0172981000000001</c:v>
                </c:pt>
                <c:pt idx="543">
                  <c:v>1.1614892000000001</c:v>
                </c:pt>
                <c:pt idx="544">
                  <c:v>1.2521488000000001</c:v>
                </c:pt>
                <c:pt idx="545">
                  <c:v>1.2319549000000001</c:v>
                </c:pt>
                <c:pt idx="546">
                  <c:v>1.0872685</c:v>
                </c:pt>
                <c:pt idx="547">
                  <c:v>0.90761013000000001</c:v>
                </c:pt>
                <c:pt idx="548">
                  <c:v>0.72573215999999996</c:v>
                </c:pt>
                <c:pt idx="549">
                  <c:v>0.64596507000000003</c:v>
                </c:pt>
                <c:pt idx="550">
                  <c:v>0.70128858000000005</c:v>
                </c:pt>
                <c:pt idx="551">
                  <c:v>0.82608373999999996</c:v>
                </c:pt>
                <c:pt idx="552">
                  <c:v>0.99250634999999998</c:v>
                </c:pt>
                <c:pt idx="553">
                  <c:v>1.1576744000000001</c:v>
                </c:pt>
                <c:pt idx="554">
                  <c:v>1.3125585</c:v>
                </c:pt>
                <c:pt idx="555">
                  <c:v>1.4651269</c:v>
                </c:pt>
                <c:pt idx="556">
                  <c:v>1.6234595999999999</c:v>
                </c:pt>
                <c:pt idx="557">
                  <c:v>1.7567592999999999</c:v>
                </c:pt>
                <c:pt idx="558">
                  <c:v>1.8137897000000001</c:v>
                </c:pt>
                <c:pt idx="559">
                  <c:v>1.7713717</c:v>
                </c:pt>
                <c:pt idx="560">
                  <c:v>1.6724806000000001</c:v>
                </c:pt>
                <c:pt idx="561">
                  <c:v>1.5304352000000001</c:v>
                </c:pt>
                <c:pt idx="562">
                  <c:v>1.3418140999999999</c:v>
                </c:pt>
                <c:pt idx="563">
                  <c:v>1.1239519</c:v>
                </c:pt>
                <c:pt idx="564">
                  <c:v>0.90522904999999998</c:v>
                </c:pt>
                <c:pt idx="565">
                  <c:v>0.68611506</c:v>
                </c:pt>
                <c:pt idx="566">
                  <c:v>0.44762300999999999</c:v>
                </c:pt>
                <c:pt idx="567">
                  <c:v>0.14935032000000001</c:v>
                </c:pt>
                <c:pt idx="568">
                  <c:v>-0.19627253</c:v>
                </c:pt>
                <c:pt idx="569">
                  <c:v>-0.58022165000000003</c:v>
                </c:pt>
                <c:pt idx="570">
                  <c:v>-0.84820070000000003</c:v>
                </c:pt>
                <c:pt idx="571">
                  <c:v>-0.94385258999999999</c:v>
                </c:pt>
                <c:pt idx="572">
                  <c:v>-0.93893846000000003</c:v>
                </c:pt>
                <c:pt idx="573">
                  <c:v>-0.88792108999999997</c:v>
                </c:pt>
                <c:pt idx="574">
                  <c:v>-0.87169587999999998</c:v>
                </c:pt>
                <c:pt idx="575">
                  <c:v>-0.89904059000000003</c:v>
                </c:pt>
                <c:pt idx="576">
                  <c:v>-0.94097691000000006</c:v>
                </c:pt>
                <c:pt idx="577">
                  <c:v>-0.88764096000000003</c:v>
                </c:pt>
                <c:pt idx="578">
                  <c:v>-0.70398088000000003</c:v>
                </c:pt>
                <c:pt idx="579">
                  <c:v>-0.44253014000000002</c:v>
                </c:pt>
                <c:pt idx="580">
                  <c:v>-0.16287976000000001</c:v>
                </c:pt>
                <c:pt idx="581">
                  <c:v>-3.1465833999999998E-2</c:v>
                </c:pt>
                <c:pt idx="582">
                  <c:v>-0.14514351</c:v>
                </c:pt>
                <c:pt idx="583">
                  <c:v>-0.48866676999999997</c:v>
                </c:pt>
                <c:pt idx="584">
                  <c:v>-1.0171116</c:v>
                </c:pt>
                <c:pt idx="585">
                  <c:v>-1.5859909999999999</c:v>
                </c:pt>
                <c:pt idx="586">
                  <c:v>-2.0244879999999998</c:v>
                </c:pt>
                <c:pt idx="587">
                  <c:v>-2.2689775000000001</c:v>
                </c:pt>
                <c:pt idx="588">
                  <c:v>-2.3500846000000002</c:v>
                </c:pt>
                <c:pt idx="589">
                  <c:v>-2.2421916999999998</c:v>
                </c:pt>
                <c:pt idx="590">
                  <c:v>-1.9879894</c:v>
                </c:pt>
                <c:pt idx="591">
                  <c:v>-1.6652841</c:v>
                </c:pt>
                <c:pt idx="592">
                  <c:v>-1.4688208</c:v>
                </c:pt>
                <c:pt idx="593">
                  <c:v>-1.4511210999999999</c:v>
                </c:pt>
                <c:pt idx="594">
                  <c:v>-1.5392337</c:v>
                </c:pt>
                <c:pt idx="595">
                  <c:v>-1.5976923000000001</c:v>
                </c:pt>
                <c:pt idx="596">
                  <c:v>-1.5096984</c:v>
                </c:pt>
                <c:pt idx="597">
                  <c:v>-1.3083089999999999</c:v>
                </c:pt>
                <c:pt idx="598">
                  <c:v>-1.091572</c:v>
                </c:pt>
                <c:pt idx="599">
                  <c:v>-0.90330891999999996</c:v>
                </c:pt>
                <c:pt idx="600">
                  <c:v>-0.73139430000000005</c:v>
                </c:pt>
                <c:pt idx="601">
                  <c:v>-0.52621686000000001</c:v>
                </c:pt>
                <c:pt idx="602">
                  <c:v>-0.30675678000000001</c:v>
                </c:pt>
                <c:pt idx="603">
                  <c:v>-0.16407775999999999</c:v>
                </c:pt>
                <c:pt idx="604">
                  <c:v>-0.20508424</c:v>
                </c:pt>
                <c:pt idx="605">
                  <c:v>-0.40076381999999999</c:v>
                </c:pt>
                <c:pt idx="606">
                  <c:v>-0.62805098000000004</c:v>
                </c:pt>
                <c:pt idx="607">
                  <c:v>-0.61938289999999996</c:v>
                </c:pt>
                <c:pt idx="608">
                  <c:v>-0.36072397</c:v>
                </c:pt>
                <c:pt idx="609">
                  <c:v>-6.1043937E-2</c:v>
                </c:pt>
                <c:pt idx="610">
                  <c:v>0.16358020000000001</c:v>
                </c:pt>
                <c:pt idx="611">
                  <c:v>0.19354869</c:v>
                </c:pt>
                <c:pt idx="612">
                  <c:v>0.14089400999999999</c:v>
                </c:pt>
                <c:pt idx="613">
                  <c:v>6.5430558E-2</c:v>
                </c:pt>
                <c:pt idx="614">
                  <c:v>-3.6944563E-2</c:v>
                </c:pt>
                <c:pt idx="615">
                  <c:v>-0.14786392000000001</c:v>
                </c:pt>
                <c:pt idx="616">
                  <c:v>-0.21472815000000001</c:v>
                </c:pt>
                <c:pt idx="617">
                  <c:v>-0.23522605999999999</c:v>
                </c:pt>
                <c:pt idx="618">
                  <c:v>-0.16567937999999999</c:v>
                </c:pt>
                <c:pt idx="619">
                  <c:v>-3.9932222000000003E-2</c:v>
                </c:pt>
                <c:pt idx="620">
                  <c:v>6.1637550999999999E-2</c:v>
                </c:pt>
                <c:pt idx="621">
                  <c:v>0.11247498</c:v>
                </c:pt>
                <c:pt idx="622">
                  <c:v>0.13416022</c:v>
                </c:pt>
                <c:pt idx="623">
                  <c:v>0.14358002</c:v>
                </c:pt>
                <c:pt idx="624">
                  <c:v>0.13238105</c:v>
                </c:pt>
                <c:pt idx="625">
                  <c:v>9.5506692000000004E-2</c:v>
                </c:pt>
                <c:pt idx="626">
                  <c:v>5.4313535000000003E-2</c:v>
                </c:pt>
                <c:pt idx="627">
                  <c:v>4.8378574000000001E-2</c:v>
                </c:pt>
                <c:pt idx="628">
                  <c:v>6.932584E-2</c:v>
                </c:pt>
                <c:pt idx="629">
                  <c:v>0.10769092</c:v>
                </c:pt>
                <c:pt idx="630">
                  <c:v>0.14460374000000001</c:v>
                </c:pt>
                <c:pt idx="631">
                  <c:v>0.17213321000000001</c:v>
                </c:pt>
                <c:pt idx="632">
                  <c:v>0.17206941000000001</c:v>
                </c:pt>
                <c:pt idx="633">
                  <c:v>0.15222427999999999</c:v>
                </c:pt>
                <c:pt idx="634">
                  <c:v>8.4344812000000005E-2</c:v>
                </c:pt>
                <c:pt idx="635">
                  <c:v>-7.3784697000000002E-3</c:v>
                </c:pt>
                <c:pt idx="636">
                  <c:v>-6.5037044000000002E-2</c:v>
                </c:pt>
                <c:pt idx="637">
                  <c:v>-5.7974204000000001E-2</c:v>
                </c:pt>
                <c:pt idx="638">
                  <c:v>-1.7617193E-4</c:v>
                </c:pt>
                <c:pt idx="639">
                  <c:v>5.7705847999999997E-2</c:v>
                </c:pt>
                <c:pt idx="640">
                  <c:v>9.9210890999999995E-2</c:v>
                </c:pt>
                <c:pt idx="641">
                  <c:v>0.11264097000000001</c:v>
                </c:pt>
                <c:pt idx="642">
                  <c:v>0.11103144</c:v>
                </c:pt>
                <c:pt idx="643">
                  <c:v>0.11166437999999999</c:v>
                </c:pt>
                <c:pt idx="644">
                  <c:v>0.12799843999999999</c:v>
                </c:pt>
                <c:pt idx="645">
                  <c:v>0.19147096999999999</c:v>
                </c:pt>
                <c:pt idx="646">
                  <c:v>0.27689830999999998</c:v>
                </c:pt>
                <c:pt idx="647">
                  <c:v>0.31937198999999999</c:v>
                </c:pt>
                <c:pt idx="648">
                  <c:v>0.29187324999999997</c:v>
                </c:pt>
                <c:pt idx="649">
                  <c:v>0.18087231000000001</c:v>
                </c:pt>
                <c:pt idx="650">
                  <c:v>4.0631365000000003E-2</c:v>
                </c:pt>
                <c:pt idx="651">
                  <c:v>-9.4524597000000002E-2</c:v>
                </c:pt>
                <c:pt idx="652">
                  <c:v>-0.22410342999999999</c:v>
                </c:pt>
                <c:pt idx="653">
                  <c:v>-0.31668417999999998</c:v>
                </c:pt>
                <c:pt idx="654">
                  <c:v>-0.36388648000000001</c:v>
                </c:pt>
                <c:pt idx="655">
                  <c:v>-0.36055392000000003</c:v>
                </c:pt>
                <c:pt idx="656">
                  <c:v>-0.28150451999999998</c:v>
                </c:pt>
                <c:pt idx="657">
                  <c:v>-0.13232236999999999</c:v>
                </c:pt>
                <c:pt idx="658">
                  <c:v>5.9230600000000001E-2</c:v>
                </c:pt>
                <c:pt idx="659">
                  <c:v>0.22639487999999999</c:v>
                </c:pt>
                <c:pt idx="660">
                  <c:v>0.34822034000000002</c:v>
                </c:pt>
                <c:pt idx="661">
                  <c:v>0.34682038999999998</c:v>
                </c:pt>
                <c:pt idx="662">
                  <c:v>0.19603366999999999</c:v>
                </c:pt>
                <c:pt idx="663">
                  <c:v>1.6400513999999999E-3</c:v>
                </c:pt>
                <c:pt idx="664">
                  <c:v>-0.19022607999999999</c:v>
                </c:pt>
                <c:pt idx="665">
                  <c:v>-0.34585707999999998</c:v>
                </c:pt>
                <c:pt idx="666">
                  <c:v>-0.45680210999999998</c:v>
                </c:pt>
                <c:pt idx="667">
                  <c:v>-0.50518680999999999</c:v>
                </c:pt>
                <c:pt idx="668">
                  <c:v>-0.47493611000000002</c:v>
                </c:pt>
                <c:pt idx="669">
                  <c:v>-0.41398332999999998</c:v>
                </c:pt>
                <c:pt idx="670">
                  <c:v>-0.31111074999999999</c:v>
                </c:pt>
                <c:pt idx="671">
                  <c:v>-0.15811717</c:v>
                </c:pt>
                <c:pt idx="672">
                  <c:v>6.9088120000000003E-3</c:v>
                </c:pt>
                <c:pt idx="673">
                  <c:v>0.18711497999999999</c:v>
                </c:pt>
                <c:pt idx="674">
                  <c:v>0.36491367000000002</c:v>
                </c:pt>
                <c:pt idx="675">
                  <c:v>0.50042947999999998</c:v>
                </c:pt>
                <c:pt idx="676">
                  <c:v>0.53458539000000005</c:v>
                </c:pt>
                <c:pt idx="677">
                  <c:v>0.47131177000000002</c:v>
                </c:pt>
                <c:pt idx="678">
                  <c:v>0.36460862999999999</c:v>
                </c:pt>
                <c:pt idx="679">
                  <c:v>0.29045757</c:v>
                </c:pt>
                <c:pt idx="680">
                  <c:v>0.24339062</c:v>
                </c:pt>
                <c:pt idx="681">
                  <c:v>0.22121711999999999</c:v>
                </c:pt>
                <c:pt idx="682">
                  <c:v>0.18259943000000001</c:v>
                </c:pt>
                <c:pt idx="683">
                  <c:v>0.10160737</c:v>
                </c:pt>
                <c:pt idx="684">
                  <c:v>-4.6568149999999999E-3</c:v>
                </c:pt>
                <c:pt idx="685">
                  <c:v>-9.8554613999999999E-2</c:v>
                </c:pt>
                <c:pt idx="686">
                  <c:v>-0.13226334000000001</c:v>
                </c:pt>
                <c:pt idx="687">
                  <c:v>-0.11324246</c:v>
                </c:pt>
                <c:pt idx="688">
                  <c:v>-7.6124049999999999E-2</c:v>
                </c:pt>
                <c:pt idx="689">
                  <c:v>-4.1341688999999996E-3</c:v>
                </c:pt>
                <c:pt idx="690">
                  <c:v>7.8602520999999995E-2</c:v>
                </c:pt>
                <c:pt idx="691">
                  <c:v>0.16317232000000001</c:v>
                </c:pt>
                <c:pt idx="692">
                  <c:v>0.23096907</c:v>
                </c:pt>
                <c:pt idx="693">
                  <c:v>0.27322908000000001</c:v>
                </c:pt>
                <c:pt idx="694">
                  <c:v>0.25634386999999997</c:v>
                </c:pt>
                <c:pt idx="695">
                  <c:v>0.17858225999999999</c:v>
                </c:pt>
                <c:pt idx="696">
                  <c:v>8.1901598000000006E-2</c:v>
                </c:pt>
                <c:pt idx="697">
                  <c:v>1.590749E-2</c:v>
                </c:pt>
                <c:pt idx="698">
                  <c:v>-2.0254497999999999E-2</c:v>
                </c:pt>
                <c:pt idx="699">
                  <c:v>-4.0397782E-2</c:v>
                </c:pt>
                <c:pt idx="700">
                  <c:v>-2.9265782000000001E-2</c:v>
                </c:pt>
                <c:pt idx="701">
                  <c:v>2.3234968999999999E-3</c:v>
                </c:pt>
                <c:pt idx="702">
                  <c:v>4.1828180999999999E-2</c:v>
                </c:pt>
                <c:pt idx="703">
                  <c:v>6.2450771000000002E-2</c:v>
                </c:pt>
                <c:pt idx="704">
                  <c:v>4.4099712999999999E-2</c:v>
                </c:pt>
                <c:pt idx="705">
                  <c:v>-4.1744855000000001E-3</c:v>
                </c:pt>
                <c:pt idx="706">
                  <c:v>-7.7880244000000001E-2</c:v>
                </c:pt>
                <c:pt idx="707">
                  <c:v>-0.13906595999999999</c:v>
                </c:pt>
                <c:pt idx="708">
                  <c:v>-0.18166572</c:v>
                </c:pt>
                <c:pt idx="709">
                  <c:v>-0.21365725999999999</c:v>
                </c:pt>
                <c:pt idx="710">
                  <c:v>-0.25236933</c:v>
                </c:pt>
                <c:pt idx="711">
                  <c:v>-0.30791478999999999</c:v>
                </c:pt>
                <c:pt idx="712">
                  <c:v>-0.38300862000000002</c:v>
                </c:pt>
                <c:pt idx="713">
                  <c:v>-0.46804559000000001</c:v>
                </c:pt>
                <c:pt idx="714">
                  <c:v>-0.58162654000000003</c:v>
                </c:pt>
                <c:pt idx="715">
                  <c:v>-0.66688011999999997</c:v>
                </c:pt>
                <c:pt idx="716">
                  <c:v>-0.70876594000000004</c:v>
                </c:pt>
                <c:pt idx="717">
                  <c:v>-0.69708524000000005</c:v>
                </c:pt>
                <c:pt idx="718">
                  <c:v>-0.59867881000000001</c:v>
                </c:pt>
                <c:pt idx="719">
                  <c:v>-0.45337112000000002</c:v>
                </c:pt>
                <c:pt idx="720">
                  <c:v>-0.30443235000000002</c:v>
                </c:pt>
                <c:pt idx="721">
                  <c:v>-0.21467576999999999</c:v>
                </c:pt>
                <c:pt idx="722">
                  <c:v>-0.23332048</c:v>
                </c:pt>
                <c:pt idx="723">
                  <c:v>-0.33164000999999999</c:v>
                </c:pt>
                <c:pt idx="724">
                  <c:v>-0.45182018000000002</c:v>
                </c:pt>
                <c:pt idx="725">
                  <c:v>-0.51331665000000004</c:v>
                </c:pt>
                <c:pt idx="726">
                  <c:v>-0.48659945999999998</c:v>
                </c:pt>
                <c:pt idx="727">
                  <c:v>-0.42994812999999998</c:v>
                </c:pt>
                <c:pt idx="728">
                  <c:v>-0.41170036999999998</c:v>
                </c:pt>
                <c:pt idx="729">
                  <c:v>-0.42060668000000001</c:v>
                </c:pt>
                <c:pt idx="730">
                  <c:v>-0.42034044999999998</c:v>
                </c:pt>
                <c:pt idx="731">
                  <c:v>-0.40369593999999998</c:v>
                </c:pt>
                <c:pt idx="732">
                  <c:v>-0.3610681</c:v>
                </c:pt>
                <c:pt idx="733">
                  <c:v>-0.32145662000000003</c:v>
                </c:pt>
                <c:pt idx="734">
                  <c:v>-0.27411774</c:v>
                </c:pt>
                <c:pt idx="735">
                  <c:v>-0.19202262</c:v>
                </c:pt>
                <c:pt idx="736">
                  <c:v>-8.8127551999999998E-2</c:v>
                </c:pt>
                <c:pt idx="737">
                  <c:v>-1.3589786E-2</c:v>
                </c:pt>
                <c:pt idx="738">
                  <c:v>-1.7213790999999999E-4</c:v>
                </c:pt>
                <c:pt idx="739">
                  <c:v>-6.6428903999999997E-2</c:v>
                </c:pt>
                <c:pt idx="740">
                  <c:v>-0.19045977</c:v>
                </c:pt>
                <c:pt idx="741">
                  <c:v>-0.34290159999999997</c:v>
                </c:pt>
                <c:pt idx="742">
                  <c:v>-0.50636862000000005</c:v>
                </c:pt>
                <c:pt idx="743">
                  <c:v>-0.65338118000000001</c:v>
                </c:pt>
                <c:pt idx="744">
                  <c:v>-0.74388997999999995</c:v>
                </c:pt>
                <c:pt idx="745">
                  <c:v>-0.75921943000000003</c:v>
                </c:pt>
                <c:pt idx="746">
                  <c:v>-0.71244498000000001</c:v>
                </c:pt>
                <c:pt idx="747">
                  <c:v>-0.61047302000000003</c:v>
                </c:pt>
                <c:pt idx="748">
                  <c:v>-0.50367974000000004</c:v>
                </c:pt>
                <c:pt idx="749">
                  <c:v>-0.42275699</c:v>
                </c:pt>
                <c:pt idx="750">
                  <c:v>-0.38627538</c:v>
                </c:pt>
                <c:pt idx="751">
                  <c:v>-0.38762650999999998</c:v>
                </c:pt>
                <c:pt idx="752">
                  <c:v>-0.40550705999999997</c:v>
                </c:pt>
                <c:pt idx="753">
                  <c:v>-0.41443111999999999</c:v>
                </c:pt>
                <c:pt idx="754">
                  <c:v>-0.41595231999999999</c:v>
                </c:pt>
                <c:pt idx="755">
                  <c:v>-0.4169851</c:v>
                </c:pt>
                <c:pt idx="756">
                  <c:v>-0.44813026</c:v>
                </c:pt>
                <c:pt idx="757">
                  <c:v>-0.50384039000000003</c:v>
                </c:pt>
                <c:pt idx="758">
                  <c:v>-0.55396279000000004</c:v>
                </c:pt>
                <c:pt idx="759">
                  <c:v>-0.56602660000000005</c:v>
                </c:pt>
                <c:pt idx="760">
                  <c:v>-0.55459183999999995</c:v>
                </c:pt>
                <c:pt idx="761">
                  <c:v>-0.52271807999999997</c:v>
                </c:pt>
                <c:pt idx="762">
                  <c:v>-0.50568215000000005</c:v>
                </c:pt>
                <c:pt idx="763">
                  <c:v>-0.51596014999999995</c:v>
                </c:pt>
                <c:pt idx="764">
                  <c:v>-0.53248783</c:v>
                </c:pt>
                <c:pt idx="765">
                  <c:v>-0.52914026999999997</c:v>
                </c:pt>
                <c:pt idx="766">
                  <c:v>-0.50395661999999997</c:v>
                </c:pt>
                <c:pt idx="767">
                  <c:v>-0.45213298000000002</c:v>
                </c:pt>
                <c:pt idx="768">
                  <c:v>-0.38136372000000002</c:v>
                </c:pt>
                <c:pt idx="769">
                  <c:v>-0.28198855</c:v>
                </c:pt>
                <c:pt idx="770">
                  <c:v>-0.16146538999999999</c:v>
                </c:pt>
                <c:pt idx="771">
                  <c:v>-2.6388492999999999E-2</c:v>
                </c:pt>
                <c:pt idx="772">
                  <c:v>7.0744931999999996E-2</c:v>
                </c:pt>
                <c:pt idx="773">
                  <c:v>0.12164336000000001</c:v>
                </c:pt>
                <c:pt idx="774">
                  <c:v>0.12058677</c:v>
                </c:pt>
                <c:pt idx="775">
                  <c:v>7.6249006999999994E-2</c:v>
                </c:pt>
                <c:pt idx="776">
                  <c:v>3.6032974000000002E-2</c:v>
                </c:pt>
                <c:pt idx="777">
                  <c:v>-3.8248751999999998E-3</c:v>
                </c:pt>
                <c:pt idx="778">
                  <c:v>-2.8313830000000002E-2</c:v>
                </c:pt>
                <c:pt idx="779">
                  <c:v>-4.5707209999999998E-2</c:v>
                </c:pt>
                <c:pt idx="780">
                  <c:v>-5.5503412000000002E-2</c:v>
                </c:pt>
                <c:pt idx="781">
                  <c:v>-3.2526502999999998E-2</c:v>
                </c:pt>
                <c:pt idx="782">
                  <c:v>1.2000906E-2</c:v>
                </c:pt>
                <c:pt idx="783">
                  <c:v>2.1284840999999999E-2</c:v>
                </c:pt>
                <c:pt idx="784">
                  <c:v>9.7833486999999997E-4</c:v>
                </c:pt>
                <c:pt idx="785">
                  <c:v>-4.7309943E-2</c:v>
                </c:pt>
                <c:pt idx="786">
                  <c:v>-0.11942626000000001</c:v>
                </c:pt>
                <c:pt idx="787">
                  <c:v>-0.20561626999999999</c:v>
                </c:pt>
                <c:pt idx="788">
                  <c:v>-0.26167016999999998</c:v>
                </c:pt>
                <c:pt idx="789">
                  <c:v>-0.27494992000000001</c:v>
                </c:pt>
                <c:pt idx="790">
                  <c:v>-0.24210264000000001</c:v>
                </c:pt>
                <c:pt idx="791">
                  <c:v>-0.18645913</c:v>
                </c:pt>
                <c:pt idx="792">
                  <c:v>-0.12846193</c:v>
                </c:pt>
                <c:pt idx="793">
                  <c:v>-7.1970217000000003E-2</c:v>
                </c:pt>
                <c:pt idx="794">
                  <c:v>-1.8618293000000001E-2</c:v>
                </c:pt>
                <c:pt idx="795">
                  <c:v>2.5848335E-2</c:v>
                </c:pt>
                <c:pt idx="796">
                  <c:v>5.5196175E-2</c:v>
                </c:pt>
                <c:pt idx="797">
                  <c:v>6.7251121999999997E-2</c:v>
                </c:pt>
                <c:pt idx="798">
                  <c:v>6.5964337999999997E-2</c:v>
                </c:pt>
                <c:pt idx="799">
                  <c:v>4.3935163999999999E-2</c:v>
                </c:pt>
                <c:pt idx="800">
                  <c:v>-3.1852910999999999E-3</c:v>
                </c:pt>
                <c:pt idx="801">
                  <c:v>-7.4491031999999999E-2</c:v>
                </c:pt>
                <c:pt idx="802">
                  <c:v>-0.15570253000000001</c:v>
                </c:pt>
                <c:pt idx="803">
                  <c:v>-0.24468558000000001</c:v>
                </c:pt>
                <c:pt idx="804">
                  <c:v>-0.34398076</c:v>
                </c:pt>
                <c:pt idx="805">
                  <c:v>-0.43932310000000002</c:v>
                </c:pt>
                <c:pt idx="806">
                  <c:v>-0.52043128000000005</c:v>
                </c:pt>
                <c:pt idx="807">
                  <c:v>-0.53525701000000003</c:v>
                </c:pt>
                <c:pt idx="808">
                  <c:v>-0.49514427999999999</c:v>
                </c:pt>
                <c:pt idx="809">
                  <c:v>-0.41566567999999998</c:v>
                </c:pt>
                <c:pt idx="810">
                  <c:v>-0.30691508000000001</c:v>
                </c:pt>
                <c:pt idx="811">
                  <c:v>-0.20372765000000001</c:v>
                </c:pt>
                <c:pt idx="812">
                  <c:v>-0.12808940999999999</c:v>
                </c:pt>
                <c:pt idx="813">
                  <c:v>-8.3897481999999995E-2</c:v>
                </c:pt>
                <c:pt idx="814">
                  <c:v>-6.1646914999999997E-2</c:v>
                </c:pt>
                <c:pt idx="815">
                  <c:v>-5.1772031000000003E-2</c:v>
                </c:pt>
                <c:pt idx="816">
                  <c:v>-3.9788734999999999E-2</c:v>
                </c:pt>
                <c:pt idx="817">
                  <c:v>-2.7053574E-2</c:v>
                </c:pt>
                <c:pt idx="818">
                  <c:v>-1.2858924000000001E-2</c:v>
                </c:pt>
                <c:pt idx="819">
                  <c:v>1.3411536E-2</c:v>
                </c:pt>
                <c:pt idx="820">
                  <c:v>5.3626817E-2</c:v>
                </c:pt>
                <c:pt idx="821">
                  <c:v>9.5384231999999999E-2</c:v>
                </c:pt>
                <c:pt idx="822">
                  <c:v>0.11914369</c:v>
                </c:pt>
                <c:pt idx="823">
                  <c:v>0.10444342</c:v>
                </c:pt>
                <c:pt idx="824">
                  <c:v>6.1550847999999998E-2</c:v>
                </c:pt>
                <c:pt idx="825">
                  <c:v>1.1121809E-2</c:v>
                </c:pt>
                <c:pt idx="826">
                  <c:v>-3.5387333E-2</c:v>
                </c:pt>
                <c:pt idx="827">
                  <c:v>-5.7154557000000002E-2</c:v>
                </c:pt>
                <c:pt idx="828">
                  <c:v>-3.5421569999999999E-2</c:v>
                </c:pt>
                <c:pt idx="829">
                  <c:v>1.7733308999999999E-2</c:v>
                </c:pt>
                <c:pt idx="830">
                  <c:v>8.0542976000000002E-2</c:v>
                </c:pt>
                <c:pt idx="831">
                  <c:v>0.12585035</c:v>
                </c:pt>
                <c:pt idx="832">
                  <c:v>0.13809389</c:v>
                </c:pt>
                <c:pt idx="833">
                  <c:v>0.12381275999999999</c:v>
                </c:pt>
                <c:pt idx="834">
                  <c:v>0.10318322000000001</c:v>
                </c:pt>
                <c:pt idx="835">
                  <c:v>8.9849702000000004E-2</c:v>
                </c:pt>
                <c:pt idx="836">
                  <c:v>9.2480989E-2</c:v>
                </c:pt>
                <c:pt idx="837">
                  <c:v>0.1029188</c:v>
                </c:pt>
                <c:pt idx="838">
                  <c:v>0.11613015</c:v>
                </c:pt>
                <c:pt idx="839">
                  <c:v>0.12864328</c:v>
                </c:pt>
                <c:pt idx="840">
                  <c:v>0.14049476</c:v>
                </c:pt>
                <c:pt idx="841">
                  <c:v>0.15021944000000001</c:v>
                </c:pt>
                <c:pt idx="842">
                  <c:v>0.16000010000000001</c:v>
                </c:pt>
                <c:pt idx="843">
                  <c:v>0.16398562</c:v>
                </c:pt>
                <c:pt idx="844">
                  <c:v>0.16033555999999999</c:v>
                </c:pt>
                <c:pt idx="845">
                  <c:v>0.15296686000000001</c:v>
                </c:pt>
                <c:pt idx="846">
                  <c:v>0.15349760000000001</c:v>
                </c:pt>
                <c:pt idx="847">
                  <c:v>0.16059323</c:v>
                </c:pt>
                <c:pt idx="848">
                  <c:v>0.16659085000000001</c:v>
                </c:pt>
                <c:pt idx="849">
                  <c:v>0.16160450000000001</c:v>
                </c:pt>
                <c:pt idx="850">
                  <c:v>0.13746995000000001</c:v>
                </c:pt>
                <c:pt idx="851">
                  <c:v>0.11367998</c:v>
                </c:pt>
                <c:pt idx="852">
                  <c:v>0.11791594</c:v>
                </c:pt>
                <c:pt idx="853">
                  <c:v>0.15011199</c:v>
                </c:pt>
                <c:pt idx="854">
                  <c:v>0.20601409000000001</c:v>
                </c:pt>
                <c:pt idx="855">
                  <c:v>0.29809843000000003</c:v>
                </c:pt>
                <c:pt idx="856">
                  <c:v>0.40845037000000001</c:v>
                </c:pt>
                <c:pt idx="857">
                  <c:v>0.50810542999999997</c:v>
                </c:pt>
                <c:pt idx="858">
                  <c:v>0.58744406999999998</c:v>
                </c:pt>
                <c:pt idx="859">
                  <c:v>0.65289432999999997</c:v>
                </c:pt>
                <c:pt idx="860">
                  <c:v>0.69987034000000004</c:v>
                </c:pt>
                <c:pt idx="861">
                  <c:v>0.71368058999999995</c:v>
                </c:pt>
                <c:pt idx="862">
                  <c:v>0.70591285000000004</c:v>
                </c:pt>
                <c:pt idx="863">
                  <c:v>0.69481349999999997</c:v>
                </c:pt>
                <c:pt idx="864">
                  <c:v>0.68000428000000002</c:v>
                </c:pt>
                <c:pt idx="865">
                  <c:v>0.65248598999999996</c:v>
                </c:pt>
                <c:pt idx="866">
                  <c:v>0.62237313000000005</c:v>
                </c:pt>
                <c:pt idx="867">
                  <c:v>0.59673772999999997</c:v>
                </c:pt>
                <c:pt idx="868">
                  <c:v>0.57873092000000004</c:v>
                </c:pt>
                <c:pt idx="869">
                  <c:v>0.55461136</c:v>
                </c:pt>
                <c:pt idx="870">
                  <c:v>0.52317557999999997</c:v>
                </c:pt>
                <c:pt idx="871">
                  <c:v>0.47881370000000001</c:v>
                </c:pt>
                <c:pt idx="872">
                  <c:v>0.42607618000000003</c:v>
                </c:pt>
                <c:pt idx="873">
                  <c:v>0.37073359</c:v>
                </c:pt>
                <c:pt idx="874">
                  <c:v>0.31609986000000001</c:v>
                </c:pt>
                <c:pt idx="875">
                  <c:v>0.26108829</c:v>
                </c:pt>
                <c:pt idx="876">
                  <c:v>0.20568963000000001</c:v>
                </c:pt>
                <c:pt idx="877">
                  <c:v>0.16164553000000001</c:v>
                </c:pt>
                <c:pt idx="878">
                  <c:v>0.16752343</c:v>
                </c:pt>
                <c:pt idx="879">
                  <c:v>0.23176525000000001</c:v>
                </c:pt>
                <c:pt idx="880">
                  <c:v>0.3387597</c:v>
                </c:pt>
                <c:pt idx="881">
                  <c:v>0.47722954000000001</c:v>
                </c:pt>
                <c:pt idx="882">
                  <c:v>0.62664313000000005</c:v>
                </c:pt>
                <c:pt idx="883">
                  <c:v>0.77578811000000003</c:v>
                </c:pt>
                <c:pt idx="884">
                  <c:v>0.90532292000000003</c:v>
                </c:pt>
                <c:pt idx="885">
                  <c:v>0.99030317999999995</c:v>
                </c:pt>
                <c:pt idx="886">
                  <c:v>1.0003275</c:v>
                </c:pt>
                <c:pt idx="887">
                  <c:v>0.93391436999999999</c:v>
                </c:pt>
                <c:pt idx="888">
                  <c:v>0.85343500999999999</c:v>
                </c:pt>
                <c:pt idx="889">
                  <c:v>0.75515699999999997</c:v>
                </c:pt>
                <c:pt idx="890">
                  <c:v>0.64148185000000002</c:v>
                </c:pt>
                <c:pt idx="891">
                  <c:v>0.52519015999999996</c:v>
                </c:pt>
                <c:pt idx="892">
                  <c:v>0.40826488</c:v>
                </c:pt>
                <c:pt idx="893">
                  <c:v>0.29793737999999997</c:v>
                </c:pt>
                <c:pt idx="894">
                  <c:v>0.19680992999999999</c:v>
                </c:pt>
                <c:pt idx="895">
                  <c:v>0.11077339</c:v>
                </c:pt>
                <c:pt idx="896">
                  <c:v>6.8531392999999996E-2</c:v>
                </c:pt>
                <c:pt idx="897">
                  <c:v>6.0859151E-2</c:v>
                </c:pt>
                <c:pt idx="898">
                  <c:v>7.4206701E-2</c:v>
                </c:pt>
                <c:pt idx="899">
                  <c:v>0.11175090999999999</c:v>
                </c:pt>
                <c:pt idx="900">
                  <c:v>0.18583864</c:v>
                </c:pt>
                <c:pt idx="901">
                  <c:v>0.30080311999999998</c:v>
                </c:pt>
                <c:pt idx="902">
                  <c:v>0.41483342000000001</c:v>
                </c:pt>
                <c:pt idx="903">
                  <c:v>0.47272617</c:v>
                </c:pt>
                <c:pt idx="904">
                  <c:v>0.47658361999999999</c:v>
                </c:pt>
                <c:pt idx="905">
                  <c:v>0.44214160000000002</c:v>
                </c:pt>
                <c:pt idx="906">
                  <c:v>0.34939603000000002</c:v>
                </c:pt>
                <c:pt idx="907">
                  <c:v>0.23331087</c:v>
                </c:pt>
                <c:pt idx="908">
                  <c:v>0.14969840000000001</c:v>
                </c:pt>
                <c:pt idx="909">
                  <c:v>0.13572008999999999</c:v>
                </c:pt>
                <c:pt idx="910">
                  <c:v>0.18189701999999999</c:v>
                </c:pt>
                <c:pt idx="911">
                  <c:v>0.26049323000000002</c:v>
                </c:pt>
                <c:pt idx="912">
                  <c:v>0.35240553000000002</c:v>
                </c:pt>
                <c:pt idx="913">
                  <c:v>0.43328529999999998</c:v>
                </c:pt>
                <c:pt idx="914">
                  <c:v>0.47544856000000002</c:v>
                </c:pt>
                <c:pt idx="915">
                  <c:v>0.46706056000000001</c:v>
                </c:pt>
                <c:pt idx="916">
                  <c:v>0.40795086000000003</c:v>
                </c:pt>
                <c:pt idx="917">
                  <c:v>0.30075545999999997</c:v>
                </c:pt>
                <c:pt idx="918">
                  <c:v>0.20793834999999999</c:v>
                </c:pt>
                <c:pt idx="919">
                  <c:v>0.16971188000000001</c:v>
                </c:pt>
                <c:pt idx="920">
                  <c:v>0.19608669000000001</c:v>
                </c:pt>
                <c:pt idx="921">
                  <c:v>0.25368887000000001</c:v>
                </c:pt>
                <c:pt idx="922">
                  <c:v>0.32421510999999997</c:v>
                </c:pt>
                <c:pt idx="923">
                  <c:v>0.38140986999999998</c:v>
                </c:pt>
                <c:pt idx="924">
                  <c:v>0.42474893000000002</c:v>
                </c:pt>
                <c:pt idx="925">
                  <c:v>0.43726556999999999</c:v>
                </c:pt>
                <c:pt idx="926">
                  <c:v>0.42158642000000002</c:v>
                </c:pt>
                <c:pt idx="927">
                  <c:v>0.38422747000000002</c:v>
                </c:pt>
                <c:pt idx="928">
                  <c:v>0.32973661999999998</c:v>
                </c:pt>
                <c:pt idx="929">
                  <c:v>0.25045664000000001</c:v>
                </c:pt>
                <c:pt idx="930">
                  <c:v>0.15129724999999999</c:v>
                </c:pt>
                <c:pt idx="931">
                  <c:v>6.6745721999999993E-2</c:v>
                </c:pt>
                <c:pt idx="932">
                  <c:v>6.4367655000000003E-3</c:v>
                </c:pt>
                <c:pt idx="933">
                  <c:v>-3.1230833E-2</c:v>
                </c:pt>
                <c:pt idx="934">
                  <c:v>-4.9819499000000003E-2</c:v>
                </c:pt>
                <c:pt idx="935">
                  <c:v>-5.7083444999999997E-2</c:v>
                </c:pt>
                <c:pt idx="936">
                  <c:v>-6.0218628000000003E-2</c:v>
                </c:pt>
                <c:pt idx="937">
                  <c:v>-6.0281228999999999E-2</c:v>
                </c:pt>
                <c:pt idx="938">
                  <c:v>-6.0047376999999999E-2</c:v>
                </c:pt>
                <c:pt idx="939">
                  <c:v>-5.6701834999999999E-2</c:v>
                </c:pt>
                <c:pt idx="940">
                  <c:v>-4.9219781999999997E-2</c:v>
                </c:pt>
                <c:pt idx="941">
                  <c:v>-3.2963230000000003E-2</c:v>
                </c:pt>
                <c:pt idx="942">
                  <c:v>-1.136914E-2</c:v>
                </c:pt>
                <c:pt idx="943">
                  <c:v>1.6902878E-2</c:v>
                </c:pt>
                <c:pt idx="944">
                  <c:v>5.0497924999999999E-2</c:v>
                </c:pt>
                <c:pt idx="945">
                  <c:v>8.4855191999999996E-2</c:v>
                </c:pt>
                <c:pt idx="946">
                  <c:v>0.11907089</c:v>
                </c:pt>
                <c:pt idx="947">
                  <c:v>0.15619779</c:v>
                </c:pt>
                <c:pt idx="948">
                  <c:v>0.20356100999999999</c:v>
                </c:pt>
                <c:pt idx="949">
                  <c:v>0.25890034000000001</c:v>
                </c:pt>
                <c:pt idx="950">
                  <c:v>0.31751557000000002</c:v>
                </c:pt>
                <c:pt idx="951">
                  <c:v>0.35278929999999997</c:v>
                </c:pt>
                <c:pt idx="952">
                  <c:v>0.36045850000000002</c:v>
                </c:pt>
                <c:pt idx="953">
                  <c:v>0.33200069999999998</c:v>
                </c:pt>
                <c:pt idx="954">
                  <c:v>0.27873343</c:v>
                </c:pt>
                <c:pt idx="955">
                  <c:v>0.25266537999999999</c:v>
                </c:pt>
                <c:pt idx="956">
                  <c:v>0.24687769000000001</c:v>
                </c:pt>
                <c:pt idx="957">
                  <c:v>0.26656207999999998</c:v>
                </c:pt>
                <c:pt idx="958">
                  <c:v>0.30521716999999998</c:v>
                </c:pt>
                <c:pt idx="959">
                  <c:v>0.33101170000000002</c:v>
                </c:pt>
                <c:pt idx="960">
                  <c:v>0.33703629000000002</c:v>
                </c:pt>
                <c:pt idx="961">
                  <c:v>0.32584615</c:v>
                </c:pt>
                <c:pt idx="962">
                  <c:v>0.29492056</c:v>
                </c:pt>
                <c:pt idx="963">
                  <c:v>0.26242165000000001</c:v>
                </c:pt>
                <c:pt idx="964">
                  <c:v>0.22755697999999999</c:v>
                </c:pt>
                <c:pt idx="965">
                  <c:v>0.20012215999999999</c:v>
                </c:pt>
                <c:pt idx="966">
                  <c:v>0.18729302</c:v>
                </c:pt>
                <c:pt idx="967">
                  <c:v>0.18944668000000001</c:v>
                </c:pt>
                <c:pt idx="968">
                  <c:v>0.19786322000000001</c:v>
                </c:pt>
                <c:pt idx="969">
                  <c:v>0.22557374999999999</c:v>
                </c:pt>
                <c:pt idx="970">
                  <c:v>0.22370303999999999</c:v>
                </c:pt>
                <c:pt idx="971">
                  <c:v>0.19128776</c:v>
                </c:pt>
                <c:pt idx="972">
                  <c:v>0.13761925</c:v>
                </c:pt>
                <c:pt idx="973">
                  <c:v>5.2282660000000002E-2</c:v>
                </c:pt>
                <c:pt idx="974">
                  <c:v>-2.358683E-2</c:v>
                </c:pt>
                <c:pt idx="975">
                  <c:v>-8.9165273000000003E-2</c:v>
                </c:pt>
                <c:pt idx="976">
                  <c:v>-0.13232884</c:v>
                </c:pt>
                <c:pt idx="977">
                  <c:v>-0.15212669000000001</c:v>
                </c:pt>
                <c:pt idx="978">
                  <c:v>-0.15600912</c:v>
                </c:pt>
                <c:pt idx="979">
                  <c:v>-0.16197242000000001</c:v>
                </c:pt>
                <c:pt idx="980">
                  <c:v>-0.166603</c:v>
                </c:pt>
                <c:pt idx="981">
                  <c:v>-0.16944897</c:v>
                </c:pt>
                <c:pt idx="982">
                  <c:v>-0.16896293000000001</c:v>
                </c:pt>
                <c:pt idx="983">
                  <c:v>-0.15006284</c:v>
                </c:pt>
                <c:pt idx="984">
                  <c:v>-8.7377731E-2</c:v>
                </c:pt>
                <c:pt idx="985">
                  <c:v>-9.8002980000000007E-3</c:v>
                </c:pt>
                <c:pt idx="986">
                  <c:v>6.9604092000000006E-2</c:v>
                </c:pt>
                <c:pt idx="987">
                  <c:v>0.13440195999999999</c:v>
                </c:pt>
                <c:pt idx="988">
                  <c:v>0.17839495</c:v>
                </c:pt>
                <c:pt idx="989">
                  <c:v>0.18692117999999999</c:v>
                </c:pt>
                <c:pt idx="990">
                  <c:v>0.16346814000000001</c:v>
                </c:pt>
                <c:pt idx="991">
                  <c:v>0.13325686</c:v>
                </c:pt>
                <c:pt idx="992">
                  <c:v>8.0761198000000006E-2</c:v>
                </c:pt>
                <c:pt idx="993">
                  <c:v>1.2542905E-2</c:v>
                </c:pt>
                <c:pt idx="994">
                  <c:v>-5.0722069000000002E-2</c:v>
                </c:pt>
                <c:pt idx="995">
                  <c:v>-8.9328369000000005E-2</c:v>
                </c:pt>
                <c:pt idx="996">
                  <c:v>-9.4720582999999997E-2</c:v>
                </c:pt>
                <c:pt idx="997">
                  <c:v>-7.8636820999999996E-2</c:v>
                </c:pt>
                <c:pt idx="998">
                  <c:v>-5.6244075999999997E-2</c:v>
                </c:pt>
                <c:pt idx="999">
                  <c:v>-3.1741203000000003E-2</c:v>
                </c:pt>
                <c:pt idx="1000">
                  <c:v>-4.4966251999999998E-3</c:v>
                </c:pt>
                <c:pt idx="1001">
                  <c:v>2.4025459999999998E-2</c:v>
                </c:pt>
                <c:pt idx="1002">
                  <c:v>5.2158531000000001E-2</c:v>
                </c:pt>
                <c:pt idx="1003">
                  <c:v>8.0730588000000006E-2</c:v>
                </c:pt>
                <c:pt idx="1004">
                  <c:v>0.10682452000000001</c:v>
                </c:pt>
                <c:pt idx="1005">
                  <c:v>0.12729451999999999</c:v>
                </c:pt>
                <c:pt idx="1006">
                  <c:v>0.14417504</c:v>
                </c:pt>
                <c:pt idx="1007">
                  <c:v>0.15787126000000001</c:v>
                </c:pt>
                <c:pt idx="1008">
                  <c:v>0.16364200000000001</c:v>
                </c:pt>
                <c:pt idx="1009">
                  <c:v>0.16031867999999999</c:v>
                </c:pt>
                <c:pt idx="1010">
                  <c:v>0.14814575999999999</c:v>
                </c:pt>
                <c:pt idx="1011">
                  <c:v>0.11945047</c:v>
                </c:pt>
                <c:pt idx="1012">
                  <c:v>8.0652689999999999E-2</c:v>
                </c:pt>
                <c:pt idx="1013">
                  <c:v>4.9093799E-2</c:v>
                </c:pt>
                <c:pt idx="1014">
                  <c:v>2.3748643E-2</c:v>
                </c:pt>
                <c:pt idx="1015">
                  <c:v>3.0521063000000002E-4</c:v>
                </c:pt>
                <c:pt idx="1016">
                  <c:v>-1.7978976000000001E-2</c:v>
                </c:pt>
                <c:pt idx="1017">
                  <c:v>-1.8268428E-2</c:v>
                </c:pt>
                <c:pt idx="1018">
                  <c:v>7.6780592000000002E-3</c:v>
                </c:pt>
                <c:pt idx="1019">
                  <c:v>5.2690277000000001E-2</c:v>
                </c:pt>
                <c:pt idx="1020">
                  <c:v>9.6880085000000005E-2</c:v>
                </c:pt>
                <c:pt idx="1021">
                  <c:v>0.1340162</c:v>
                </c:pt>
                <c:pt idx="1022">
                  <c:v>0.14525967000000001</c:v>
                </c:pt>
                <c:pt idx="1023">
                  <c:v>0.12897479000000001</c:v>
                </c:pt>
                <c:pt idx="1024">
                  <c:v>0.12915755000000001</c:v>
                </c:pt>
                <c:pt idx="1025">
                  <c:v>0.14558338000000001</c:v>
                </c:pt>
                <c:pt idx="1026">
                  <c:v>0.17384841000000001</c:v>
                </c:pt>
                <c:pt idx="1027">
                  <c:v>0.21289730000000001</c:v>
                </c:pt>
                <c:pt idx="1028">
                  <c:v>0.26694261000000002</c:v>
                </c:pt>
                <c:pt idx="1029">
                  <c:v>0.31399501000000002</c:v>
                </c:pt>
                <c:pt idx="1030">
                  <c:v>0.34362382000000002</c:v>
                </c:pt>
                <c:pt idx="1031">
                  <c:v>0.35883765000000001</c:v>
                </c:pt>
                <c:pt idx="1032">
                  <c:v>0.34332624</c:v>
                </c:pt>
                <c:pt idx="1033">
                  <c:v>0.28483891</c:v>
                </c:pt>
                <c:pt idx="1034">
                  <c:v>0.20749632000000001</c:v>
                </c:pt>
                <c:pt idx="1035">
                  <c:v>0.11475696000000001</c:v>
                </c:pt>
                <c:pt idx="1036">
                  <c:v>4.8220967000000003E-2</c:v>
                </c:pt>
                <c:pt idx="1037">
                  <c:v>9.2413093999999998E-3</c:v>
                </c:pt>
                <c:pt idx="1038">
                  <c:v>-2.5595882999999999E-3</c:v>
                </c:pt>
                <c:pt idx="1039">
                  <c:v>1.4270796000000001E-2</c:v>
                </c:pt>
                <c:pt idx="1040">
                  <c:v>4.4712716E-2</c:v>
                </c:pt>
                <c:pt idx="1041">
                  <c:v>8.5325571000000003E-2</c:v>
                </c:pt>
                <c:pt idx="1042">
                  <c:v>0.11027931000000001</c:v>
                </c:pt>
                <c:pt idx="1043">
                  <c:v>0.12344884</c:v>
                </c:pt>
                <c:pt idx="1044">
                  <c:v>0.13310596999999999</c:v>
                </c:pt>
                <c:pt idx="1045">
                  <c:v>0.15133147999999999</c:v>
                </c:pt>
                <c:pt idx="1046">
                  <c:v>0.18334106</c:v>
                </c:pt>
                <c:pt idx="1047">
                  <c:v>0.22902011</c:v>
                </c:pt>
                <c:pt idx="1048">
                  <c:v>0.27752624999999997</c:v>
                </c:pt>
                <c:pt idx="1049">
                  <c:v>0.31360852</c:v>
                </c:pt>
                <c:pt idx="1050">
                  <c:v>0.33566091999999997</c:v>
                </c:pt>
                <c:pt idx="1051">
                  <c:v>0.3517921</c:v>
                </c:pt>
                <c:pt idx="1052">
                  <c:v>0.35084758999999999</c:v>
                </c:pt>
                <c:pt idx="1053">
                  <c:v>0.33328830999999998</c:v>
                </c:pt>
                <c:pt idx="1054">
                  <c:v>0.29540354000000002</c:v>
                </c:pt>
                <c:pt idx="1055">
                  <c:v>0.23866857999999999</c:v>
                </c:pt>
                <c:pt idx="1056">
                  <c:v>0.18427500999999999</c:v>
                </c:pt>
                <c:pt idx="1057">
                  <c:v>0.13716596</c:v>
                </c:pt>
                <c:pt idx="1058">
                  <c:v>9.8122534999999997E-2</c:v>
                </c:pt>
                <c:pt idx="1059">
                  <c:v>6.3968308000000002E-2</c:v>
                </c:pt>
                <c:pt idx="1060">
                  <c:v>3.0850402999999998E-2</c:v>
                </c:pt>
                <c:pt idx="1061">
                  <c:v>-1.5783298999999999E-3</c:v>
                </c:pt>
                <c:pt idx="1062">
                  <c:v>-3.0693001000000001E-2</c:v>
                </c:pt>
                <c:pt idx="1063">
                  <c:v>-5.9135279999999998E-2</c:v>
                </c:pt>
                <c:pt idx="1064">
                  <c:v>-8.7344386999999996E-2</c:v>
                </c:pt>
                <c:pt idx="1065">
                  <c:v>-0.11501125</c:v>
                </c:pt>
                <c:pt idx="1066">
                  <c:v>-0.13903599</c:v>
                </c:pt>
                <c:pt idx="1067">
                  <c:v>-0.16374317999999999</c:v>
                </c:pt>
                <c:pt idx="1068">
                  <c:v>-0.19100924</c:v>
                </c:pt>
                <c:pt idx="1069">
                  <c:v>-0.21640947999999999</c:v>
                </c:pt>
                <c:pt idx="1070">
                  <c:v>-0.22594043</c:v>
                </c:pt>
                <c:pt idx="1071">
                  <c:v>-0.22801602000000001</c:v>
                </c:pt>
                <c:pt idx="1072">
                  <c:v>-0.21584259</c:v>
                </c:pt>
                <c:pt idx="1073">
                  <c:v>-0.18461158</c:v>
                </c:pt>
                <c:pt idx="1074">
                  <c:v>-0.14587075999999999</c:v>
                </c:pt>
                <c:pt idx="1075">
                  <c:v>-0.11277584</c:v>
                </c:pt>
                <c:pt idx="1076">
                  <c:v>-9.3185008999999999E-2</c:v>
                </c:pt>
                <c:pt idx="1077">
                  <c:v>-9.6516081000000004E-2</c:v>
                </c:pt>
                <c:pt idx="1078">
                  <c:v>-0.12467278</c:v>
                </c:pt>
                <c:pt idx="1079">
                  <c:v>-0.16070371999999999</c:v>
                </c:pt>
                <c:pt idx="1080">
                  <c:v>-0.18979997000000001</c:v>
                </c:pt>
                <c:pt idx="1081">
                  <c:v>-0.20006519</c:v>
                </c:pt>
                <c:pt idx="1082">
                  <c:v>-0.19800485000000001</c:v>
                </c:pt>
                <c:pt idx="1083">
                  <c:v>-0.18678676</c:v>
                </c:pt>
                <c:pt idx="1084">
                  <c:v>-0.17653514000000001</c:v>
                </c:pt>
                <c:pt idx="1085">
                  <c:v>-0.16575888</c:v>
                </c:pt>
                <c:pt idx="1086">
                  <c:v>-0.16054837</c:v>
                </c:pt>
                <c:pt idx="1087">
                  <c:v>-0.15716756000000001</c:v>
                </c:pt>
                <c:pt idx="1088">
                  <c:v>-0.15199254000000001</c:v>
                </c:pt>
                <c:pt idx="1089">
                  <c:v>-0.14134909000000001</c:v>
                </c:pt>
                <c:pt idx="1090">
                  <c:v>-0.13370655000000001</c:v>
                </c:pt>
                <c:pt idx="1091">
                  <c:v>-0.13851851000000001</c:v>
                </c:pt>
                <c:pt idx="1092">
                  <c:v>-0.15921024</c:v>
                </c:pt>
                <c:pt idx="1093">
                  <c:v>-0.18739713</c:v>
                </c:pt>
                <c:pt idx="1094">
                  <c:v>-0.22479603000000001</c:v>
                </c:pt>
                <c:pt idx="1095">
                  <c:v>-0.24751982</c:v>
                </c:pt>
                <c:pt idx="1096">
                  <c:v>-0.25318744999999998</c:v>
                </c:pt>
                <c:pt idx="1097">
                  <c:v>-0.24310121000000001</c:v>
                </c:pt>
                <c:pt idx="1098">
                  <c:v>-0.21165806000000001</c:v>
                </c:pt>
                <c:pt idx="1099">
                  <c:v>-0.15760124</c:v>
                </c:pt>
                <c:pt idx="1100">
                  <c:v>-8.8804264999999993E-2</c:v>
                </c:pt>
                <c:pt idx="1101">
                  <c:v>-5.0283955999999999E-3</c:v>
                </c:pt>
                <c:pt idx="1102">
                  <c:v>8.6217584E-2</c:v>
                </c:pt>
                <c:pt idx="1103">
                  <c:v>0.17141882</c:v>
                </c:pt>
                <c:pt idx="1104">
                  <c:v>0.22689374000000001</c:v>
                </c:pt>
                <c:pt idx="1105">
                  <c:v>0.25025205</c:v>
                </c:pt>
                <c:pt idx="1106">
                  <c:v>0.25722878999999998</c:v>
                </c:pt>
                <c:pt idx="1107">
                  <c:v>0.24966595</c:v>
                </c:pt>
                <c:pt idx="1108">
                  <c:v>0.23730860000000001</c:v>
                </c:pt>
                <c:pt idx="1109">
                  <c:v>0.21389752000000001</c:v>
                </c:pt>
                <c:pt idx="1110">
                  <c:v>0.18547094</c:v>
                </c:pt>
                <c:pt idx="1111">
                  <c:v>0.15261951000000001</c:v>
                </c:pt>
                <c:pt idx="1112">
                  <c:v>0.11942763000000001</c:v>
                </c:pt>
                <c:pt idx="1113">
                  <c:v>9.0856812999999995E-2</c:v>
                </c:pt>
                <c:pt idx="1114">
                  <c:v>5.3800066000000001E-2</c:v>
                </c:pt>
                <c:pt idx="1115">
                  <c:v>2.6749863E-3</c:v>
                </c:pt>
                <c:pt idx="1116">
                  <c:v>-5.3050465999999998E-2</c:v>
                </c:pt>
                <c:pt idx="1117">
                  <c:v>-0.10680367</c:v>
                </c:pt>
                <c:pt idx="1118">
                  <c:v>-0.15883169</c:v>
                </c:pt>
                <c:pt idx="1119">
                  <c:v>-0.20253473</c:v>
                </c:pt>
                <c:pt idx="1120">
                  <c:v>-0.23035491999999999</c:v>
                </c:pt>
                <c:pt idx="1121">
                  <c:v>-0.25188407000000002</c:v>
                </c:pt>
                <c:pt idx="1122">
                  <c:v>-0.26891017</c:v>
                </c:pt>
                <c:pt idx="1123">
                  <c:v>-0.28016977999999998</c:v>
                </c:pt>
                <c:pt idx="1124">
                  <c:v>-0.30117357</c:v>
                </c:pt>
                <c:pt idx="1125">
                  <c:v>-0.33911627999999999</c:v>
                </c:pt>
                <c:pt idx="1126">
                  <c:v>-0.38206759000000001</c:v>
                </c:pt>
                <c:pt idx="1127">
                  <c:v>-0.41676204</c:v>
                </c:pt>
                <c:pt idx="1128">
                  <c:v>-0.43758593000000001</c:v>
                </c:pt>
                <c:pt idx="1129">
                  <c:v>-0.44266149999999999</c:v>
                </c:pt>
                <c:pt idx="1130">
                  <c:v>-0.43852618999999998</c:v>
                </c:pt>
                <c:pt idx="1131">
                  <c:v>-0.43478803999999999</c:v>
                </c:pt>
                <c:pt idx="1132">
                  <c:v>-0.42811978000000001</c:v>
                </c:pt>
                <c:pt idx="1133">
                  <c:v>-0.41742014999999999</c:v>
                </c:pt>
                <c:pt idx="1134">
                  <c:v>-0.40381687999999999</c:v>
                </c:pt>
                <c:pt idx="1135">
                  <c:v>-0.38404439000000001</c:v>
                </c:pt>
                <c:pt idx="1136">
                  <c:v>-0.36104542000000001</c:v>
                </c:pt>
                <c:pt idx="1137">
                  <c:v>-0.32669310000000001</c:v>
                </c:pt>
                <c:pt idx="1138">
                  <c:v>-0.28236540999999998</c:v>
                </c:pt>
                <c:pt idx="1139">
                  <c:v>-0.23239889</c:v>
                </c:pt>
                <c:pt idx="1140">
                  <c:v>-0.19186598999999999</c:v>
                </c:pt>
                <c:pt idx="1141">
                  <c:v>-0.18302926</c:v>
                </c:pt>
                <c:pt idx="1142">
                  <c:v>-0.19031363000000001</c:v>
                </c:pt>
                <c:pt idx="1143">
                  <c:v>-0.21980999000000001</c:v>
                </c:pt>
                <c:pt idx="1144">
                  <c:v>-0.26357492999999999</c:v>
                </c:pt>
                <c:pt idx="1145">
                  <c:v>-0.29624445999999999</c:v>
                </c:pt>
                <c:pt idx="1146">
                  <c:v>-0.31509533000000001</c:v>
                </c:pt>
                <c:pt idx="1147">
                  <c:v>-0.32957086000000002</c:v>
                </c:pt>
                <c:pt idx="1148">
                  <c:v>-0.33770313000000002</c:v>
                </c:pt>
                <c:pt idx="1149">
                  <c:v>-0.34357219</c:v>
                </c:pt>
                <c:pt idx="1150">
                  <c:v>-0.34260245</c:v>
                </c:pt>
                <c:pt idx="1151">
                  <c:v>-0.33358788</c:v>
                </c:pt>
                <c:pt idx="1152">
                  <c:v>-0.32230245000000002</c:v>
                </c:pt>
                <c:pt idx="1153">
                  <c:v>-0.31180236</c:v>
                </c:pt>
                <c:pt idx="1154">
                  <c:v>-0.29945211999999999</c:v>
                </c:pt>
                <c:pt idx="1155">
                  <c:v>-0.28703999000000002</c:v>
                </c:pt>
                <c:pt idx="1156">
                  <c:v>-0.27853318999999999</c:v>
                </c:pt>
                <c:pt idx="1157">
                  <c:v>-0.27648689999999998</c:v>
                </c:pt>
                <c:pt idx="1158">
                  <c:v>-0.28199729000000001</c:v>
                </c:pt>
                <c:pt idx="1159">
                  <c:v>-0.29527400999999998</c:v>
                </c:pt>
                <c:pt idx="1160">
                  <c:v>-0.31465860000000001</c:v>
                </c:pt>
                <c:pt idx="1161">
                  <c:v>-0.34097741999999998</c:v>
                </c:pt>
                <c:pt idx="1162">
                  <c:v>-0.37868721</c:v>
                </c:pt>
                <c:pt idx="1163">
                  <c:v>-0.42129065999999998</c:v>
                </c:pt>
                <c:pt idx="1164">
                  <c:v>-0.46220315000000001</c:v>
                </c:pt>
                <c:pt idx="1165">
                  <c:v>-0.49866328999999998</c:v>
                </c:pt>
                <c:pt idx="1166">
                  <c:v>-0.52478623000000002</c:v>
                </c:pt>
                <c:pt idx="1167">
                  <c:v>-0.53710506999999996</c:v>
                </c:pt>
                <c:pt idx="1168">
                  <c:v>-0.53424956999999995</c:v>
                </c:pt>
                <c:pt idx="1169">
                  <c:v>-0.51726094</c:v>
                </c:pt>
                <c:pt idx="1170">
                  <c:v>-0.49249279000000001</c:v>
                </c:pt>
                <c:pt idx="1171">
                  <c:v>-0.46756131000000001</c:v>
                </c:pt>
                <c:pt idx="1172">
                  <c:v>-0.44307927000000003</c:v>
                </c:pt>
                <c:pt idx="1173">
                  <c:v>-0.42338281</c:v>
                </c:pt>
                <c:pt idx="1174">
                  <c:v>-0.40609952999999999</c:v>
                </c:pt>
                <c:pt idx="1175">
                  <c:v>-0.38844883000000002</c:v>
                </c:pt>
                <c:pt idx="1176">
                  <c:v>-0.37291643000000002</c:v>
                </c:pt>
                <c:pt idx="1177">
                  <c:v>-0.36460198999999999</c:v>
                </c:pt>
                <c:pt idx="1178">
                  <c:v>-0.36122420999999999</c:v>
                </c:pt>
                <c:pt idx="1179">
                  <c:v>-0.36100441999999999</c:v>
                </c:pt>
                <c:pt idx="1180">
                  <c:v>-0.36673715000000001</c:v>
                </c:pt>
                <c:pt idx="1181">
                  <c:v>-0.37456067999999998</c:v>
                </c:pt>
                <c:pt idx="1182">
                  <c:v>-0.38355737000000001</c:v>
                </c:pt>
                <c:pt idx="1183">
                  <c:v>-0.39331387000000001</c:v>
                </c:pt>
                <c:pt idx="1184">
                  <c:v>-0.39870085</c:v>
                </c:pt>
                <c:pt idx="1185">
                  <c:v>-0.39742606000000003</c:v>
                </c:pt>
                <c:pt idx="1186">
                  <c:v>-0.38371503000000001</c:v>
                </c:pt>
                <c:pt idx="1187">
                  <c:v>-0.36038724999999999</c:v>
                </c:pt>
                <c:pt idx="1188">
                  <c:v>-0.32964746</c:v>
                </c:pt>
                <c:pt idx="1189">
                  <c:v>-0.29250327999999998</c:v>
                </c:pt>
                <c:pt idx="1190">
                  <c:v>-0.25259937999999998</c:v>
                </c:pt>
                <c:pt idx="1191">
                  <c:v>-0.21643344</c:v>
                </c:pt>
                <c:pt idx="1192">
                  <c:v>-0.19164282999999999</c:v>
                </c:pt>
                <c:pt idx="1193">
                  <c:v>-0.18310581000000001</c:v>
                </c:pt>
                <c:pt idx="1194">
                  <c:v>-0.18457514</c:v>
                </c:pt>
                <c:pt idx="1195">
                  <c:v>-0.19018478999999999</c:v>
                </c:pt>
                <c:pt idx="1196">
                  <c:v>-0.19890926</c:v>
                </c:pt>
                <c:pt idx="1197">
                  <c:v>-0.19823576000000001</c:v>
                </c:pt>
                <c:pt idx="1198">
                  <c:v>-0.18854986000000001</c:v>
                </c:pt>
                <c:pt idx="1199">
                  <c:v>-0.16425381999999999</c:v>
                </c:pt>
                <c:pt idx="1200">
                  <c:v>-0.11894415999999999</c:v>
                </c:pt>
                <c:pt idx="1201">
                  <c:v>-6.4494309999999999E-2</c:v>
                </c:pt>
                <c:pt idx="1202">
                  <c:v>-1.1764286000000001E-2</c:v>
                </c:pt>
                <c:pt idx="1203">
                  <c:v>2.6646461E-2</c:v>
                </c:pt>
                <c:pt idx="1204">
                  <c:v>5.0494511999999998E-2</c:v>
                </c:pt>
                <c:pt idx="1205">
                  <c:v>6.1060211000000003E-2</c:v>
                </c:pt>
                <c:pt idx="1206">
                  <c:v>6.1517861E-2</c:v>
                </c:pt>
                <c:pt idx="1207">
                  <c:v>5.0296109999999998E-2</c:v>
                </c:pt>
                <c:pt idx="1208">
                  <c:v>3.2581816999999999E-2</c:v>
                </c:pt>
                <c:pt idx="1209">
                  <c:v>1.3959907E-3</c:v>
                </c:pt>
                <c:pt idx="1210">
                  <c:v>-3.9528918000000003E-2</c:v>
                </c:pt>
                <c:pt idx="1211">
                  <c:v>-9.1161312999999994E-2</c:v>
                </c:pt>
                <c:pt idx="1212">
                  <c:v>-0.14506179</c:v>
                </c:pt>
                <c:pt idx="1213">
                  <c:v>-0.19724715000000001</c:v>
                </c:pt>
                <c:pt idx="1214">
                  <c:v>-0.23556836</c:v>
                </c:pt>
                <c:pt idx="1215">
                  <c:v>-0.26003820999999999</c:v>
                </c:pt>
                <c:pt idx="1216">
                  <c:v>-0.24980208000000001</c:v>
                </c:pt>
                <c:pt idx="1217">
                  <c:v>-0.21075650000000001</c:v>
                </c:pt>
                <c:pt idx="1218">
                  <c:v>-0.16338969</c:v>
                </c:pt>
                <c:pt idx="1219">
                  <c:v>-0.10418297</c:v>
                </c:pt>
                <c:pt idx="1220">
                  <c:v>-3.3199627000000002E-2</c:v>
                </c:pt>
                <c:pt idx="1221">
                  <c:v>2.9532299000000001E-2</c:v>
                </c:pt>
                <c:pt idx="1222">
                  <c:v>6.2593129999999997E-2</c:v>
                </c:pt>
                <c:pt idx="1223">
                  <c:v>7.0926459999999997E-2</c:v>
                </c:pt>
                <c:pt idx="1224">
                  <c:v>5.3478422999999997E-2</c:v>
                </c:pt>
                <c:pt idx="1225">
                  <c:v>9.4665153000000005E-3</c:v>
                </c:pt>
                <c:pt idx="1226">
                  <c:v>-6.2797822000000003E-2</c:v>
                </c:pt>
                <c:pt idx="1227">
                  <c:v>-0.14187619000000001</c:v>
                </c:pt>
                <c:pt idx="1228">
                  <c:v>-0.21772105</c:v>
                </c:pt>
                <c:pt idx="1229">
                  <c:v>-0.27640313999999999</c:v>
                </c:pt>
                <c:pt idx="1230">
                  <c:v>-0.29670100999999999</c:v>
                </c:pt>
                <c:pt idx="1231">
                  <c:v>-0.29557748</c:v>
                </c:pt>
                <c:pt idx="1232">
                  <c:v>-0.28703103000000002</c:v>
                </c:pt>
                <c:pt idx="1233">
                  <c:v>-0.27087777000000002</c:v>
                </c:pt>
                <c:pt idx="1234">
                  <c:v>-0.24708837</c:v>
                </c:pt>
                <c:pt idx="1235">
                  <c:v>-0.21806837000000001</c:v>
                </c:pt>
                <c:pt idx="1236">
                  <c:v>-0.18829887000000001</c:v>
                </c:pt>
                <c:pt idx="1237">
                  <c:v>-0.15848345</c:v>
                </c:pt>
                <c:pt idx="1238">
                  <c:v>-0.12993536</c:v>
                </c:pt>
                <c:pt idx="1239">
                  <c:v>-0.10232263</c:v>
                </c:pt>
                <c:pt idx="1240">
                  <c:v>-7.1367196999999993E-2</c:v>
                </c:pt>
                <c:pt idx="1241">
                  <c:v>-4.8053349000000002E-2</c:v>
                </c:pt>
                <c:pt idx="1242">
                  <c:v>-3.4094081999999998E-2</c:v>
                </c:pt>
                <c:pt idx="1243">
                  <c:v>-2.5297885999999999E-2</c:v>
                </c:pt>
                <c:pt idx="1244">
                  <c:v>-2.6151285999999999E-2</c:v>
                </c:pt>
                <c:pt idx="1245">
                  <c:v>-3.3130977999999998E-2</c:v>
                </c:pt>
                <c:pt idx="1246">
                  <c:v>-3.3754712999999999E-2</c:v>
                </c:pt>
                <c:pt idx="1247">
                  <c:v>-2.6722473E-2</c:v>
                </c:pt>
                <c:pt idx="1248">
                  <c:v>-1.4931597E-2</c:v>
                </c:pt>
                <c:pt idx="1249">
                  <c:v>1.3069533999999999E-3</c:v>
                </c:pt>
                <c:pt idx="1250">
                  <c:v>2.5702270999999999E-2</c:v>
                </c:pt>
                <c:pt idx="1251">
                  <c:v>5.4643386000000002E-2</c:v>
                </c:pt>
                <c:pt idx="1252">
                  <c:v>7.7764389000000003E-2</c:v>
                </c:pt>
                <c:pt idx="1253">
                  <c:v>8.6347783999999997E-2</c:v>
                </c:pt>
                <c:pt idx="1254">
                  <c:v>6.3781981000000001E-2</c:v>
                </c:pt>
                <c:pt idx="1255">
                  <c:v>2.1759291E-2</c:v>
                </c:pt>
                <c:pt idx="1256">
                  <c:v>-2.9876817E-2</c:v>
                </c:pt>
                <c:pt idx="1257">
                  <c:v>-9.4892317000000004E-2</c:v>
                </c:pt>
                <c:pt idx="1258">
                  <c:v>-0.16089592</c:v>
                </c:pt>
                <c:pt idx="1259">
                  <c:v>-0.21608869999999999</c:v>
                </c:pt>
                <c:pt idx="1260">
                  <c:v>-0.25585105000000002</c:v>
                </c:pt>
                <c:pt idx="1261">
                  <c:v>-0.27185840999999999</c:v>
                </c:pt>
                <c:pt idx="1262">
                  <c:v>-0.26815968000000001</c:v>
                </c:pt>
                <c:pt idx="1263">
                  <c:v>-0.25663826000000001</c:v>
                </c:pt>
                <c:pt idx="1264">
                  <c:v>-0.23204232999999999</c:v>
                </c:pt>
                <c:pt idx="1265">
                  <c:v>-0.19365018000000001</c:v>
                </c:pt>
                <c:pt idx="1266">
                  <c:v>-0.1508989</c:v>
                </c:pt>
                <c:pt idx="1267">
                  <c:v>-9.9906865999999997E-2</c:v>
                </c:pt>
                <c:pt idx="1268">
                  <c:v>-4.1955054999999998E-2</c:v>
                </c:pt>
                <c:pt idx="1269">
                  <c:v>1.4853454E-2</c:v>
                </c:pt>
                <c:pt idx="1270">
                  <c:v>7.0834170000000002E-2</c:v>
                </c:pt>
                <c:pt idx="1271">
                  <c:v>0.12243420000000001</c:v>
                </c:pt>
                <c:pt idx="1272">
                  <c:v>0.16143623000000001</c:v>
                </c:pt>
                <c:pt idx="1273">
                  <c:v>0.19029111000000001</c:v>
                </c:pt>
                <c:pt idx="1274">
                  <c:v>0.21453443999999999</c:v>
                </c:pt>
                <c:pt idx="1275">
                  <c:v>0.23343673000000001</c:v>
                </c:pt>
                <c:pt idx="1276">
                  <c:v>0.24054511000000001</c:v>
                </c:pt>
                <c:pt idx="1277">
                  <c:v>0.24199477</c:v>
                </c:pt>
                <c:pt idx="1278">
                  <c:v>0.24276153</c:v>
                </c:pt>
                <c:pt idx="1279">
                  <c:v>0.25054348999999998</c:v>
                </c:pt>
                <c:pt idx="1280">
                  <c:v>0.26627383999999998</c:v>
                </c:pt>
                <c:pt idx="1281">
                  <c:v>0.28624813999999998</c:v>
                </c:pt>
                <c:pt idx="1282">
                  <c:v>0.3108996</c:v>
                </c:pt>
                <c:pt idx="1283">
                  <c:v>0.33385953000000002</c:v>
                </c:pt>
                <c:pt idx="1284">
                  <c:v>0.35050205000000001</c:v>
                </c:pt>
                <c:pt idx="1285">
                  <c:v>0.35716197</c:v>
                </c:pt>
                <c:pt idx="1286">
                  <c:v>0.34908295</c:v>
                </c:pt>
                <c:pt idx="1287">
                  <c:v>0.31916607000000002</c:v>
                </c:pt>
                <c:pt idx="1288">
                  <c:v>0.26766183999999998</c:v>
                </c:pt>
                <c:pt idx="1289">
                  <c:v>0.20807363000000001</c:v>
                </c:pt>
                <c:pt idx="1290">
                  <c:v>0.15084122</c:v>
                </c:pt>
                <c:pt idx="1291">
                  <c:v>0.10337465999999999</c:v>
                </c:pt>
                <c:pt idx="1292">
                  <c:v>6.6978504999999994E-2</c:v>
                </c:pt>
                <c:pt idx="1293">
                  <c:v>5.0750174000000002E-2</c:v>
                </c:pt>
                <c:pt idx="1294">
                  <c:v>5.3284197999999998E-2</c:v>
                </c:pt>
                <c:pt idx="1295">
                  <c:v>7.0344112E-2</c:v>
                </c:pt>
                <c:pt idx="1296">
                  <c:v>0.10145812999999999</c:v>
                </c:pt>
                <c:pt idx="1297">
                  <c:v>0.14300204999999999</c:v>
                </c:pt>
                <c:pt idx="1298">
                  <c:v>0.18516662</c:v>
                </c:pt>
                <c:pt idx="1299">
                  <c:v>0.21348026000000001</c:v>
                </c:pt>
                <c:pt idx="1300">
                  <c:v>0.22497305000000001</c:v>
                </c:pt>
                <c:pt idx="1301">
                  <c:v>0.22308998999999999</c:v>
                </c:pt>
                <c:pt idx="1302">
                  <c:v>0.20767251</c:v>
                </c:pt>
                <c:pt idx="1303">
                  <c:v>0.17642272000000001</c:v>
                </c:pt>
                <c:pt idx="1304">
                  <c:v>0.13710252000000001</c:v>
                </c:pt>
                <c:pt idx="1305">
                  <c:v>0.11127272000000001</c:v>
                </c:pt>
                <c:pt idx="1306">
                  <c:v>0.10109014</c:v>
                </c:pt>
                <c:pt idx="1307">
                  <c:v>0.10182727</c:v>
                </c:pt>
                <c:pt idx="1308">
                  <c:v>0.11721347999999999</c:v>
                </c:pt>
                <c:pt idx="1309">
                  <c:v>0.13809698000000001</c:v>
                </c:pt>
                <c:pt idx="1310">
                  <c:v>0.16400318999999999</c:v>
                </c:pt>
                <c:pt idx="1311">
                  <c:v>0.17738134</c:v>
                </c:pt>
                <c:pt idx="1312">
                  <c:v>0.1693509</c:v>
                </c:pt>
                <c:pt idx="1313">
                  <c:v>0.14294682</c:v>
                </c:pt>
                <c:pt idx="1314">
                  <c:v>9.1714557000000002E-2</c:v>
                </c:pt>
                <c:pt idx="1315">
                  <c:v>2.6833551000000001E-2</c:v>
                </c:pt>
                <c:pt idx="1316">
                  <c:v>-3.9568296000000003E-2</c:v>
                </c:pt>
                <c:pt idx="1317">
                  <c:v>-0.10323308</c:v>
                </c:pt>
                <c:pt idx="1318">
                  <c:v>-0.15546326999999999</c:v>
                </c:pt>
                <c:pt idx="1319">
                  <c:v>-0.19818411999999999</c:v>
                </c:pt>
                <c:pt idx="1320">
                  <c:v>-0.23219623</c:v>
                </c:pt>
                <c:pt idx="1321">
                  <c:v>-0.25661903000000003</c:v>
                </c:pt>
                <c:pt idx="1322">
                  <c:v>-0.26726803999999998</c:v>
                </c:pt>
                <c:pt idx="1323">
                  <c:v>-0.26276853</c:v>
                </c:pt>
                <c:pt idx="1324">
                  <c:v>-0.25146152999999999</c:v>
                </c:pt>
                <c:pt idx="1325">
                  <c:v>-0.2281947</c:v>
                </c:pt>
                <c:pt idx="1326">
                  <c:v>-0.19277021</c:v>
                </c:pt>
                <c:pt idx="1327">
                  <c:v>-0.15347720000000001</c:v>
                </c:pt>
                <c:pt idx="1328">
                  <c:v>-0.11027915000000001</c:v>
                </c:pt>
                <c:pt idx="1329">
                  <c:v>-6.4079320999999995E-2</c:v>
                </c:pt>
                <c:pt idx="1330">
                  <c:v>-1.992147E-2</c:v>
                </c:pt>
                <c:pt idx="1331">
                  <c:v>2.2985425E-2</c:v>
                </c:pt>
                <c:pt idx="1332">
                  <c:v>6.6086900000000004E-2</c:v>
                </c:pt>
                <c:pt idx="1333">
                  <c:v>0.10808658</c:v>
                </c:pt>
                <c:pt idx="1334">
                  <c:v>0.14605072999999999</c:v>
                </c:pt>
                <c:pt idx="1335">
                  <c:v>0.17896562999999999</c:v>
                </c:pt>
                <c:pt idx="1336">
                  <c:v>0.20658246999999999</c:v>
                </c:pt>
                <c:pt idx="1337">
                  <c:v>0.23149073000000001</c:v>
                </c:pt>
                <c:pt idx="1338">
                  <c:v>0.25690200000000002</c:v>
                </c:pt>
                <c:pt idx="1339">
                  <c:v>0.28290894</c:v>
                </c:pt>
                <c:pt idx="1340">
                  <c:v>0.31221128999999997</c:v>
                </c:pt>
                <c:pt idx="1341">
                  <c:v>0.34245176999999999</c:v>
                </c:pt>
                <c:pt idx="1342">
                  <c:v>0.36893166999999999</c:v>
                </c:pt>
                <c:pt idx="1343">
                  <c:v>0.38074466000000001</c:v>
                </c:pt>
                <c:pt idx="1344">
                  <c:v>0.37882347</c:v>
                </c:pt>
                <c:pt idx="1345">
                  <c:v>0.34769147</c:v>
                </c:pt>
                <c:pt idx="1346">
                  <c:v>0.28558962999999998</c:v>
                </c:pt>
                <c:pt idx="1347">
                  <c:v>0.21191588</c:v>
                </c:pt>
                <c:pt idx="1348">
                  <c:v>0.14163397</c:v>
                </c:pt>
                <c:pt idx="1349">
                  <c:v>8.8621872000000004E-2</c:v>
                </c:pt>
                <c:pt idx="1350">
                  <c:v>5.9188092999999997E-2</c:v>
                </c:pt>
                <c:pt idx="1351">
                  <c:v>5.4345368999999998E-2</c:v>
                </c:pt>
                <c:pt idx="1352">
                  <c:v>6.0095460000000003E-2</c:v>
                </c:pt>
                <c:pt idx="1353">
                  <c:v>7.394017E-2</c:v>
                </c:pt>
                <c:pt idx="1354">
                  <c:v>9.1552723000000003E-2</c:v>
                </c:pt>
                <c:pt idx="1355">
                  <c:v>0.10644511</c:v>
                </c:pt>
                <c:pt idx="1356">
                  <c:v>0.11469598</c:v>
                </c:pt>
                <c:pt idx="1357">
                  <c:v>0.11708383</c:v>
                </c:pt>
                <c:pt idx="1358">
                  <c:v>0.12144086</c:v>
                </c:pt>
                <c:pt idx="1359">
                  <c:v>0.12878664000000001</c:v>
                </c:pt>
                <c:pt idx="1360">
                  <c:v>0.13546452</c:v>
                </c:pt>
                <c:pt idx="1361">
                  <c:v>0.14133847999999999</c:v>
                </c:pt>
                <c:pt idx="1362">
                  <c:v>0.14506189999999999</c:v>
                </c:pt>
                <c:pt idx="1363">
                  <c:v>0.14977269000000001</c:v>
                </c:pt>
                <c:pt idx="1364">
                  <c:v>0.15184634999999999</c:v>
                </c:pt>
                <c:pt idx="1365">
                  <c:v>0.14453693000000001</c:v>
                </c:pt>
                <c:pt idx="1366">
                  <c:v>0.11993527</c:v>
                </c:pt>
                <c:pt idx="1367">
                  <c:v>8.8181924999999994E-2</c:v>
                </c:pt>
                <c:pt idx="1368">
                  <c:v>5.9483372999999999E-2</c:v>
                </c:pt>
                <c:pt idx="1369">
                  <c:v>3.6273580999999999E-2</c:v>
                </c:pt>
                <c:pt idx="1370">
                  <c:v>1.637427E-2</c:v>
                </c:pt>
                <c:pt idx="1371">
                  <c:v>1.7438111E-4</c:v>
                </c:pt>
                <c:pt idx="1372">
                  <c:v>-1.1069908999999999E-2</c:v>
                </c:pt>
                <c:pt idx="1373">
                  <c:v>-1.5336465000000001E-2</c:v>
                </c:pt>
                <c:pt idx="1374">
                  <c:v>-7.5166466000000003E-3</c:v>
                </c:pt>
                <c:pt idx="1375">
                  <c:v>9.5133195000000007E-3</c:v>
                </c:pt>
                <c:pt idx="1376">
                  <c:v>2.8206520999999998E-2</c:v>
                </c:pt>
                <c:pt idx="1377">
                  <c:v>4.7946045999999999E-2</c:v>
                </c:pt>
                <c:pt idx="1378">
                  <c:v>6.9598123999999997E-2</c:v>
                </c:pt>
                <c:pt idx="1379">
                  <c:v>8.9193666000000005E-2</c:v>
                </c:pt>
                <c:pt idx="1380">
                  <c:v>0.10789619</c:v>
                </c:pt>
                <c:pt idx="1381">
                  <c:v>0.12506523999999999</c:v>
                </c:pt>
                <c:pt idx="1382">
                  <c:v>0.14200910999999999</c:v>
                </c:pt>
                <c:pt idx="1383">
                  <c:v>0.16077077000000001</c:v>
                </c:pt>
                <c:pt idx="1384">
                  <c:v>0.17996292</c:v>
                </c:pt>
                <c:pt idx="1385">
                  <c:v>0.20241899999999999</c:v>
                </c:pt>
                <c:pt idx="1386">
                  <c:v>0.22605960999999999</c:v>
                </c:pt>
                <c:pt idx="1387">
                  <c:v>0.24535045</c:v>
                </c:pt>
                <c:pt idx="1388">
                  <c:v>0.25278292000000002</c:v>
                </c:pt>
                <c:pt idx="1389">
                  <c:v>0.25276238000000001</c:v>
                </c:pt>
                <c:pt idx="1390">
                  <c:v>0.2439221</c:v>
                </c:pt>
                <c:pt idx="1391">
                  <c:v>0.23199105</c:v>
                </c:pt>
                <c:pt idx="1392">
                  <c:v>0.21984820999999999</c:v>
                </c:pt>
                <c:pt idx="1393">
                  <c:v>0.20928074999999999</c:v>
                </c:pt>
                <c:pt idx="1394">
                  <c:v>0.19989394999999999</c:v>
                </c:pt>
                <c:pt idx="1395">
                  <c:v>0.19048534</c:v>
                </c:pt>
                <c:pt idx="1396">
                  <c:v>0.18070949</c:v>
                </c:pt>
                <c:pt idx="1397">
                  <c:v>0.17241892</c:v>
                </c:pt>
                <c:pt idx="1398">
                  <c:v>0.16545346</c:v>
                </c:pt>
                <c:pt idx="1399">
                  <c:v>0.15906402</c:v>
                </c:pt>
                <c:pt idx="1400">
                  <c:v>0.15795933000000001</c:v>
                </c:pt>
                <c:pt idx="1401">
                  <c:v>0.16366169999999999</c:v>
                </c:pt>
                <c:pt idx="1402">
                  <c:v>0.17269366999999999</c:v>
                </c:pt>
                <c:pt idx="1403">
                  <c:v>0.18319332999999999</c:v>
                </c:pt>
                <c:pt idx="1404">
                  <c:v>0.19393937999999999</c:v>
                </c:pt>
                <c:pt idx="1405">
                  <c:v>0.21026180999999999</c:v>
                </c:pt>
                <c:pt idx="1406">
                  <c:v>0.23496292999999999</c:v>
                </c:pt>
                <c:pt idx="1407">
                  <c:v>0.27053477999999997</c:v>
                </c:pt>
                <c:pt idx="1408">
                  <c:v>0.31327686999999999</c:v>
                </c:pt>
                <c:pt idx="1409">
                  <c:v>0.35812355000000001</c:v>
                </c:pt>
                <c:pt idx="1410">
                  <c:v>0.39546759999999997</c:v>
                </c:pt>
                <c:pt idx="1411">
                  <c:v>0.42258983999999999</c:v>
                </c:pt>
                <c:pt idx="1412">
                  <c:v>0.43205547999999999</c:v>
                </c:pt>
                <c:pt idx="1413">
                  <c:v>0.42733939999999998</c:v>
                </c:pt>
                <c:pt idx="1414">
                  <c:v>0.41620909</c:v>
                </c:pt>
                <c:pt idx="1415">
                  <c:v>0.39800097000000001</c:v>
                </c:pt>
                <c:pt idx="1416">
                  <c:v>0.37649301000000002</c:v>
                </c:pt>
                <c:pt idx="1417">
                  <c:v>0.35330198000000002</c:v>
                </c:pt>
                <c:pt idx="1418">
                  <c:v>0.33270063</c:v>
                </c:pt>
                <c:pt idx="1419">
                  <c:v>0.31680149000000002</c:v>
                </c:pt>
                <c:pt idx="1420">
                  <c:v>0.30003488</c:v>
                </c:pt>
                <c:pt idx="1421">
                  <c:v>0.28221354999999998</c:v>
                </c:pt>
                <c:pt idx="1422">
                  <c:v>0.26298232999999999</c:v>
                </c:pt>
                <c:pt idx="1423">
                  <c:v>0.24245762000000001</c:v>
                </c:pt>
                <c:pt idx="1424">
                  <c:v>0.22083042</c:v>
                </c:pt>
                <c:pt idx="1425">
                  <c:v>0.1974418</c:v>
                </c:pt>
                <c:pt idx="1426">
                  <c:v>0.175456</c:v>
                </c:pt>
                <c:pt idx="1427">
                  <c:v>0.15639038999999999</c:v>
                </c:pt>
                <c:pt idx="1428">
                  <c:v>0.13799621000000001</c:v>
                </c:pt>
                <c:pt idx="1429">
                  <c:v>0.12299494</c:v>
                </c:pt>
                <c:pt idx="1430">
                  <c:v>0.1163868</c:v>
                </c:pt>
                <c:pt idx="1431">
                  <c:v>0.1157398</c:v>
                </c:pt>
                <c:pt idx="1432">
                  <c:v>0.11978171999999999</c:v>
                </c:pt>
                <c:pt idx="1433">
                  <c:v>0.13013822999999999</c:v>
                </c:pt>
                <c:pt idx="1434">
                  <c:v>0.14797042999999999</c:v>
                </c:pt>
                <c:pt idx="1435">
                  <c:v>0.17361298999999999</c:v>
                </c:pt>
                <c:pt idx="1436">
                  <c:v>0.20431806999999999</c:v>
                </c:pt>
                <c:pt idx="1437">
                  <c:v>0.23525921999999999</c:v>
                </c:pt>
                <c:pt idx="1438">
                  <c:v>0.26042942000000002</c:v>
                </c:pt>
                <c:pt idx="1439">
                  <c:v>0.27878528000000002</c:v>
                </c:pt>
                <c:pt idx="1440">
                  <c:v>0.28510574999999999</c:v>
                </c:pt>
                <c:pt idx="1441">
                  <c:v>0.28172596999999999</c:v>
                </c:pt>
                <c:pt idx="1442">
                  <c:v>0.27741626000000003</c:v>
                </c:pt>
                <c:pt idx="1443">
                  <c:v>0.26988795999999998</c:v>
                </c:pt>
                <c:pt idx="1444">
                  <c:v>0.25726608000000001</c:v>
                </c:pt>
                <c:pt idx="1445">
                  <c:v>0.23261430999999999</c:v>
                </c:pt>
                <c:pt idx="1446">
                  <c:v>0.20261662999999999</c:v>
                </c:pt>
                <c:pt idx="1447">
                  <c:v>0.16918498000000001</c:v>
                </c:pt>
                <c:pt idx="1448">
                  <c:v>0.12905037999999999</c:v>
                </c:pt>
                <c:pt idx="1449">
                  <c:v>8.4417422000000006E-2</c:v>
                </c:pt>
                <c:pt idx="1450">
                  <c:v>4.2123592000000001E-2</c:v>
                </c:pt>
                <c:pt idx="1451">
                  <c:v>1.6472689E-3</c:v>
                </c:pt>
                <c:pt idx="1452">
                  <c:v>-3.3971009000000003E-2</c:v>
                </c:pt>
                <c:pt idx="1453">
                  <c:v>-5.9255053000000002E-2</c:v>
                </c:pt>
                <c:pt idx="1454">
                  <c:v>-7.3928810999999997E-2</c:v>
                </c:pt>
                <c:pt idx="1455">
                  <c:v>-8.1092303000000004E-2</c:v>
                </c:pt>
                <c:pt idx="1456">
                  <c:v>-7.7738854999999996E-2</c:v>
                </c:pt>
                <c:pt idx="1457">
                  <c:v>-7.2820574999999999E-2</c:v>
                </c:pt>
                <c:pt idx="1458">
                  <c:v>-7.0635987999999997E-2</c:v>
                </c:pt>
                <c:pt idx="1459">
                  <c:v>-7.1034451999999998E-2</c:v>
                </c:pt>
                <c:pt idx="1460">
                  <c:v>-7.3929962000000002E-2</c:v>
                </c:pt>
                <c:pt idx="1461">
                  <c:v>-7.8380959E-2</c:v>
                </c:pt>
                <c:pt idx="1462">
                  <c:v>-8.2412778000000006E-2</c:v>
                </c:pt>
                <c:pt idx="1463">
                  <c:v>-8.5890813999999996E-2</c:v>
                </c:pt>
                <c:pt idx="1464">
                  <c:v>-8.5039711000000004E-2</c:v>
                </c:pt>
                <c:pt idx="1465">
                  <c:v>-7.8652161999999998E-2</c:v>
                </c:pt>
                <c:pt idx="1466">
                  <c:v>-6.1799979999999997E-2</c:v>
                </c:pt>
                <c:pt idx="1467">
                  <c:v>-3.2346571999999997E-2</c:v>
                </c:pt>
                <c:pt idx="1468">
                  <c:v>8.6889704000000009E-3</c:v>
                </c:pt>
                <c:pt idx="1469">
                  <c:v>5.7250269999999999E-2</c:v>
                </c:pt>
                <c:pt idx="1470">
                  <c:v>0.10803659</c:v>
                </c:pt>
                <c:pt idx="1471">
                  <c:v>0.15878355999999999</c:v>
                </c:pt>
                <c:pt idx="1472">
                  <c:v>0.20453853</c:v>
                </c:pt>
                <c:pt idx="1473">
                  <c:v>0.23318050000000001</c:v>
                </c:pt>
                <c:pt idx="1474">
                  <c:v>0.24584897</c:v>
                </c:pt>
                <c:pt idx="1475">
                  <c:v>0.23599364</c:v>
                </c:pt>
                <c:pt idx="1476">
                  <c:v>0.20638459000000001</c:v>
                </c:pt>
                <c:pt idx="1477">
                  <c:v>0.17013782</c:v>
                </c:pt>
                <c:pt idx="1478">
                  <c:v>0.13277510000000001</c:v>
                </c:pt>
                <c:pt idx="1479">
                  <c:v>9.8634000999999999E-2</c:v>
                </c:pt>
                <c:pt idx="1480">
                  <c:v>7.2536377999999999E-2</c:v>
                </c:pt>
                <c:pt idx="1481">
                  <c:v>4.7249329E-2</c:v>
                </c:pt>
                <c:pt idx="1482">
                  <c:v>2.5326621000000001E-2</c:v>
                </c:pt>
                <c:pt idx="1483">
                  <c:v>5.4874690999999996E-3</c:v>
                </c:pt>
                <c:pt idx="1484">
                  <c:v>-1.2007942000000001E-2</c:v>
                </c:pt>
                <c:pt idx="1485">
                  <c:v>-2.5347583999999999E-2</c:v>
                </c:pt>
                <c:pt idx="1486">
                  <c:v>-3.5612297000000001E-2</c:v>
                </c:pt>
                <c:pt idx="1487">
                  <c:v>-3.9244781999999999E-2</c:v>
                </c:pt>
                <c:pt idx="1488">
                  <c:v>-3.6141643000000001E-2</c:v>
                </c:pt>
                <c:pt idx="1489">
                  <c:v>-3.0907542E-2</c:v>
                </c:pt>
                <c:pt idx="1490">
                  <c:v>-2.5800363999999999E-2</c:v>
                </c:pt>
                <c:pt idx="1491">
                  <c:v>-2.1022921999999999E-2</c:v>
                </c:pt>
                <c:pt idx="1492">
                  <c:v>-1.3823044E-2</c:v>
                </c:pt>
                <c:pt idx="1493">
                  <c:v>-1.186264E-3</c:v>
                </c:pt>
                <c:pt idx="1494">
                  <c:v>1.5348627E-2</c:v>
                </c:pt>
                <c:pt idx="1495">
                  <c:v>3.2684185999999997E-2</c:v>
                </c:pt>
                <c:pt idx="1496">
                  <c:v>5.1326462000000003E-2</c:v>
                </c:pt>
                <c:pt idx="1497">
                  <c:v>7.1382630000000002E-2</c:v>
                </c:pt>
                <c:pt idx="1498">
                  <c:v>9.1364926999999999E-2</c:v>
                </c:pt>
                <c:pt idx="1499">
                  <c:v>0.10833334999999999</c:v>
                </c:pt>
                <c:pt idx="1500">
                  <c:v>0.11434796999999999</c:v>
                </c:pt>
                <c:pt idx="1501">
                  <c:v>0.10881221000000001</c:v>
                </c:pt>
                <c:pt idx="1502">
                  <c:v>9.5719116000000007E-2</c:v>
                </c:pt>
                <c:pt idx="1503">
                  <c:v>7.8247425999999995E-2</c:v>
                </c:pt>
                <c:pt idx="1504">
                  <c:v>5.4302132000000003E-2</c:v>
                </c:pt>
                <c:pt idx="1505">
                  <c:v>2.2604808000000001E-2</c:v>
                </c:pt>
                <c:pt idx="1506">
                  <c:v>-1.4534417000000001E-2</c:v>
                </c:pt>
                <c:pt idx="1507">
                  <c:v>-5.2196597999999997E-2</c:v>
                </c:pt>
                <c:pt idx="1508">
                  <c:v>-9.0456248000000003E-2</c:v>
                </c:pt>
                <c:pt idx="1509">
                  <c:v>-0.12517948000000001</c:v>
                </c:pt>
                <c:pt idx="1510">
                  <c:v>-0.15053295</c:v>
                </c:pt>
                <c:pt idx="1511">
                  <c:v>-0.16606107000000001</c:v>
                </c:pt>
                <c:pt idx="1512">
                  <c:v>-0.17138592999999999</c:v>
                </c:pt>
                <c:pt idx="1513">
                  <c:v>-0.16785016</c:v>
                </c:pt>
                <c:pt idx="1514">
                  <c:v>-0.15902622</c:v>
                </c:pt>
                <c:pt idx="1515">
                  <c:v>-0.15066660000000001</c:v>
                </c:pt>
                <c:pt idx="1516">
                  <c:v>-0.14488237000000001</c:v>
                </c:pt>
                <c:pt idx="1517">
                  <c:v>-0.14282207</c:v>
                </c:pt>
                <c:pt idx="1518">
                  <c:v>-0.14430103</c:v>
                </c:pt>
                <c:pt idx="1519">
                  <c:v>-0.14131837999999999</c:v>
                </c:pt>
                <c:pt idx="1520">
                  <c:v>-0.13160024000000001</c:v>
                </c:pt>
                <c:pt idx="1521">
                  <c:v>-0.11838424</c:v>
                </c:pt>
                <c:pt idx="1522">
                  <c:v>-0.10381645</c:v>
                </c:pt>
                <c:pt idx="1523">
                  <c:v>-8.9743264000000003E-2</c:v>
                </c:pt>
                <c:pt idx="1524">
                  <c:v>-7.5085280000000004E-2</c:v>
                </c:pt>
                <c:pt idx="1525">
                  <c:v>-6.3099585999999999E-2</c:v>
                </c:pt>
                <c:pt idx="1526">
                  <c:v>-5.6385039999999997E-2</c:v>
                </c:pt>
                <c:pt idx="1527">
                  <c:v>-5.4782013999999997E-2</c:v>
                </c:pt>
                <c:pt idx="1528">
                  <c:v>-5.6880971000000002E-2</c:v>
                </c:pt>
                <c:pt idx="1529">
                  <c:v>-6.2490438000000002E-2</c:v>
                </c:pt>
                <c:pt idx="1530">
                  <c:v>-7.2494675999999994E-2</c:v>
                </c:pt>
                <c:pt idx="1531">
                  <c:v>-8.3492303000000004E-2</c:v>
                </c:pt>
                <c:pt idx="1532">
                  <c:v>-9.2301873000000006E-2</c:v>
                </c:pt>
                <c:pt idx="1533">
                  <c:v>-9.6294378999999999E-2</c:v>
                </c:pt>
                <c:pt idx="1534">
                  <c:v>-9.9088446999999996E-2</c:v>
                </c:pt>
                <c:pt idx="1535">
                  <c:v>-9.7164378999999995E-2</c:v>
                </c:pt>
                <c:pt idx="1536">
                  <c:v>-9.1127426999999997E-2</c:v>
                </c:pt>
                <c:pt idx="1537">
                  <c:v>-7.8803368999999998E-2</c:v>
                </c:pt>
                <c:pt idx="1538">
                  <c:v>-6.5203058999999994E-2</c:v>
                </c:pt>
                <c:pt idx="1539">
                  <c:v>-5.0017698999999999E-2</c:v>
                </c:pt>
                <c:pt idx="1540">
                  <c:v>-4.4201906999999999E-2</c:v>
                </c:pt>
                <c:pt idx="1541">
                  <c:v>-5.2858938000000001E-2</c:v>
                </c:pt>
                <c:pt idx="1542">
                  <c:v>-6.4248527E-2</c:v>
                </c:pt>
                <c:pt idx="1543">
                  <c:v>-7.1252108999999994E-2</c:v>
                </c:pt>
                <c:pt idx="1544">
                  <c:v>-6.6694398000000002E-2</c:v>
                </c:pt>
                <c:pt idx="1545">
                  <c:v>-5.4272405000000003E-2</c:v>
                </c:pt>
                <c:pt idx="1546">
                  <c:v>-3.3988320000000002E-2</c:v>
                </c:pt>
                <c:pt idx="1547">
                  <c:v>-6.4123213E-3</c:v>
                </c:pt>
                <c:pt idx="1548">
                  <c:v>2.6800305999999999E-2</c:v>
                </c:pt>
                <c:pt idx="1549">
                  <c:v>6.0607594000000001E-2</c:v>
                </c:pt>
                <c:pt idx="1550">
                  <c:v>9.0941360999999998E-2</c:v>
                </c:pt>
                <c:pt idx="1551">
                  <c:v>0.10530494999999999</c:v>
                </c:pt>
                <c:pt idx="1552">
                  <c:v>0.10741328</c:v>
                </c:pt>
                <c:pt idx="1553">
                  <c:v>0.10236839</c:v>
                </c:pt>
                <c:pt idx="1554">
                  <c:v>9.1816808999999999E-2</c:v>
                </c:pt>
                <c:pt idx="1555">
                  <c:v>8.0562996999999997E-2</c:v>
                </c:pt>
                <c:pt idx="1556">
                  <c:v>6.9219470000000005E-2</c:v>
                </c:pt>
                <c:pt idx="1557">
                  <c:v>5.7905483000000001E-2</c:v>
                </c:pt>
                <c:pt idx="1558">
                  <c:v>4.6612408000000001E-2</c:v>
                </c:pt>
                <c:pt idx="1559">
                  <c:v>3.4254992999999997E-2</c:v>
                </c:pt>
                <c:pt idx="1560">
                  <c:v>1.9710923000000002E-2</c:v>
                </c:pt>
                <c:pt idx="1561">
                  <c:v>8.4759653000000008E-3</c:v>
                </c:pt>
                <c:pt idx="1562">
                  <c:v>-1.2173075E-4</c:v>
                </c:pt>
                <c:pt idx="1563">
                  <c:v>-9.0630364999999997E-3</c:v>
                </c:pt>
                <c:pt idx="1564">
                  <c:v>-1.9064735999999999E-2</c:v>
                </c:pt>
                <c:pt idx="1565">
                  <c:v>-3.0918648999999999E-2</c:v>
                </c:pt>
                <c:pt idx="1566">
                  <c:v>-4.2051126000000001E-2</c:v>
                </c:pt>
                <c:pt idx="1567">
                  <c:v>-5.4726466000000001E-2</c:v>
                </c:pt>
                <c:pt idx="1568">
                  <c:v>-7.0055737000000007E-2</c:v>
                </c:pt>
                <c:pt idx="1569">
                  <c:v>-8.6777446999999994E-2</c:v>
                </c:pt>
                <c:pt idx="1570">
                  <c:v>-0.10320029</c:v>
                </c:pt>
                <c:pt idx="1571">
                  <c:v>-0.11977517999999999</c:v>
                </c:pt>
                <c:pt idx="1572">
                  <c:v>-0.13651207000000001</c:v>
                </c:pt>
                <c:pt idx="1573">
                  <c:v>-0.15014906</c:v>
                </c:pt>
                <c:pt idx="1574">
                  <c:v>-0.15385481000000001</c:v>
                </c:pt>
                <c:pt idx="1575">
                  <c:v>-0.1493458</c:v>
                </c:pt>
                <c:pt idx="1576">
                  <c:v>-0.13610929999999999</c:v>
                </c:pt>
                <c:pt idx="1577">
                  <c:v>-0.1118072</c:v>
                </c:pt>
                <c:pt idx="1578">
                  <c:v>-7.4055729000000001E-2</c:v>
                </c:pt>
                <c:pt idx="1579">
                  <c:v>-3.1311657999999999E-2</c:v>
                </c:pt>
                <c:pt idx="1580">
                  <c:v>-9.850303600000001E-4</c:v>
                </c:pt>
                <c:pt idx="1581">
                  <c:v>1.8532072E-2</c:v>
                </c:pt>
                <c:pt idx="1582">
                  <c:v>2.8263212999999999E-2</c:v>
                </c:pt>
                <c:pt idx="1583">
                  <c:v>2.8180301000000001E-2</c:v>
                </c:pt>
                <c:pt idx="1584">
                  <c:v>2.5329653000000001E-2</c:v>
                </c:pt>
                <c:pt idx="1585">
                  <c:v>2.0911909999999999E-2</c:v>
                </c:pt>
                <c:pt idx="1586">
                  <c:v>1.4022397000000001E-2</c:v>
                </c:pt>
                <c:pt idx="1587">
                  <c:v>-4.1708546000000001E-3</c:v>
                </c:pt>
                <c:pt idx="1588">
                  <c:v>-3.4677916000000003E-2</c:v>
                </c:pt>
                <c:pt idx="1589">
                  <c:v>-7.4221661999999994E-2</c:v>
                </c:pt>
                <c:pt idx="1590">
                  <c:v>-0.10978891</c:v>
                </c:pt>
                <c:pt idx="1591">
                  <c:v>-0.13799583000000001</c:v>
                </c:pt>
                <c:pt idx="1592">
                  <c:v>-0.15847037</c:v>
                </c:pt>
                <c:pt idx="1593">
                  <c:v>-0.17059835000000001</c:v>
                </c:pt>
                <c:pt idx="1594">
                  <c:v>-0.17407974000000001</c:v>
                </c:pt>
                <c:pt idx="1595">
                  <c:v>-0.17414350000000001</c:v>
                </c:pt>
                <c:pt idx="1596">
                  <c:v>-0.16932148999999999</c:v>
                </c:pt>
                <c:pt idx="1597">
                  <c:v>-0.17188676999999999</c:v>
                </c:pt>
                <c:pt idx="1598">
                  <c:v>-0.17886857</c:v>
                </c:pt>
                <c:pt idx="1599">
                  <c:v>-0.18803021</c:v>
                </c:pt>
                <c:pt idx="1600">
                  <c:v>-0.20148205</c:v>
                </c:pt>
                <c:pt idx="1601">
                  <c:v>-0.21622899000000001</c:v>
                </c:pt>
                <c:pt idx="1602">
                  <c:v>-0.22926948</c:v>
                </c:pt>
                <c:pt idx="1603">
                  <c:v>-0.24126460999999999</c:v>
                </c:pt>
                <c:pt idx="1604">
                  <c:v>-0.25206743999999998</c:v>
                </c:pt>
                <c:pt idx="1605">
                  <c:v>-0.26042581999999997</c:v>
                </c:pt>
                <c:pt idx="1606">
                  <c:v>-0.26426442999999999</c:v>
                </c:pt>
                <c:pt idx="1607">
                  <c:v>-0.25676672</c:v>
                </c:pt>
                <c:pt idx="1608">
                  <c:v>-0.23408523000000001</c:v>
                </c:pt>
                <c:pt idx="1609">
                  <c:v>-0.20357465</c:v>
                </c:pt>
                <c:pt idx="1610">
                  <c:v>-0.16847152000000001</c:v>
                </c:pt>
                <c:pt idx="1611">
                  <c:v>-0.13743495</c:v>
                </c:pt>
                <c:pt idx="1612">
                  <c:v>-0.11626277</c:v>
                </c:pt>
                <c:pt idx="1613">
                  <c:v>-0.10082998999999999</c:v>
                </c:pt>
                <c:pt idx="1614">
                  <c:v>-9.0238058999999995E-2</c:v>
                </c:pt>
                <c:pt idx="1615">
                  <c:v>-8.6054456000000001E-2</c:v>
                </c:pt>
                <c:pt idx="1616">
                  <c:v>-8.7504102E-2</c:v>
                </c:pt>
                <c:pt idx="1617">
                  <c:v>-8.9381409999999994E-2</c:v>
                </c:pt>
                <c:pt idx="1618">
                  <c:v>-9.2706377000000006E-2</c:v>
                </c:pt>
                <c:pt idx="1619">
                  <c:v>-9.7586527000000006E-2</c:v>
                </c:pt>
                <c:pt idx="1620">
                  <c:v>-0.10203255999999999</c:v>
                </c:pt>
                <c:pt idx="1621">
                  <c:v>-0.10597226</c:v>
                </c:pt>
                <c:pt idx="1622">
                  <c:v>-0.10532614999999999</c:v>
                </c:pt>
                <c:pt idx="1623">
                  <c:v>-0.10125460999999999</c:v>
                </c:pt>
                <c:pt idx="1624">
                  <c:v>-9.6069415000000005E-2</c:v>
                </c:pt>
                <c:pt idx="1625">
                  <c:v>-9.8708715000000002E-2</c:v>
                </c:pt>
                <c:pt idx="1626">
                  <c:v>-0.10538735</c:v>
                </c:pt>
                <c:pt idx="1627">
                  <c:v>-0.10944664</c:v>
                </c:pt>
                <c:pt idx="1628">
                  <c:v>-0.11452817999999999</c:v>
                </c:pt>
                <c:pt idx="1629">
                  <c:v>-0.11890642</c:v>
                </c:pt>
                <c:pt idx="1630">
                  <c:v>-0.12395117</c:v>
                </c:pt>
                <c:pt idx="1631">
                  <c:v>-0.12734908</c:v>
                </c:pt>
                <c:pt idx="1632">
                  <c:v>-0.12936275</c:v>
                </c:pt>
                <c:pt idx="1633">
                  <c:v>-0.13094629999999999</c:v>
                </c:pt>
                <c:pt idx="1634">
                  <c:v>-0.12683954</c:v>
                </c:pt>
                <c:pt idx="1635">
                  <c:v>-0.11743687</c:v>
                </c:pt>
                <c:pt idx="1636">
                  <c:v>-0.10605075</c:v>
                </c:pt>
                <c:pt idx="1637">
                  <c:v>-9.2926879000000004E-2</c:v>
                </c:pt>
                <c:pt idx="1638">
                  <c:v>-8.0455913000000004E-2</c:v>
                </c:pt>
                <c:pt idx="1639">
                  <c:v>-6.7449672000000002E-2</c:v>
                </c:pt>
                <c:pt idx="1640">
                  <c:v>-5.4987511000000003E-2</c:v>
                </c:pt>
                <c:pt idx="1641">
                  <c:v>-4.1863404999999999E-2</c:v>
                </c:pt>
                <c:pt idx="1642">
                  <c:v>-3.0598218E-2</c:v>
                </c:pt>
                <c:pt idx="1643">
                  <c:v>-2.0204928E-2</c:v>
                </c:pt>
                <c:pt idx="1644">
                  <c:v>-1.3036246E-2</c:v>
                </c:pt>
                <c:pt idx="1645">
                  <c:v>-1.4776320000000001E-2</c:v>
                </c:pt>
                <c:pt idx="1646">
                  <c:v>-1.9063073E-2</c:v>
                </c:pt>
                <c:pt idx="1647">
                  <c:v>-1.8530245000000001E-2</c:v>
                </c:pt>
                <c:pt idx="1648">
                  <c:v>-1.5622297E-2</c:v>
                </c:pt>
                <c:pt idx="1649">
                  <c:v>-1.2940554E-2</c:v>
                </c:pt>
                <c:pt idx="1650">
                  <c:v>-1.1366985E-2</c:v>
                </c:pt>
                <c:pt idx="1651">
                  <c:v>-1.1597407000000001E-2</c:v>
                </c:pt>
                <c:pt idx="1652">
                  <c:v>-1.1139774E-2</c:v>
                </c:pt>
                <c:pt idx="1653">
                  <c:v>-1.2132884E-2</c:v>
                </c:pt>
                <c:pt idx="1654">
                  <c:v>-1.6762428999999999E-2</c:v>
                </c:pt>
                <c:pt idx="1655">
                  <c:v>-2.6768876E-2</c:v>
                </c:pt>
                <c:pt idx="1656">
                  <c:v>-4.1643838000000002E-2</c:v>
                </c:pt>
                <c:pt idx="1657">
                  <c:v>-5.9711141000000002E-2</c:v>
                </c:pt>
                <c:pt idx="1658">
                  <c:v>-7.5587709000000003E-2</c:v>
                </c:pt>
                <c:pt idx="1659">
                  <c:v>-8.9574185000000001E-2</c:v>
                </c:pt>
                <c:pt idx="1660">
                  <c:v>-9.9432540999999999E-2</c:v>
                </c:pt>
                <c:pt idx="1661">
                  <c:v>-0.10438746</c:v>
                </c:pt>
                <c:pt idx="1662">
                  <c:v>-0.10516114</c:v>
                </c:pt>
                <c:pt idx="1663">
                  <c:v>-0.10341169</c:v>
                </c:pt>
                <c:pt idx="1664">
                  <c:v>-9.2964449000000005E-2</c:v>
                </c:pt>
                <c:pt idx="1665">
                  <c:v>-7.6149904000000004E-2</c:v>
                </c:pt>
                <c:pt idx="1666">
                  <c:v>-5.8476001999999999E-2</c:v>
                </c:pt>
                <c:pt idx="1667">
                  <c:v>-4.1025811000000002E-2</c:v>
                </c:pt>
                <c:pt idx="1668">
                  <c:v>-2.3290067000000001E-2</c:v>
                </c:pt>
                <c:pt idx="1669">
                  <c:v>-5.9272164999999996E-3</c:v>
                </c:pt>
                <c:pt idx="1670">
                  <c:v>1.1120124E-2</c:v>
                </c:pt>
                <c:pt idx="1671">
                  <c:v>2.2106625000000001E-2</c:v>
                </c:pt>
                <c:pt idx="1672">
                  <c:v>2.9286788000000001E-2</c:v>
                </c:pt>
                <c:pt idx="1673">
                  <c:v>3.5261960000000002E-2</c:v>
                </c:pt>
                <c:pt idx="1674">
                  <c:v>3.1711727000000002E-2</c:v>
                </c:pt>
                <c:pt idx="1675">
                  <c:v>1.7128207999999999E-2</c:v>
                </c:pt>
                <c:pt idx="1676">
                  <c:v>-4.8330892000000001E-4</c:v>
                </c:pt>
                <c:pt idx="1677">
                  <c:v>-1.8893334000000001E-2</c:v>
                </c:pt>
                <c:pt idx="1678">
                  <c:v>-4.0388418000000002E-2</c:v>
                </c:pt>
                <c:pt idx="1679">
                  <c:v>-6.2863538999999996E-2</c:v>
                </c:pt>
                <c:pt idx="1680">
                  <c:v>-8.6392587000000007E-2</c:v>
                </c:pt>
                <c:pt idx="1681">
                  <c:v>-0.11182265</c:v>
                </c:pt>
                <c:pt idx="1682">
                  <c:v>-0.13639886000000001</c:v>
                </c:pt>
                <c:pt idx="1683">
                  <c:v>-0.16194911000000001</c:v>
                </c:pt>
                <c:pt idx="1684">
                  <c:v>-0.18437424999999999</c:v>
                </c:pt>
                <c:pt idx="1685">
                  <c:v>-0.20383302</c:v>
                </c:pt>
                <c:pt idx="1686">
                  <c:v>-0.22525571</c:v>
                </c:pt>
                <c:pt idx="1687">
                  <c:v>-0.24606492999999999</c:v>
                </c:pt>
                <c:pt idx="1688">
                  <c:v>-0.25936027</c:v>
                </c:pt>
                <c:pt idx="1689">
                  <c:v>-0.26788572999999999</c:v>
                </c:pt>
                <c:pt idx="1690">
                  <c:v>-0.27512429999999999</c:v>
                </c:pt>
                <c:pt idx="1691">
                  <c:v>-0.28281942999999998</c:v>
                </c:pt>
                <c:pt idx="1692">
                  <c:v>-0.29014199000000002</c:v>
                </c:pt>
                <c:pt idx="1693">
                  <c:v>-0.29687912</c:v>
                </c:pt>
                <c:pt idx="1694">
                  <c:v>-0.30020326000000003</c:v>
                </c:pt>
                <c:pt idx="1695">
                  <c:v>-0.30100524000000001</c:v>
                </c:pt>
                <c:pt idx="1696">
                  <c:v>-0.29497690999999998</c:v>
                </c:pt>
                <c:pt idx="1697">
                  <c:v>-0.28884803999999997</c:v>
                </c:pt>
                <c:pt idx="1698">
                  <c:v>-0.28543795999999999</c:v>
                </c:pt>
                <c:pt idx="1699">
                  <c:v>-0.29092125000000002</c:v>
                </c:pt>
                <c:pt idx="1700">
                  <c:v>-0.30485830000000003</c:v>
                </c:pt>
                <c:pt idx="1701">
                  <c:v>-0.33350774</c:v>
                </c:pt>
                <c:pt idx="1702">
                  <c:v>-0.36782298000000002</c:v>
                </c:pt>
                <c:pt idx="1703">
                  <c:v>-0.39964038000000002</c:v>
                </c:pt>
                <c:pt idx="1704">
                  <c:v>-0.42245135</c:v>
                </c:pt>
                <c:pt idx="1705">
                  <c:v>-0.43489165000000002</c:v>
                </c:pt>
                <c:pt idx="1706">
                  <c:v>-0.44686153000000001</c:v>
                </c:pt>
                <c:pt idx="1707">
                  <c:v>-0.45436145</c:v>
                </c:pt>
                <c:pt idx="1708">
                  <c:v>-0.45560250000000002</c:v>
                </c:pt>
                <c:pt idx="1709">
                  <c:v>-0.45242789</c:v>
                </c:pt>
                <c:pt idx="1710">
                  <c:v>-0.44936922000000001</c:v>
                </c:pt>
                <c:pt idx="1711">
                  <c:v>-0.44180098000000001</c:v>
                </c:pt>
                <c:pt idx="1712">
                  <c:v>-0.42827003000000002</c:v>
                </c:pt>
                <c:pt idx="1713">
                  <c:v>-0.40876449999999998</c:v>
                </c:pt>
                <c:pt idx="1714">
                  <c:v>-0.38899911999999998</c:v>
                </c:pt>
                <c:pt idx="1715">
                  <c:v>-0.36879989000000002</c:v>
                </c:pt>
                <c:pt idx="1716">
                  <c:v>-0.34893243000000002</c:v>
                </c:pt>
                <c:pt idx="1717">
                  <c:v>-0.32892997000000002</c:v>
                </c:pt>
                <c:pt idx="1718">
                  <c:v>-0.30796759000000001</c:v>
                </c:pt>
                <c:pt idx="1719">
                  <c:v>-0.28401895999999999</c:v>
                </c:pt>
                <c:pt idx="1720">
                  <c:v>-0.25874741000000001</c:v>
                </c:pt>
                <c:pt idx="1721">
                  <c:v>-0.23508941999999999</c:v>
                </c:pt>
                <c:pt idx="1722">
                  <c:v>-0.21257967</c:v>
                </c:pt>
                <c:pt idx="1723">
                  <c:v>-0.19215707000000001</c:v>
                </c:pt>
                <c:pt idx="1724">
                  <c:v>-0.17728859</c:v>
                </c:pt>
                <c:pt idx="1725">
                  <c:v>-0.16827230000000001</c:v>
                </c:pt>
                <c:pt idx="1726">
                  <c:v>-0.16620985999999999</c:v>
                </c:pt>
                <c:pt idx="1727">
                  <c:v>-0.16840376000000001</c:v>
                </c:pt>
                <c:pt idx="1728">
                  <c:v>-0.17619071</c:v>
                </c:pt>
                <c:pt idx="1729">
                  <c:v>-0.18762555</c:v>
                </c:pt>
                <c:pt idx="1730">
                  <c:v>-0.20019105000000001</c:v>
                </c:pt>
                <c:pt idx="1731">
                  <c:v>-0.21372455000000001</c:v>
                </c:pt>
                <c:pt idx="1732">
                  <c:v>-0.22914913000000001</c:v>
                </c:pt>
                <c:pt idx="1733">
                  <c:v>-0.24301733</c:v>
                </c:pt>
                <c:pt idx="1734">
                  <c:v>-0.25301913999999998</c:v>
                </c:pt>
                <c:pt idx="1735">
                  <c:v>-0.26008791999999997</c:v>
                </c:pt>
                <c:pt idx="1736">
                  <c:v>-0.26600357000000002</c:v>
                </c:pt>
                <c:pt idx="1737">
                  <c:v>-0.26510314000000001</c:v>
                </c:pt>
                <c:pt idx="1738">
                  <c:v>-0.26293587000000002</c:v>
                </c:pt>
                <c:pt idx="1739">
                  <c:v>-0.25882147</c:v>
                </c:pt>
                <c:pt idx="1740">
                  <c:v>-0.25584198000000002</c:v>
                </c:pt>
                <c:pt idx="1741">
                  <c:v>-0.25779566999999998</c:v>
                </c:pt>
                <c:pt idx="1742">
                  <c:v>-0.25888143000000002</c:v>
                </c:pt>
                <c:pt idx="1743">
                  <c:v>-0.25980531000000001</c:v>
                </c:pt>
                <c:pt idx="1744">
                  <c:v>-0.26269943000000001</c:v>
                </c:pt>
                <c:pt idx="1745">
                  <c:v>-0.26487335000000001</c:v>
                </c:pt>
                <c:pt idx="1746">
                  <c:v>-0.26756423000000001</c:v>
                </c:pt>
                <c:pt idx="1747">
                  <c:v>-0.26990465000000002</c:v>
                </c:pt>
                <c:pt idx="1748">
                  <c:v>-0.27158428000000001</c:v>
                </c:pt>
                <c:pt idx="1749">
                  <c:v>-0.26982861000000002</c:v>
                </c:pt>
                <c:pt idx="1750">
                  <c:v>-0.26750963999999999</c:v>
                </c:pt>
                <c:pt idx="1751">
                  <c:v>-0.26374147999999997</c:v>
                </c:pt>
                <c:pt idx="1752">
                  <c:v>-0.25752120000000001</c:v>
                </c:pt>
                <c:pt idx="1753">
                  <c:v>-0.24860740000000001</c:v>
                </c:pt>
                <c:pt idx="1754">
                  <c:v>-0.23745948</c:v>
                </c:pt>
                <c:pt idx="1755">
                  <c:v>-0.22341559</c:v>
                </c:pt>
                <c:pt idx="1756">
                  <c:v>-0.20829776</c:v>
                </c:pt>
                <c:pt idx="1757">
                  <c:v>-0.19320944000000001</c:v>
                </c:pt>
                <c:pt idx="1758">
                  <c:v>-0.17819905</c:v>
                </c:pt>
                <c:pt idx="1759">
                  <c:v>-0.16303730999999999</c:v>
                </c:pt>
                <c:pt idx="1760">
                  <c:v>-0.14812006999999999</c:v>
                </c:pt>
                <c:pt idx="1761">
                  <c:v>-0.13195924000000001</c:v>
                </c:pt>
                <c:pt idx="1762">
                  <c:v>-0.11298999</c:v>
                </c:pt>
                <c:pt idx="1763">
                  <c:v>-9.2747648000000002E-2</c:v>
                </c:pt>
                <c:pt idx="1764">
                  <c:v>-7.2785926000000001E-2</c:v>
                </c:pt>
                <c:pt idx="1765">
                  <c:v>-5.2618802999999999E-2</c:v>
                </c:pt>
                <c:pt idx="1766">
                  <c:v>-3.2591373E-2</c:v>
                </c:pt>
                <c:pt idx="1767">
                  <c:v>-1.3263054999999999E-2</c:v>
                </c:pt>
                <c:pt idx="1768">
                  <c:v>7.8452477000000005E-4</c:v>
                </c:pt>
                <c:pt idx="1769">
                  <c:v>6.9692516999999999E-3</c:v>
                </c:pt>
                <c:pt idx="1770">
                  <c:v>6.9018111000000004E-3</c:v>
                </c:pt>
                <c:pt idx="1771">
                  <c:v>2.0032787000000001E-3</c:v>
                </c:pt>
                <c:pt idx="1772">
                  <c:v>-5.3409436999999997E-3</c:v>
                </c:pt>
                <c:pt idx="1773">
                  <c:v>-4.9176458000000003E-3</c:v>
                </c:pt>
                <c:pt idx="1774">
                  <c:v>1.8454481E-3</c:v>
                </c:pt>
                <c:pt idx="1775">
                  <c:v>1.0691941999999999E-2</c:v>
                </c:pt>
                <c:pt idx="1776">
                  <c:v>2.0943979000000001E-2</c:v>
                </c:pt>
                <c:pt idx="1777">
                  <c:v>3.2095378000000001E-2</c:v>
                </c:pt>
                <c:pt idx="1778">
                  <c:v>4.5074950000000003E-2</c:v>
                </c:pt>
                <c:pt idx="1779">
                  <c:v>5.8396910000000003E-2</c:v>
                </c:pt>
                <c:pt idx="1780">
                  <c:v>7.5324517999999993E-2</c:v>
                </c:pt>
                <c:pt idx="1781">
                  <c:v>9.2709369999999999E-2</c:v>
                </c:pt>
                <c:pt idx="1782">
                  <c:v>0.1115997</c:v>
                </c:pt>
                <c:pt idx="1783">
                  <c:v>0.13298609</c:v>
                </c:pt>
                <c:pt idx="1784">
                  <c:v>0.1559971</c:v>
                </c:pt>
                <c:pt idx="1785">
                  <c:v>0.17838445</c:v>
                </c:pt>
                <c:pt idx="1786">
                  <c:v>0.20046517</c:v>
                </c:pt>
                <c:pt idx="1787">
                  <c:v>0.21784006</c:v>
                </c:pt>
                <c:pt idx="1788">
                  <c:v>0.23001864</c:v>
                </c:pt>
                <c:pt idx="1789">
                  <c:v>0.23381473999999999</c:v>
                </c:pt>
                <c:pt idx="1790">
                  <c:v>0.23702915999999999</c:v>
                </c:pt>
                <c:pt idx="1791">
                  <c:v>0.22673842</c:v>
                </c:pt>
                <c:pt idx="1792">
                  <c:v>0.2066827</c:v>
                </c:pt>
                <c:pt idx="1793">
                  <c:v>0.18925153</c:v>
                </c:pt>
                <c:pt idx="1794">
                  <c:v>0.16858411000000001</c:v>
                </c:pt>
                <c:pt idx="1795">
                  <c:v>0.14835846999999999</c:v>
                </c:pt>
                <c:pt idx="1796">
                  <c:v>0.12512454000000001</c:v>
                </c:pt>
                <c:pt idx="1797">
                  <c:v>0.10369082</c:v>
                </c:pt>
                <c:pt idx="1798">
                  <c:v>7.9614567999999997E-2</c:v>
                </c:pt>
                <c:pt idx="1799">
                  <c:v>5.5105728999999999E-2</c:v>
                </c:pt>
                <c:pt idx="1800">
                  <c:v>2.9944272000000001E-2</c:v>
                </c:pt>
                <c:pt idx="1801">
                  <c:v>6.4371419999999999E-3</c:v>
                </c:pt>
                <c:pt idx="1802">
                  <c:v>-1.3678834000000001E-2</c:v>
                </c:pt>
                <c:pt idx="1803">
                  <c:v>-2.898359E-2</c:v>
                </c:pt>
                <c:pt idx="1804">
                  <c:v>-4.3287527999999999E-2</c:v>
                </c:pt>
                <c:pt idx="1805">
                  <c:v>-5.1406884E-2</c:v>
                </c:pt>
                <c:pt idx="1806">
                  <c:v>-5.4889108999999998E-2</c:v>
                </c:pt>
                <c:pt idx="1807">
                  <c:v>-5.4642915E-2</c:v>
                </c:pt>
                <c:pt idx="1808">
                  <c:v>-5.0451031E-2</c:v>
                </c:pt>
                <c:pt idx="1809">
                  <c:v>-4.3882864000000001E-2</c:v>
                </c:pt>
                <c:pt idx="1810">
                  <c:v>-3.5880243999999999E-2</c:v>
                </c:pt>
                <c:pt idx="1811">
                  <c:v>-2.8215173999999999E-2</c:v>
                </c:pt>
                <c:pt idx="1812">
                  <c:v>-2.0320162999999999E-2</c:v>
                </c:pt>
                <c:pt idx="1813">
                  <c:v>-1.2637882E-2</c:v>
                </c:pt>
                <c:pt idx="1814">
                  <c:v>-4.6339778000000003E-3</c:v>
                </c:pt>
                <c:pt idx="1815">
                  <c:v>1.9571847000000001E-3</c:v>
                </c:pt>
                <c:pt idx="1816">
                  <c:v>6.9950834000000002E-3</c:v>
                </c:pt>
                <c:pt idx="1817">
                  <c:v>1.2503574999999999E-2</c:v>
                </c:pt>
                <c:pt idx="1818">
                  <c:v>1.7597483000000001E-2</c:v>
                </c:pt>
                <c:pt idx="1819">
                  <c:v>2.4063103999999998E-2</c:v>
                </c:pt>
                <c:pt idx="1820">
                  <c:v>3.3211167999999999E-2</c:v>
                </c:pt>
                <c:pt idx="1821">
                  <c:v>4.4734397000000002E-2</c:v>
                </c:pt>
                <c:pt idx="1822">
                  <c:v>5.9004110999999998E-2</c:v>
                </c:pt>
                <c:pt idx="1823">
                  <c:v>7.4476435999999993E-2</c:v>
                </c:pt>
                <c:pt idx="1824">
                  <c:v>8.9845061000000004E-2</c:v>
                </c:pt>
                <c:pt idx="1825">
                  <c:v>0.10509911</c:v>
                </c:pt>
                <c:pt idx="1826">
                  <c:v>0.12081329</c:v>
                </c:pt>
                <c:pt idx="1827">
                  <c:v>0.1337604</c:v>
                </c:pt>
                <c:pt idx="1828">
                  <c:v>0.14370621</c:v>
                </c:pt>
                <c:pt idx="1829">
                  <c:v>0.15335652</c:v>
                </c:pt>
                <c:pt idx="1830">
                  <c:v>0.15966219000000001</c:v>
                </c:pt>
                <c:pt idx="1831">
                  <c:v>0.16397565</c:v>
                </c:pt>
                <c:pt idx="1832">
                  <c:v>0.16653181</c:v>
                </c:pt>
                <c:pt idx="1833">
                  <c:v>0.16790804000000001</c:v>
                </c:pt>
                <c:pt idx="1834">
                  <c:v>0.16143075000000001</c:v>
                </c:pt>
                <c:pt idx="1835">
                  <c:v>0.15063266</c:v>
                </c:pt>
                <c:pt idx="1836">
                  <c:v>0.13797286</c:v>
                </c:pt>
                <c:pt idx="1837">
                  <c:v>0.12756442000000001</c:v>
                </c:pt>
                <c:pt idx="1838">
                  <c:v>0.11692236</c:v>
                </c:pt>
                <c:pt idx="1839">
                  <c:v>0.10274245999999999</c:v>
                </c:pt>
                <c:pt idx="1840">
                  <c:v>8.2649009999999995E-2</c:v>
                </c:pt>
                <c:pt idx="1841">
                  <c:v>6.0598447999999999E-2</c:v>
                </c:pt>
                <c:pt idx="1842">
                  <c:v>3.8281572999999999E-2</c:v>
                </c:pt>
                <c:pt idx="1843">
                  <c:v>1.7603955000000001E-2</c:v>
                </c:pt>
                <c:pt idx="1844">
                  <c:v>-1.1166174E-3</c:v>
                </c:pt>
                <c:pt idx="1845">
                  <c:v>-1.4326172999999999E-2</c:v>
                </c:pt>
                <c:pt idx="1846">
                  <c:v>-2.2345238E-2</c:v>
                </c:pt>
                <c:pt idx="1847">
                  <c:v>-2.6269431999999999E-2</c:v>
                </c:pt>
                <c:pt idx="1848">
                  <c:v>-2.1465601000000001E-2</c:v>
                </c:pt>
                <c:pt idx="1849">
                  <c:v>-1.1237504000000001E-2</c:v>
                </c:pt>
                <c:pt idx="1850">
                  <c:v>5.6350161000000001E-3</c:v>
                </c:pt>
                <c:pt idx="1851">
                  <c:v>2.8640599999999999E-2</c:v>
                </c:pt>
                <c:pt idx="1852">
                  <c:v>5.7883298999999999E-2</c:v>
                </c:pt>
                <c:pt idx="1853">
                  <c:v>9.1805159999999997E-2</c:v>
                </c:pt>
                <c:pt idx="1854">
                  <c:v>0.12398458</c:v>
                </c:pt>
                <c:pt idx="1855">
                  <c:v>0.15985493000000001</c:v>
                </c:pt>
                <c:pt idx="1856">
                  <c:v>0.19806246</c:v>
                </c:pt>
                <c:pt idx="1857">
                  <c:v>0.23615412</c:v>
                </c:pt>
                <c:pt idx="1858">
                  <c:v>0.27408978000000001</c:v>
                </c:pt>
                <c:pt idx="1859">
                  <c:v>0.31233722000000003</c:v>
                </c:pt>
                <c:pt idx="1860">
                  <c:v>0.35014054999999999</c:v>
                </c:pt>
                <c:pt idx="1861">
                  <c:v>0.38861413</c:v>
                </c:pt>
                <c:pt idx="1862">
                  <c:v>0.42519655000000001</c:v>
                </c:pt>
                <c:pt idx="1863">
                  <c:v>0.46091388999999999</c:v>
                </c:pt>
                <c:pt idx="1864">
                  <c:v>0.49519791000000002</c:v>
                </c:pt>
                <c:pt idx="1865">
                  <c:v>0.52825188999999995</c:v>
                </c:pt>
                <c:pt idx="1866">
                  <c:v>0.56035148999999995</c:v>
                </c:pt>
                <c:pt idx="1867">
                  <c:v>0.58951480999999994</c:v>
                </c:pt>
                <c:pt idx="1868">
                  <c:v>0.61755963000000003</c:v>
                </c:pt>
                <c:pt idx="1869">
                  <c:v>0.64389883000000003</c:v>
                </c:pt>
                <c:pt idx="1870">
                  <c:v>0.66377070000000005</c:v>
                </c:pt>
                <c:pt idx="1871">
                  <c:v>0.68124625000000005</c:v>
                </c:pt>
                <c:pt idx="1872">
                  <c:v>0.69381579999999998</c:v>
                </c:pt>
                <c:pt idx="1873">
                  <c:v>0.70234613000000001</c:v>
                </c:pt>
                <c:pt idx="1874">
                  <c:v>0.69383262000000001</c:v>
                </c:pt>
                <c:pt idx="1875">
                  <c:v>0.67096219000000001</c:v>
                </c:pt>
                <c:pt idx="1876">
                  <c:v>0.64316470999999997</c:v>
                </c:pt>
                <c:pt idx="1877">
                  <c:v>0.61153869000000005</c:v>
                </c:pt>
                <c:pt idx="1878">
                  <c:v>0.58297710999999997</c:v>
                </c:pt>
                <c:pt idx="1879">
                  <c:v>0.55419324999999997</c:v>
                </c:pt>
                <c:pt idx="1880">
                  <c:v>0.52810131999999999</c:v>
                </c:pt>
                <c:pt idx="1881">
                  <c:v>0.50164850999999999</c:v>
                </c:pt>
                <c:pt idx="1882">
                  <c:v>0.47939095999999998</c:v>
                </c:pt>
                <c:pt idx="1883">
                  <c:v>0.45712185</c:v>
                </c:pt>
                <c:pt idx="1884">
                  <c:v>0.43674542</c:v>
                </c:pt>
                <c:pt idx="1885">
                  <c:v>0.41856071</c:v>
                </c:pt>
                <c:pt idx="1886">
                  <c:v>0.40221266999999999</c:v>
                </c:pt>
                <c:pt idx="1887">
                  <c:v>0.38513281999999999</c:v>
                </c:pt>
                <c:pt idx="1888">
                  <c:v>0.36769671999999998</c:v>
                </c:pt>
                <c:pt idx="1889">
                  <c:v>0.34659258999999998</c:v>
                </c:pt>
                <c:pt idx="1890">
                  <c:v>0.32506826999999999</c:v>
                </c:pt>
                <c:pt idx="1891">
                  <c:v>0.30302317000000001</c:v>
                </c:pt>
                <c:pt idx="1892">
                  <c:v>0.28158987000000002</c:v>
                </c:pt>
                <c:pt idx="1893">
                  <c:v>0.25949357000000001</c:v>
                </c:pt>
                <c:pt idx="1894">
                  <c:v>0.23893587999999999</c:v>
                </c:pt>
                <c:pt idx="1895">
                  <c:v>0.22203492</c:v>
                </c:pt>
                <c:pt idx="1896">
                  <c:v>0.20847947999999999</c:v>
                </c:pt>
                <c:pt idx="1897">
                  <c:v>0.19460960999999999</c:v>
                </c:pt>
                <c:pt idx="1898">
                  <c:v>0.18503794000000001</c:v>
                </c:pt>
                <c:pt idx="1899">
                  <c:v>0.17516401000000001</c:v>
                </c:pt>
                <c:pt idx="1900">
                  <c:v>0.16695815999999999</c:v>
                </c:pt>
                <c:pt idx="1901">
                  <c:v>0.15452358999999999</c:v>
                </c:pt>
                <c:pt idx="1902">
                  <c:v>0.14179555999999999</c:v>
                </c:pt>
                <c:pt idx="1903">
                  <c:v>0.12874210999999999</c:v>
                </c:pt>
                <c:pt idx="1904">
                  <c:v>0.11568539999999999</c:v>
                </c:pt>
                <c:pt idx="1905">
                  <c:v>0.10403569999999999</c:v>
                </c:pt>
                <c:pt idx="1906">
                  <c:v>9.3523441999999998E-2</c:v>
                </c:pt>
                <c:pt idx="1907">
                  <c:v>8.5328620999999993E-2</c:v>
                </c:pt>
                <c:pt idx="1908">
                  <c:v>8.2322996999999995E-2</c:v>
                </c:pt>
                <c:pt idx="1909">
                  <c:v>8.4886972000000005E-2</c:v>
                </c:pt>
                <c:pt idx="1910">
                  <c:v>9.0018202000000005E-2</c:v>
                </c:pt>
                <c:pt idx="1911">
                  <c:v>0.10336544</c:v>
                </c:pt>
                <c:pt idx="1912">
                  <c:v>0.12569337999999999</c:v>
                </c:pt>
                <c:pt idx="1913">
                  <c:v>0.15515227000000001</c:v>
                </c:pt>
                <c:pt idx="1914">
                  <c:v>0.19234957</c:v>
                </c:pt>
                <c:pt idx="1915">
                  <c:v>0.23787733999999999</c:v>
                </c:pt>
                <c:pt idx="1916">
                  <c:v>0.29243198999999998</c:v>
                </c:pt>
                <c:pt idx="1917">
                  <c:v>0.34678047000000001</c:v>
                </c:pt>
                <c:pt idx="1918">
                  <c:v>0.40056603000000002</c:v>
                </c:pt>
                <c:pt idx="1919">
                  <c:v>0.45043281000000002</c:v>
                </c:pt>
                <c:pt idx="1920">
                  <c:v>0.49434809000000002</c:v>
                </c:pt>
                <c:pt idx="1921">
                  <c:v>0.53891162000000004</c:v>
                </c:pt>
                <c:pt idx="1922">
                  <c:v>0.58440320999999995</c:v>
                </c:pt>
                <c:pt idx="1923">
                  <c:v>0.62305396000000002</c:v>
                </c:pt>
                <c:pt idx="1924">
                  <c:v>0.65031528999999999</c:v>
                </c:pt>
                <c:pt idx="1925">
                  <c:v>0.66830065999999999</c:v>
                </c:pt>
                <c:pt idx="1926">
                  <c:v>0.68862319999999999</c:v>
                </c:pt>
                <c:pt idx="1927">
                  <c:v>0.69624406000000005</c:v>
                </c:pt>
                <c:pt idx="1928">
                  <c:v>0.68503826000000001</c:v>
                </c:pt>
                <c:pt idx="1929">
                  <c:v>0.66225460000000003</c:v>
                </c:pt>
                <c:pt idx="1930">
                  <c:v>0.63085877999999995</c:v>
                </c:pt>
                <c:pt idx="1931">
                  <c:v>0.59956688999999996</c:v>
                </c:pt>
                <c:pt idx="1932">
                  <c:v>0.56804438000000002</c:v>
                </c:pt>
                <c:pt idx="1933">
                  <c:v>0.53434143999999995</c:v>
                </c:pt>
                <c:pt idx="1934">
                  <c:v>0.49704122000000001</c:v>
                </c:pt>
                <c:pt idx="1935">
                  <c:v>0.46101427</c:v>
                </c:pt>
                <c:pt idx="1936">
                  <c:v>0.42402329</c:v>
                </c:pt>
                <c:pt idx="1937">
                  <c:v>0.38795080999999998</c:v>
                </c:pt>
                <c:pt idx="1938">
                  <c:v>0.34996608000000001</c:v>
                </c:pt>
                <c:pt idx="1939">
                  <c:v>0.31084509999999999</c:v>
                </c:pt>
                <c:pt idx="1940">
                  <c:v>0.27187802</c:v>
                </c:pt>
                <c:pt idx="1941">
                  <c:v>0.23272255</c:v>
                </c:pt>
                <c:pt idx="1942">
                  <c:v>0.19485830000000001</c:v>
                </c:pt>
                <c:pt idx="1943">
                  <c:v>0.15867692999999999</c:v>
                </c:pt>
                <c:pt idx="1944">
                  <c:v>0.12186555</c:v>
                </c:pt>
                <c:pt idx="1945">
                  <c:v>8.6543274000000003E-2</c:v>
                </c:pt>
                <c:pt idx="1946">
                  <c:v>5.3795713000000002E-2</c:v>
                </c:pt>
                <c:pt idx="1947">
                  <c:v>2.3528291E-2</c:v>
                </c:pt>
                <c:pt idx="1948">
                  <c:v>-4.2961633999999997E-3</c:v>
                </c:pt>
                <c:pt idx="1949">
                  <c:v>-2.7767018000000001E-2</c:v>
                </c:pt>
                <c:pt idx="1950">
                  <c:v>-4.1236997999999997E-2</c:v>
                </c:pt>
                <c:pt idx="1951">
                  <c:v>-4.7899644999999998E-2</c:v>
                </c:pt>
                <c:pt idx="1952">
                  <c:v>-4.6960875999999999E-2</c:v>
                </c:pt>
                <c:pt idx="1953">
                  <c:v>-3.8085529999999999E-2</c:v>
                </c:pt>
                <c:pt idx="1954">
                  <c:v>-2.3671569E-2</c:v>
                </c:pt>
                <c:pt idx="1955">
                  <c:v>-2.179271E-3</c:v>
                </c:pt>
                <c:pt idx="1956">
                  <c:v>2.3518325999999999E-2</c:v>
                </c:pt>
                <c:pt idx="1957">
                  <c:v>5.4842360999999999E-2</c:v>
                </c:pt>
                <c:pt idx="1958">
                  <c:v>8.9755857999999994E-2</c:v>
                </c:pt>
                <c:pt idx="1959">
                  <c:v>0.12597586999999999</c:v>
                </c:pt>
                <c:pt idx="1960">
                  <c:v>0.16197611000000001</c:v>
                </c:pt>
                <c:pt idx="1961">
                  <c:v>0.19711835</c:v>
                </c:pt>
                <c:pt idx="1962">
                  <c:v>0.22824889000000001</c:v>
                </c:pt>
                <c:pt idx="1963">
                  <c:v>0.25412420000000002</c:v>
                </c:pt>
                <c:pt idx="1964">
                  <c:v>0.27632517000000001</c:v>
                </c:pt>
                <c:pt idx="1965">
                  <c:v>0.2960566</c:v>
                </c:pt>
                <c:pt idx="1966">
                  <c:v>0.31287156999999999</c:v>
                </c:pt>
                <c:pt idx="1967">
                  <c:v>0.31917617999999998</c:v>
                </c:pt>
                <c:pt idx="1968">
                  <c:v>0.31310274999999999</c:v>
                </c:pt>
                <c:pt idx="1969">
                  <c:v>0.3017667</c:v>
                </c:pt>
                <c:pt idx="1970">
                  <c:v>0.28717880000000001</c:v>
                </c:pt>
                <c:pt idx="1971">
                  <c:v>0.27369194000000002</c:v>
                </c:pt>
                <c:pt idx="1972">
                  <c:v>0.25938713000000002</c:v>
                </c:pt>
                <c:pt idx="1973">
                  <c:v>0.24576165999999999</c:v>
                </c:pt>
                <c:pt idx="1974">
                  <c:v>0.23154985</c:v>
                </c:pt>
                <c:pt idx="1975">
                  <c:v>0.21784551999999999</c:v>
                </c:pt>
                <c:pt idx="1976">
                  <c:v>0.20372135</c:v>
                </c:pt>
                <c:pt idx="1977">
                  <c:v>0.1898668</c:v>
                </c:pt>
                <c:pt idx="1978">
                  <c:v>0.17690075999999999</c:v>
                </c:pt>
                <c:pt idx="1979">
                  <c:v>0.16600856</c:v>
                </c:pt>
                <c:pt idx="1980">
                  <c:v>0.15414296999999999</c:v>
                </c:pt>
                <c:pt idx="1981">
                  <c:v>0.143177</c:v>
                </c:pt>
                <c:pt idx="1982">
                  <c:v>0.13116727</c:v>
                </c:pt>
                <c:pt idx="1983">
                  <c:v>0.1222496</c:v>
                </c:pt>
                <c:pt idx="1984">
                  <c:v>0.1173715</c:v>
                </c:pt>
                <c:pt idx="1985">
                  <c:v>0.11266337</c:v>
                </c:pt>
                <c:pt idx="1986">
                  <c:v>0.10382017</c:v>
                </c:pt>
                <c:pt idx="1987">
                  <c:v>8.7938405999999997E-2</c:v>
                </c:pt>
                <c:pt idx="1988">
                  <c:v>6.2660207999999995E-2</c:v>
                </c:pt>
                <c:pt idx="1989">
                  <c:v>3.8801905999999997E-2</c:v>
                </c:pt>
                <c:pt idx="1990">
                  <c:v>1.8607055000000001E-2</c:v>
                </c:pt>
                <c:pt idx="1991">
                  <c:v>1.2535218999999999E-3</c:v>
                </c:pt>
                <c:pt idx="1992">
                  <c:v>-1.5328687000000001E-2</c:v>
                </c:pt>
                <c:pt idx="1993">
                  <c:v>-3.0412709999999999E-2</c:v>
                </c:pt>
                <c:pt idx="1994">
                  <c:v>-4.4260604000000002E-2</c:v>
                </c:pt>
                <c:pt idx="1995">
                  <c:v>-5.7998642000000003E-2</c:v>
                </c:pt>
                <c:pt idx="1996">
                  <c:v>-7.3183245999999993E-2</c:v>
                </c:pt>
                <c:pt idx="1997">
                  <c:v>-8.9726584999999998E-2</c:v>
                </c:pt>
                <c:pt idx="1998">
                  <c:v>-0.10627300000000001</c:v>
                </c:pt>
                <c:pt idx="1999">
                  <c:v>-0.12063243</c:v>
                </c:pt>
                <c:pt idx="2000">
                  <c:v>-0.12921640000000001</c:v>
                </c:pt>
                <c:pt idx="2001">
                  <c:v>-0.13433830999999999</c:v>
                </c:pt>
                <c:pt idx="2002">
                  <c:v>-0.13706499999999999</c:v>
                </c:pt>
                <c:pt idx="2003">
                  <c:v>-0.13631346</c:v>
                </c:pt>
                <c:pt idx="2004">
                  <c:v>-0.1289621</c:v>
                </c:pt>
                <c:pt idx="2005">
                  <c:v>-0.11503573</c:v>
                </c:pt>
                <c:pt idx="2006">
                  <c:v>-9.7654273E-2</c:v>
                </c:pt>
                <c:pt idx="2007">
                  <c:v>-7.7750678000000004E-2</c:v>
                </c:pt>
                <c:pt idx="2008">
                  <c:v>-5.6365586000000002E-2</c:v>
                </c:pt>
                <c:pt idx="2009">
                  <c:v>-3.6433063000000002E-2</c:v>
                </c:pt>
                <c:pt idx="2010">
                  <c:v>-1.9162689E-2</c:v>
                </c:pt>
                <c:pt idx="2011">
                  <c:v>-4.2337878000000004E-3</c:v>
                </c:pt>
                <c:pt idx="2012">
                  <c:v>7.8727564E-3</c:v>
                </c:pt>
                <c:pt idx="2013">
                  <c:v>1.9776551E-2</c:v>
                </c:pt>
                <c:pt idx="2014">
                  <c:v>3.5728720999999998E-2</c:v>
                </c:pt>
                <c:pt idx="2015">
                  <c:v>5.8013517000000001E-2</c:v>
                </c:pt>
                <c:pt idx="2016">
                  <c:v>8.4364276000000002E-2</c:v>
                </c:pt>
                <c:pt idx="2017">
                  <c:v>0.10228195</c:v>
                </c:pt>
                <c:pt idx="2018">
                  <c:v>0.11556076</c:v>
                </c:pt>
                <c:pt idx="2019">
                  <c:v>0.12726212000000001</c:v>
                </c:pt>
                <c:pt idx="2020">
                  <c:v>0.13126083999999999</c:v>
                </c:pt>
                <c:pt idx="2021">
                  <c:v>0.12313749</c:v>
                </c:pt>
                <c:pt idx="2022">
                  <c:v>0.1083089</c:v>
                </c:pt>
                <c:pt idx="2023">
                  <c:v>9.3223728000000006E-2</c:v>
                </c:pt>
                <c:pt idx="2024">
                  <c:v>6.8578707000000003E-2</c:v>
                </c:pt>
                <c:pt idx="2025">
                  <c:v>3.9154222000000002E-2</c:v>
                </c:pt>
                <c:pt idx="2026">
                  <c:v>1.0539199000000001E-2</c:v>
                </c:pt>
                <c:pt idx="2027">
                  <c:v>-1.9654425999999999E-2</c:v>
                </c:pt>
                <c:pt idx="2028">
                  <c:v>-5.1339438000000001E-2</c:v>
                </c:pt>
                <c:pt idx="2029">
                  <c:v>-8.2585930000000002E-2</c:v>
                </c:pt>
                <c:pt idx="2030">
                  <c:v>-0.1150207</c:v>
                </c:pt>
                <c:pt idx="2031">
                  <c:v>-0.15149111000000001</c:v>
                </c:pt>
                <c:pt idx="2032">
                  <c:v>-0.19104419</c:v>
                </c:pt>
                <c:pt idx="2033">
                  <c:v>-0.22784070000000001</c:v>
                </c:pt>
                <c:pt idx="2034">
                  <c:v>-0.25703280000000001</c:v>
                </c:pt>
                <c:pt idx="2035">
                  <c:v>-0.27766779000000003</c:v>
                </c:pt>
                <c:pt idx="2036">
                  <c:v>-0.29580440000000002</c:v>
                </c:pt>
                <c:pt idx="2037">
                  <c:v>-0.30956191999999999</c:v>
                </c:pt>
                <c:pt idx="2038">
                  <c:v>-0.31975077000000002</c:v>
                </c:pt>
                <c:pt idx="2039">
                  <c:v>-0.32739484000000002</c:v>
                </c:pt>
                <c:pt idx="2040">
                  <c:v>-0.33277558000000002</c:v>
                </c:pt>
                <c:pt idx="2041">
                  <c:v>-0.33443107</c:v>
                </c:pt>
                <c:pt idx="2042">
                  <c:v>-0.33066496000000001</c:v>
                </c:pt>
                <c:pt idx="2043">
                  <c:v>-0.32426124000000001</c:v>
                </c:pt>
                <c:pt idx="2044">
                  <c:v>-0.31850195999999997</c:v>
                </c:pt>
                <c:pt idx="2045">
                  <c:v>-0.31227642</c:v>
                </c:pt>
                <c:pt idx="2046">
                  <c:v>-0.30647393000000001</c:v>
                </c:pt>
                <c:pt idx="2047">
                  <c:v>-0.30026999999999998</c:v>
                </c:pt>
                <c:pt idx="2048">
                  <c:v>-0.29447920999999999</c:v>
                </c:pt>
                <c:pt idx="2049">
                  <c:v>-0.28826334999999997</c:v>
                </c:pt>
                <c:pt idx="2050">
                  <c:v>-0.28251876999999997</c:v>
                </c:pt>
                <c:pt idx="2051">
                  <c:v>-0.27623755</c:v>
                </c:pt>
                <c:pt idx="2052">
                  <c:v>-0.27066793</c:v>
                </c:pt>
                <c:pt idx="2053">
                  <c:v>-0.26321640000000002</c:v>
                </c:pt>
                <c:pt idx="2054">
                  <c:v>-0.25482767000000001</c:v>
                </c:pt>
                <c:pt idx="2055">
                  <c:v>-0.24519948</c:v>
                </c:pt>
                <c:pt idx="2056">
                  <c:v>-0.23304064999999999</c:v>
                </c:pt>
                <c:pt idx="2057">
                  <c:v>-0.2181322</c:v>
                </c:pt>
                <c:pt idx="2058">
                  <c:v>-0.20212158999999999</c:v>
                </c:pt>
                <c:pt idx="2059">
                  <c:v>-0.18607551</c:v>
                </c:pt>
                <c:pt idx="2060">
                  <c:v>-0.17038766999999999</c:v>
                </c:pt>
                <c:pt idx="2061">
                  <c:v>-0.15304111000000001</c:v>
                </c:pt>
                <c:pt idx="2062">
                  <c:v>-0.13555428</c:v>
                </c:pt>
                <c:pt idx="2063">
                  <c:v>-0.12004386</c:v>
                </c:pt>
                <c:pt idx="2064">
                  <c:v>-0.10380512</c:v>
                </c:pt>
                <c:pt idx="2065">
                  <c:v>-8.8174018000000007E-2</c:v>
                </c:pt>
                <c:pt idx="2066">
                  <c:v>-7.1843473000000005E-2</c:v>
                </c:pt>
                <c:pt idx="2067">
                  <c:v>-5.8168195999999998E-2</c:v>
                </c:pt>
                <c:pt idx="2068">
                  <c:v>-5.0757524999999998E-2</c:v>
                </c:pt>
                <c:pt idx="2069">
                  <c:v>-5.1494829999999998E-2</c:v>
                </c:pt>
                <c:pt idx="2070">
                  <c:v>-5.6961657999999998E-2</c:v>
                </c:pt>
                <c:pt idx="2071">
                  <c:v>-6.5848325999999999E-2</c:v>
                </c:pt>
                <c:pt idx="2072">
                  <c:v>-7.9129334999999995E-2</c:v>
                </c:pt>
                <c:pt idx="2073">
                  <c:v>-9.4084992000000006E-2</c:v>
                </c:pt>
                <c:pt idx="2074">
                  <c:v>-0.11336639</c:v>
                </c:pt>
                <c:pt idx="2075">
                  <c:v>-0.13545795999999999</c:v>
                </c:pt>
                <c:pt idx="2076">
                  <c:v>-0.15660046</c:v>
                </c:pt>
                <c:pt idx="2077">
                  <c:v>-0.18075657000000001</c:v>
                </c:pt>
                <c:pt idx="2078">
                  <c:v>-0.20787377000000001</c:v>
                </c:pt>
                <c:pt idx="2079">
                  <c:v>-0.23427544</c:v>
                </c:pt>
                <c:pt idx="2080">
                  <c:v>-0.26110547000000001</c:v>
                </c:pt>
                <c:pt idx="2081">
                  <c:v>-0.28773038000000001</c:v>
                </c:pt>
                <c:pt idx="2082">
                  <c:v>-0.31345788000000002</c:v>
                </c:pt>
                <c:pt idx="2083">
                  <c:v>-0.33629046000000001</c:v>
                </c:pt>
                <c:pt idx="2084">
                  <c:v>-0.35496579</c:v>
                </c:pt>
                <c:pt idx="2085">
                  <c:v>-0.36465787999999999</c:v>
                </c:pt>
                <c:pt idx="2086">
                  <c:v>-0.37024926000000002</c:v>
                </c:pt>
                <c:pt idx="2087">
                  <c:v>-0.37281212000000002</c:v>
                </c:pt>
                <c:pt idx="2088">
                  <c:v>-0.37476969999999998</c:v>
                </c:pt>
                <c:pt idx="2089">
                  <c:v>-0.37507903999999997</c:v>
                </c:pt>
                <c:pt idx="2090">
                  <c:v>-0.37437445000000003</c:v>
                </c:pt>
                <c:pt idx="2091">
                  <c:v>-0.37236173</c:v>
                </c:pt>
                <c:pt idx="2092">
                  <c:v>-0.36898070999999999</c:v>
                </c:pt>
                <c:pt idx="2093">
                  <c:v>-0.36480868999999999</c:v>
                </c:pt>
                <c:pt idx="2094">
                  <c:v>-0.35756232999999998</c:v>
                </c:pt>
                <c:pt idx="2095">
                  <c:v>-0.34922860999999999</c:v>
                </c:pt>
                <c:pt idx="2096">
                  <c:v>-0.34107306999999998</c:v>
                </c:pt>
                <c:pt idx="2097">
                  <c:v>-0.33277647999999999</c:v>
                </c:pt>
                <c:pt idx="2098">
                  <c:v>-0.32466635999999999</c:v>
                </c:pt>
                <c:pt idx="2099">
                  <c:v>-0.31631195000000001</c:v>
                </c:pt>
                <c:pt idx="2100">
                  <c:v>-0.30836902999999999</c:v>
                </c:pt>
                <c:pt idx="2101">
                  <c:v>-0.29888168999999998</c:v>
                </c:pt>
                <c:pt idx="2102">
                  <c:v>-0.28802306999999999</c:v>
                </c:pt>
                <c:pt idx="2103">
                  <c:v>-0.27740110000000001</c:v>
                </c:pt>
                <c:pt idx="2104">
                  <c:v>-0.26675998000000001</c:v>
                </c:pt>
                <c:pt idx="2105">
                  <c:v>-0.25603014000000002</c:v>
                </c:pt>
                <c:pt idx="2106">
                  <c:v>-0.24559344999999999</c:v>
                </c:pt>
                <c:pt idx="2107">
                  <c:v>-0.23368649</c:v>
                </c:pt>
                <c:pt idx="2108">
                  <c:v>-0.22044486999999999</c:v>
                </c:pt>
                <c:pt idx="2109">
                  <c:v>-0.20631951000000001</c:v>
                </c:pt>
                <c:pt idx="2110">
                  <c:v>-0.19023662</c:v>
                </c:pt>
                <c:pt idx="2111">
                  <c:v>-0.17502444</c:v>
                </c:pt>
                <c:pt idx="2112">
                  <c:v>-0.15894005</c:v>
                </c:pt>
                <c:pt idx="2113">
                  <c:v>-0.14492857000000001</c:v>
                </c:pt>
                <c:pt idx="2114">
                  <c:v>-0.131546</c:v>
                </c:pt>
                <c:pt idx="2115">
                  <c:v>-0.12176972</c:v>
                </c:pt>
                <c:pt idx="2116">
                  <c:v>-0.11931203999999999</c:v>
                </c:pt>
                <c:pt idx="2117">
                  <c:v>-0.11980324000000001</c:v>
                </c:pt>
                <c:pt idx="2118">
                  <c:v>-0.1241674</c:v>
                </c:pt>
                <c:pt idx="2119">
                  <c:v>-0.13363528</c:v>
                </c:pt>
                <c:pt idx="2120">
                  <c:v>-0.14898918999999999</c:v>
                </c:pt>
                <c:pt idx="2121">
                  <c:v>-0.17284741000000001</c:v>
                </c:pt>
                <c:pt idx="2122">
                  <c:v>-0.19917509</c:v>
                </c:pt>
                <c:pt idx="2123">
                  <c:v>-0.22299421</c:v>
                </c:pt>
                <c:pt idx="2124">
                  <c:v>-0.24905711999999999</c:v>
                </c:pt>
                <c:pt idx="2125">
                  <c:v>-0.27605703999999998</c:v>
                </c:pt>
                <c:pt idx="2126">
                  <c:v>-0.30326541000000001</c:v>
                </c:pt>
                <c:pt idx="2127">
                  <c:v>-0.32841902000000001</c:v>
                </c:pt>
                <c:pt idx="2128">
                  <c:v>-0.34556003000000002</c:v>
                </c:pt>
                <c:pt idx="2129">
                  <c:v>-0.35361056000000002</c:v>
                </c:pt>
                <c:pt idx="2130">
                  <c:v>-0.35456425000000003</c:v>
                </c:pt>
                <c:pt idx="2131">
                  <c:v>-0.34862938999999998</c:v>
                </c:pt>
                <c:pt idx="2132">
                  <c:v>-0.34050473999999997</c:v>
                </c:pt>
                <c:pt idx="2133">
                  <c:v>-0.33285278000000001</c:v>
                </c:pt>
                <c:pt idx="2134">
                  <c:v>-0.32371833999999999</c:v>
                </c:pt>
                <c:pt idx="2135">
                  <c:v>-0.31322444999999999</c:v>
                </c:pt>
                <c:pt idx="2136">
                  <c:v>-0.30185905000000002</c:v>
                </c:pt>
                <c:pt idx="2137">
                  <c:v>-0.28862219</c:v>
                </c:pt>
                <c:pt idx="2138">
                  <c:v>-0.27513807000000001</c:v>
                </c:pt>
                <c:pt idx="2139">
                  <c:v>-0.25799847999999997</c:v>
                </c:pt>
                <c:pt idx="2140">
                  <c:v>-0.24043165</c:v>
                </c:pt>
                <c:pt idx="2141">
                  <c:v>-0.22229457</c:v>
                </c:pt>
                <c:pt idx="2142">
                  <c:v>-0.20490994000000001</c:v>
                </c:pt>
                <c:pt idx="2143">
                  <c:v>-0.18652870999999999</c:v>
                </c:pt>
                <c:pt idx="2144">
                  <c:v>-0.17134715</c:v>
                </c:pt>
                <c:pt idx="2145">
                  <c:v>-0.15994414000000001</c:v>
                </c:pt>
                <c:pt idx="2146">
                  <c:v>-0.15009291999999999</c:v>
                </c:pt>
                <c:pt idx="2147">
                  <c:v>-0.13932659999999999</c:v>
                </c:pt>
                <c:pt idx="2148">
                  <c:v>-0.13075088000000001</c:v>
                </c:pt>
                <c:pt idx="2149">
                  <c:v>-0.12263436</c:v>
                </c:pt>
                <c:pt idx="2150">
                  <c:v>-0.11756904999999999</c:v>
                </c:pt>
                <c:pt idx="2151">
                  <c:v>-0.11497759</c:v>
                </c:pt>
                <c:pt idx="2152">
                  <c:v>-0.11438921000000001</c:v>
                </c:pt>
                <c:pt idx="2153">
                  <c:v>-0.11845664</c:v>
                </c:pt>
                <c:pt idx="2154">
                  <c:v>-0.12417731</c:v>
                </c:pt>
                <c:pt idx="2155">
                  <c:v>-0.13407211999999999</c:v>
                </c:pt>
                <c:pt idx="2156">
                  <c:v>-0.14802383</c:v>
                </c:pt>
                <c:pt idx="2157">
                  <c:v>-0.16290958</c:v>
                </c:pt>
                <c:pt idx="2158">
                  <c:v>-0.17793095</c:v>
                </c:pt>
                <c:pt idx="2159">
                  <c:v>-0.19256915999999999</c:v>
                </c:pt>
                <c:pt idx="2160">
                  <c:v>-0.20885027</c:v>
                </c:pt>
                <c:pt idx="2161">
                  <c:v>-0.22625348000000001</c:v>
                </c:pt>
                <c:pt idx="2162">
                  <c:v>-0.24489194</c:v>
                </c:pt>
                <c:pt idx="2163">
                  <c:v>-0.26498633999999999</c:v>
                </c:pt>
                <c:pt idx="2164">
                  <c:v>-0.28597588000000002</c:v>
                </c:pt>
                <c:pt idx="2165">
                  <c:v>-0.30884914000000002</c:v>
                </c:pt>
                <c:pt idx="2166">
                  <c:v>-0.33107943000000001</c:v>
                </c:pt>
                <c:pt idx="2167">
                  <c:v>-0.35379161999999997</c:v>
                </c:pt>
                <c:pt idx="2168">
                  <c:v>-0.37618233000000001</c:v>
                </c:pt>
                <c:pt idx="2169">
                  <c:v>-0.39797292000000001</c:v>
                </c:pt>
                <c:pt idx="2170">
                  <c:v>-0.41530035999999998</c:v>
                </c:pt>
                <c:pt idx="2171">
                  <c:v>-0.4291432</c:v>
                </c:pt>
                <c:pt idx="2172">
                  <c:v>-0.43938065999999998</c:v>
                </c:pt>
                <c:pt idx="2173">
                  <c:v>-0.44522569000000001</c:v>
                </c:pt>
                <c:pt idx="2174">
                  <c:v>-0.45053410999999999</c:v>
                </c:pt>
                <c:pt idx="2175">
                  <c:v>-0.45435640999999999</c:v>
                </c:pt>
                <c:pt idx="2176">
                  <c:v>-0.45688486</c:v>
                </c:pt>
                <c:pt idx="2177">
                  <c:v>-0.45854441000000001</c:v>
                </c:pt>
                <c:pt idx="2178">
                  <c:v>-0.45736396000000001</c:v>
                </c:pt>
                <c:pt idx="2179">
                  <c:v>-0.45289499999999999</c:v>
                </c:pt>
                <c:pt idx="2180">
                  <c:v>-0.44273532999999998</c:v>
                </c:pt>
                <c:pt idx="2181">
                  <c:v>-0.42914363</c:v>
                </c:pt>
                <c:pt idx="2182">
                  <c:v>-0.41316262999999998</c:v>
                </c:pt>
                <c:pt idx="2183">
                  <c:v>-0.39359702000000002</c:v>
                </c:pt>
                <c:pt idx="2184">
                  <c:v>-0.36953469999999999</c:v>
                </c:pt>
                <c:pt idx="2185">
                  <c:v>-0.34497881000000002</c:v>
                </c:pt>
                <c:pt idx="2186">
                  <c:v>-0.31990594</c:v>
                </c:pt>
                <c:pt idx="2187">
                  <c:v>-0.29652334000000002</c:v>
                </c:pt>
                <c:pt idx="2188">
                  <c:v>-0.27528149000000002</c:v>
                </c:pt>
                <c:pt idx="2189">
                  <c:v>-0.25821959</c:v>
                </c:pt>
                <c:pt idx="2190">
                  <c:v>-0.24474782</c:v>
                </c:pt>
                <c:pt idx="2191">
                  <c:v>-0.23501209000000001</c:v>
                </c:pt>
                <c:pt idx="2192">
                  <c:v>-0.22932158999999999</c:v>
                </c:pt>
                <c:pt idx="2193">
                  <c:v>-0.22594452000000001</c:v>
                </c:pt>
                <c:pt idx="2194">
                  <c:v>-0.22395908</c:v>
                </c:pt>
                <c:pt idx="2195">
                  <c:v>-0.22281818</c:v>
                </c:pt>
                <c:pt idx="2196">
                  <c:v>-0.22374517999999999</c:v>
                </c:pt>
                <c:pt idx="2197">
                  <c:v>-0.22286349</c:v>
                </c:pt>
                <c:pt idx="2198">
                  <c:v>-0.21870988999999999</c:v>
                </c:pt>
                <c:pt idx="2199">
                  <c:v>-0.20872915</c:v>
                </c:pt>
                <c:pt idx="2200">
                  <c:v>-0.19555494000000001</c:v>
                </c:pt>
                <c:pt idx="2201">
                  <c:v>-0.17956641000000001</c:v>
                </c:pt>
                <c:pt idx="2202">
                  <c:v>-0.16164814999999999</c:v>
                </c:pt>
                <c:pt idx="2203">
                  <c:v>-0.13950629000000001</c:v>
                </c:pt>
                <c:pt idx="2204">
                  <c:v>-0.11373767999999999</c:v>
                </c:pt>
                <c:pt idx="2205">
                  <c:v>-8.5373670999999998E-2</c:v>
                </c:pt>
                <c:pt idx="2206">
                  <c:v>-5.5785762000000003E-2</c:v>
                </c:pt>
                <c:pt idx="2207">
                  <c:v>-2.7199128999999999E-2</c:v>
                </c:pt>
                <c:pt idx="2208">
                  <c:v>-3.030455E-3</c:v>
                </c:pt>
                <c:pt idx="2209">
                  <c:v>1.8678360000000001E-2</c:v>
                </c:pt>
                <c:pt idx="2210">
                  <c:v>3.9568252999999998E-2</c:v>
                </c:pt>
                <c:pt idx="2211">
                  <c:v>5.8507971999999998E-2</c:v>
                </c:pt>
                <c:pt idx="2212">
                  <c:v>7.8242862999999996E-2</c:v>
                </c:pt>
                <c:pt idx="2213">
                  <c:v>9.6277055E-2</c:v>
                </c:pt>
                <c:pt idx="2214">
                  <c:v>0.11284073</c:v>
                </c:pt>
                <c:pt idx="2215">
                  <c:v>0.13006638000000001</c:v>
                </c:pt>
                <c:pt idx="2216">
                  <c:v>0.14358962</c:v>
                </c:pt>
                <c:pt idx="2217">
                  <c:v>0.14970056000000001</c:v>
                </c:pt>
                <c:pt idx="2218">
                  <c:v>0.15298521000000001</c:v>
                </c:pt>
                <c:pt idx="2219">
                  <c:v>0.15308728999999999</c:v>
                </c:pt>
                <c:pt idx="2220">
                  <c:v>0.15252289999999999</c:v>
                </c:pt>
                <c:pt idx="2221">
                  <c:v>0.15043028</c:v>
                </c:pt>
                <c:pt idx="2222">
                  <c:v>0.14707244</c:v>
                </c:pt>
                <c:pt idx="2223">
                  <c:v>0.14278792000000001</c:v>
                </c:pt>
                <c:pt idx="2224">
                  <c:v>0.13548690999999999</c:v>
                </c:pt>
                <c:pt idx="2225">
                  <c:v>0.12700701</c:v>
                </c:pt>
                <c:pt idx="2226">
                  <c:v>0.11874324</c:v>
                </c:pt>
                <c:pt idx="2227">
                  <c:v>0.11026121999999999</c:v>
                </c:pt>
                <c:pt idx="2228">
                  <c:v>0.10195825</c:v>
                </c:pt>
                <c:pt idx="2229">
                  <c:v>9.4310213000000004E-2</c:v>
                </c:pt>
                <c:pt idx="2230">
                  <c:v>9.0318636999999993E-2</c:v>
                </c:pt>
                <c:pt idx="2231">
                  <c:v>8.5279203999999997E-2</c:v>
                </c:pt>
                <c:pt idx="2232">
                  <c:v>8.1586505000000004E-2</c:v>
                </c:pt>
                <c:pt idx="2233">
                  <c:v>8.1136529999999998E-2</c:v>
                </c:pt>
                <c:pt idx="2234">
                  <c:v>8.0008335999999999E-2</c:v>
                </c:pt>
                <c:pt idx="2235">
                  <c:v>7.8000207000000002E-2</c:v>
                </c:pt>
                <c:pt idx="2236">
                  <c:v>7.4123231999999997E-2</c:v>
                </c:pt>
                <c:pt idx="2237">
                  <c:v>7.0684995E-2</c:v>
                </c:pt>
                <c:pt idx="2238">
                  <c:v>6.8179648999999995E-2</c:v>
                </c:pt>
                <c:pt idx="2239">
                  <c:v>6.7351207999999996E-2</c:v>
                </c:pt>
                <c:pt idx="2240">
                  <c:v>6.7341939000000003E-2</c:v>
                </c:pt>
                <c:pt idx="2241">
                  <c:v>6.7082358999999994E-2</c:v>
                </c:pt>
                <c:pt idx="2242">
                  <c:v>6.2203098999999998E-2</c:v>
                </c:pt>
                <c:pt idx="2243">
                  <c:v>6.0545432000000003E-2</c:v>
                </c:pt>
                <c:pt idx="2244">
                  <c:v>6.0740523999999997E-2</c:v>
                </c:pt>
                <c:pt idx="2245">
                  <c:v>6.9253283999999998E-2</c:v>
                </c:pt>
                <c:pt idx="2246">
                  <c:v>8.2263639E-2</c:v>
                </c:pt>
                <c:pt idx="2247">
                  <c:v>0.10224537</c:v>
                </c:pt>
                <c:pt idx="2248">
                  <c:v>0.12345171000000001</c:v>
                </c:pt>
                <c:pt idx="2249">
                  <c:v>0.15104516000000001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224832"/>
        <c:axId val="147231104"/>
      </c:scatterChart>
      <c:valAx>
        <c:axId val="147224832"/>
        <c:scaling>
          <c:orientation val="minMax"/>
          <c:max val="5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47231104"/>
        <c:crosses val="autoZero"/>
        <c:crossBetween val="midCat"/>
      </c:valAx>
      <c:valAx>
        <c:axId val="14723110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47224832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'10101E02-100-vel-fil'!$G$1</c:f>
          <c:strCache>
            <c:ptCount val="1"/>
            <c:pt idx="0">
              <c:v>50110E04-B3F  EW-VEL-FIL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'10101E02-100-vel-fil'!$C$1</c:f>
              <c:strCache>
                <c:ptCount val="1"/>
                <c:pt idx="0">
                  <c:v>EW-VEL-FIL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  <c:pt idx="2048">
                  <c:v>40.96</c:v>
                </c:pt>
                <c:pt idx="2049">
                  <c:v>40.98</c:v>
                </c:pt>
                <c:pt idx="2050">
                  <c:v>41</c:v>
                </c:pt>
                <c:pt idx="2051">
                  <c:v>41.02</c:v>
                </c:pt>
                <c:pt idx="2052">
                  <c:v>41.04</c:v>
                </c:pt>
                <c:pt idx="2053">
                  <c:v>41.06</c:v>
                </c:pt>
                <c:pt idx="2054">
                  <c:v>41.08</c:v>
                </c:pt>
                <c:pt idx="2055">
                  <c:v>41.1</c:v>
                </c:pt>
                <c:pt idx="2056">
                  <c:v>41.12</c:v>
                </c:pt>
                <c:pt idx="2057">
                  <c:v>41.14</c:v>
                </c:pt>
                <c:pt idx="2058">
                  <c:v>41.16</c:v>
                </c:pt>
                <c:pt idx="2059">
                  <c:v>41.18</c:v>
                </c:pt>
                <c:pt idx="2060">
                  <c:v>41.2</c:v>
                </c:pt>
                <c:pt idx="2061">
                  <c:v>41.22</c:v>
                </c:pt>
                <c:pt idx="2062">
                  <c:v>41.24</c:v>
                </c:pt>
                <c:pt idx="2063">
                  <c:v>41.26</c:v>
                </c:pt>
                <c:pt idx="2064">
                  <c:v>41.28</c:v>
                </c:pt>
                <c:pt idx="2065">
                  <c:v>41.3</c:v>
                </c:pt>
                <c:pt idx="2066">
                  <c:v>41.32</c:v>
                </c:pt>
                <c:pt idx="2067">
                  <c:v>41.34</c:v>
                </c:pt>
                <c:pt idx="2068">
                  <c:v>41.36</c:v>
                </c:pt>
                <c:pt idx="2069">
                  <c:v>41.38</c:v>
                </c:pt>
                <c:pt idx="2070">
                  <c:v>41.4</c:v>
                </c:pt>
                <c:pt idx="2071">
                  <c:v>41.42</c:v>
                </c:pt>
                <c:pt idx="2072">
                  <c:v>41.44</c:v>
                </c:pt>
                <c:pt idx="2073">
                  <c:v>41.46</c:v>
                </c:pt>
                <c:pt idx="2074">
                  <c:v>41.48</c:v>
                </c:pt>
                <c:pt idx="2075">
                  <c:v>41.5</c:v>
                </c:pt>
                <c:pt idx="2076">
                  <c:v>41.52</c:v>
                </c:pt>
                <c:pt idx="2077">
                  <c:v>41.54</c:v>
                </c:pt>
                <c:pt idx="2078">
                  <c:v>41.56</c:v>
                </c:pt>
                <c:pt idx="2079">
                  <c:v>41.58</c:v>
                </c:pt>
                <c:pt idx="2080">
                  <c:v>41.6</c:v>
                </c:pt>
                <c:pt idx="2081">
                  <c:v>41.62</c:v>
                </c:pt>
                <c:pt idx="2082">
                  <c:v>41.64</c:v>
                </c:pt>
                <c:pt idx="2083">
                  <c:v>41.66</c:v>
                </c:pt>
                <c:pt idx="2084">
                  <c:v>41.68</c:v>
                </c:pt>
                <c:pt idx="2085">
                  <c:v>41.7</c:v>
                </c:pt>
                <c:pt idx="2086">
                  <c:v>41.72</c:v>
                </c:pt>
                <c:pt idx="2087">
                  <c:v>41.74</c:v>
                </c:pt>
                <c:pt idx="2088">
                  <c:v>41.76</c:v>
                </c:pt>
                <c:pt idx="2089">
                  <c:v>41.78</c:v>
                </c:pt>
                <c:pt idx="2090">
                  <c:v>41.8</c:v>
                </c:pt>
                <c:pt idx="2091">
                  <c:v>41.82</c:v>
                </c:pt>
                <c:pt idx="2092">
                  <c:v>41.84</c:v>
                </c:pt>
                <c:pt idx="2093">
                  <c:v>41.86</c:v>
                </c:pt>
                <c:pt idx="2094">
                  <c:v>41.88</c:v>
                </c:pt>
                <c:pt idx="2095">
                  <c:v>41.9</c:v>
                </c:pt>
                <c:pt idx="2096">
                  <c:v>41.92</c:v>
                </c:pt>
                <c:pt idx="2097">
                  <c:v>41.94</c:v>
                </c:pt>
                <c:pt idx="2098">
                  <c:v>41.96</c:v>
                </c:pt>
                <c:pt idx="2099">
                  <c:v>41.98</c:v>
                </c:pt>
                <c:pt idx="2100">
                  <c:v>42</c:v>
                </c:pt>
                <c:pt idx="2101">
                  <c:v>42.02</c:v>
                </c:pt>
                <c:pt idx="2102">
                  <c:v>42.04</c:v>
                </c:pt>
                <c:pt idx="2103">
                  <c:v>42.06</c:v>
                </c:pt>
                <c:pt idx="2104">
                  <c:v>42.08</c:v>
                </c:pt>
                <c:pt idx="2105">
                  <c:v>42.1</c:v>
                </c:pt>
                <c:pt idx="2106">
                  <c:v>42.12</c:v>
                </c:pt>
                <c:pt idx="2107">
                  <c:v>42.14</c:v>
                </c:pt>
                <c:pt idx="2108">
                  <c:v>42.16</c:v>
                </c:pt>
                <c:pt idx="2109">
                  <c:v>42.18</c:v>
                </c:pt>
                <c:pt idx="2110">
                  <c:v>42.2</c:v>
                </c:pt>
                <c:pt idx="2111">
                  <c:v>42.22</c:v>
                </c:pt>
                <c:pt idx="2112">
                  <c:v>42.24</c:v>
                </c:pt>
                <c:pt idx="2113">
                  <c:v>42.26</c:v>
                </c:pt>
                <c:pt idx="2114">
                  <c:v>42.28</c:v>
                </c:pt>
                <c:pt idx="2115">
                  <c:v>42.3</c:v>
                </c:pt>
                <c:pt idx="2116">
                  <c:v>42.32</c:v>
                </c:pt>
                <c:pt idx="2117">
                  <c:v>42.34</c:v>
                </c:pt>
                <c:pt idx="2118">
                  <c:v>42.36</c:v>
                </c:pt>
                <c:pt idx="2119">
                  <c:v>42.38</c:v>
                </c:pt>
                <c:pt idx="2120">
                  <c:v>42.4</c:v>
                </c:pt>
                <c:pt idx="2121">
                  <c:v>42.42</c:v>
                </c:pt>
                <c:pt idx="2122">
                  <c:v>42.44</c:v>
                </c:pt>
                <c:pt idx="2123">
                  <c:v>42.46</c:v>
                </c:pt>
                <c:pt idx="2124">
                  <c:v>42.48</c:v>
                </c:pt>
                <c:pt idx="2125">
                  <c:v>42.5</c:v>
                </c:pt>
                <c:pt idx="2126">
                  <c:v>42.52</c:v>
                </c:pt>
                <c:pt idx="2127">
                  <c:v>42.54</c:v>
                </c:pt>
                <c:pt idx="2128">
                  <c:v>42.56</c:v>
                </c:pt>
                <c:pt idx="2129">
                  <c:v>42.58</c:v>
                </c:pt>
                <c:pt idx="2130">
                  <c:v>42.6</c:v>
                </c:pt>
                <c:pt idx="2131">
                  <c:v>42.62</c:v>
                </c:pt>
                <c:pt idx="2132">
                  <c:v>42.64</c:v>
                </c:pt>
                <c:pt idx="2133">
                  <c:v>42.66</c:v>
                </c:pt>
                <c:pt idx="2134">
                  <c:v>42.68</c:v>
                </c:pt>
                <c:pt idx="2135">
                  <c:v>42.7</c:v>
                </c:pt>
                <c:pt idx="2136">
                  <c:v>42.72</c:v>
                </c:pt>
                <c:pt idx="2137">
                  <c:v>42.74</c:v>
                </c:pt>
                <c:pt idx="2138">
                  <c:v>42.76</c:v>
                </c:pt>
                <c:pt idx="2139">
                  <c:v>42.78</c:v>
                </c:pt>
                <c:pt idx="2140">
                  <c:v>42.8</c:v>
                </c:pt>
                <c:pt idx="2141">
                  <c:v>42.82</c:v>
                </c:pt>
                <c:pt idx="2142">
                  <c:v>42.84</c:v>
                </c:pt>
                <c:pt idx="2143">
                  <c:v>42.86</c:v>
                </c:pt>
                <c:pt idx="2144">
                  <c:v>42.88</c:v>
                </c:pt>
                <c:pt idx="2145">
                  <c:v>42.9</c:v>
                </c:pt>
                <c:pt idx="2146">
                  <c:v>42.92</c:v>
                </c:pt>
                <c:pt idx="2147">
                  <c:v>42.94</c:v>
                </c:pt>
                <c:pt idx="2148">
                  <c:v>42.96</c:v>
                </c:pt>
                <c:pt idx="2149">
                  <c:v>42.98</c:v>
                </c:pt>
                <c:pt idx="2150">
                  <c:v>43</c:v>
                </c:pt>
                <c:pt idx="2151">
                  <c:v>43.02</c:v>
                </c:pt>
                <c:pt idx="2152">
                  <c:v>43.04</c:v>
                </c:pt>
                <c:pt idx="2153">
                  <c:v>43.06</c:v>
                </c:pt>
                <c:pt idx="2154">
                  <c:v>43.08</c:v>
                </c:pt>
                <c:pt idx="2155">
                  <c:v>43.1</c:v>
                </c:pt>
                <c:pt idx="2156">
                  <c:v>43.12</c:v>
                </c:pt>
                <c:pt idx="2157">
                  <c:v>43.14</c:v>
                </c:pt>
                <c:pt idx="2158">
                  <c:v>43.16</c:v>
                </c:pt>
                <c:pt idx="2159">
                  <c:v>43.18</c:v>
                </c:pt>
                <c:pt idx="2160">
                  <c:v>43.2</c:v>
                </c:pt>
                <c:pt idx="2161">
                  <c:v>43.22</c:v>
                </c:pt>
                <c:pt idx="2162">
                  <c:v>43.24</c:v>
                </c:pt>
                <c:pt idx="2163">
                  <c:v>43.26</c:v>
                </c:pt>
                <c:pt idx="2164">
                  <c:v>43.28</c:v>
                </c:pt>
                <c:pt idx="2165">
                  <c:v>43.3</c:v>
                </c:pt>
                <c:pt idx="2166">
                  <c:v>43.32</c:v>
                </c:pt>
                <c:pt idx="2167">
                  <c:v>43.34</c:v>
                </c:pt>
                <c:pt idx="2168">
                  <c:v>43.36</c:v>
                </c:pt>
                <c:pt idx="2169">
                  <c:v>43.38</c:v>
                </c:pt>
                <c:pt idx="2170">
                  <c:v>43.4</c:v>
                </c:pt>
                <c:pt idx="2171">
                  <c:v>43.42</c:v>
                </c:pt>
                <c:pt idx="2172">
                  <c:v>43.44</c:v>
                </c:pt>
                <c:pt idx="2173">
                  <c:v>43.46</c:v>
                </c:pt>
                <c:pt idx="2174">
                  <c:v>43.48</c:v>
                </c:pt>
                <c:pt idx="2175">
                  <c:v>43.5</c:v>
                </c:pt>
                <c:pt idx="2176">
                  <c:v>43.52</c:v>
                </c:pt>
                <c:pt idx="2177">
                  <c:v>43.54</c:v>
                </c:pt>
                <c:pt idx="2178">
                  <c:v>43.56</c:v>
                </c:pt>
                <c:pt idx="2179">
                  <c:v>43.58</c:v>
                </c:pt>
                <c:pt idx="2180">
                  <c:v>43.6</c:v>
                </c:pt>
                <c:pt idx="2181">
                  <c:v>43.62</c:v>
                </c:pt>
                <c:pt idx="2182">
                  <c:v>43.64</c:v>
                </c:pt>
                <c:pt idx="2183">
                  <c:v>43.66</c:v>
                </c:pt>
                <c:pt idx="2184">
                  <c:v>43.68</c:v>
                </c:pt>
                <c:pt idx="2185">
                  <c:v>43.7</c:v>
                </c:pt>
                <c:pt idx="2186">
                  <c:v>43.72</c:v>
                </c:pt>
                <c:pt idx="2187">
                  <c:v>43.74</c:v>
                </c:pt>
                <c:pt idx="2188">
                  <c:v>43.76</c:v>
                </c:pt>
                <c:pt idx="2189">
                  <c:v>43.78</c:v>
                </c:pt>
                <c:pt idx="2190">
                  <c:v>43.8</c:v>
                </c:pt>
                <c:pt idx="2191">
                  <c:v>43.82</c:v>
                </c:pt>
                <c:pt idx="2192">
                  <c:v>43.84</c:v>
                </c:pt>
                <c:pt idx="2193">
                  <c:v>43.86</c:v>
                </c:pt>
                <c:pt idx="2194">
                  <c:v>43.88</c:v>
                </c:pt>
                <c:pt idx="2195">
                  <c:v>43.9</c:v>
                </c:pt>
                <c:pt idx="2196">
                  <c:v>43.92</c:v>
                </c:pt>
                <c:pt idx="2197">
                  <c:v>43.94</c:v>
                </c:pt>
                <c:pt idx="2198">
                  <c:v>43.96</c:v>
                </c:pt>
                <c:pt idx="2199">
                  <c:v>43.98</c:v>
                </c:pt>
                <c:pt idx="2200">
                  <c:v>44</c:v>
                </c:pt>
                <c:pt idx="2201">
                  <c:v>44.02</c:v>
                </c:pt>
                <c:pt idx="2202">
                  <c:v>44.04</c:v>
                </c:pt>
                <c:pt idx="2203">
                  <c:v>44.06</c:v>
                </c:pt>
                <c:pt idx="2204">
                  <c:v>44.08</c:v>
                </c:pt>
                <c:pt idx="2205">
                  <c:v>44.1</c:v>
                </c:pt>
                <c:pt idx="2206">
                  <c:v>44.12</c:v>
                </c:pt>
                <c:pt idx="2207">
                  <c:v>44.14</c:v>
                </c:pt>
                <c:pt idx="2208">
                  <c:v>44.16</c:v>
                </c:pt>
                <c:pt idx="2209">
                  <c:v>44.18</c:v>
                </c:pt>
                <c:pt idx="2210">
                  <c:v>44.2</c:v>
                </c:pt>
                <c:pt idx="2211">
                  <c:v>44.22</c:v>
                </c:pt>
                <c:pt idx="2212">
                  <c:v>44.24</c:v>
                </c:pt>
                <c:pt idx="2213">
                  <c:v>44.26</c:v>
                </c:pt>
                <c:pt idx="2214">
                  <c:v>44.28</c:v>
                </c:pt>
                <c:pt idx="2215">
                  <c:v>44.3</c:v>
                </c:pt>
                <c:pt idx="2216">
                  <c:v>44.32</c:v>
                </c:pt>
                <c:pt idx="2217">
                  <c:v>44.34</c:v>
                </c:pt>
                <c:pt idx="2218">
                  <c:v>44.36</c:v>
                </c:pt>
                <c:pt idx="2219">
                  <c:v>44.38</c:v>
                </c:pt>
                <c:pt idx="2220">
                  <c:v>44.4</c:v>
                </c:pt>
                <c:pt idx="2221">
                  <c:v>44.42</c:v>
                </c:pt>
                <c:pt idx="2222">
                  <c:v>44.44</c:v>
                </c:pt>
                <c:pt idx="2223">
                  <c:v>44.46</c:v>
                </c:pt>
                <c:pt idx="2224">
                  <c:v>44.48</c:v>
                </c:pt>
                <c:pt idx="2225">
                  <c:v>44.5</c:v>
                </c:pt>
                <c:pt idx="2226">
                  <c:v>44.52</c:v>
                </c:pt>
                <c:pt idx="2227">
                  <c:v>44.54</c:v>
                </c:pt>
                <c:pt idx="2228">
                  <c:v>44.56</c:v>
                </c:pt>
                <c:pt idx="2229">
                  <c:v>44.58</c:v>
                </c:pt>
                <c:pt idx="2230">
                  <c:v>44.6</c:v>
                </c:pt>
                <c:pt idx="2231">
                  <c:v>44.62</c:v>
                </c:pt>
                <c:pt idx="2232">
                  <c:v>44.64</c:v>
                </c:pt>
                <c:pt idx="2233">
                  <c:v>44.66</c:v>
                </c:pt>
                <c:pt idx="2234">
                  <c:v>44.68</c:v>
                </c:pt>
                <c:pt idx="2235">
                  <c:v>44.7</c:v>
                </c:pt>
                <c:pt idx="2236">
                  <c:v>44.72</c:v>
                </c:pt>
                <c:pt idx="2237">
                  <c:v>44.74</c:v>
                </c:pt>
                <c:pt idx="2238">
                  <c:v>44.76</c:v>
                </c:pt>
                <c:pt idx="2239">
                  <c:v>44.78</c:v>
                </c:pt>
                <c:pt idx="2240">
                  <c:v>44.8</c:v>
                </c:pt>
                <c:pt idx="2241">
                  <c:v>44.82</c:v>
                </c:pt>
                <c:pt idx="2242">
                  <c:v>44.84</c:v>
                </c:pt>
                <c:pt idx="2243">
                  <c:v>44.86</c:v>
                </c:pt>
                <c:pt idx="2244">
                  <c:v>44.88</c:v>
                </c:pt>
                <c:pt idx="2245">
                  <c:v>44.9</c:v>
                </c:pt>
                <c:pt idx="2246">
                  <c:v>44.92</c:v>
                </c:pt>
                <c:pt idx="2247">
                  <c:v>44.94</c:v>
                </c:pt>
                <c:pt idx="2248">
                  <c:v>44.96</c:v>
                </c:pt>
                <c:pt idx="2249">
                  <c:v>44.98</c:v>
                </c:pt>
              </c:numCache>
            </c:numRef>
          </c:xVal>
          <c:yVal>
            <c:numRef>
              <c:f>'10101E02-100-vel-fil'!$C$2:$C$41802</c:f>
              <c:numCache>
                <c:formatCode>General</c:formatCode>
                <c:ptCount val="41801"/>
                <c:pt idx="0">
                  <c:v>9.1359862999999999E-2</c:v>
                </c:pt>
                <c:pt idx="1">
                  <c:v>9.6906285999999994E-2</c:v>
                </c:pt>
                <c:pt idx="2">
                  <c:v>9.8955037999999995E-2</c:v>
                </c:pt>
                <c:pt idx="3">
                  <c:v>8.1741124999999998E-2</c:v>
                </c:pt>
                <c:pt idx="4">
                  <c:v>7.2043285999999998E-2</c:v>
                </c:pt>
                <c:pt idx="5">
                  <c:v>6.1956021999999999E-2</c:v>
                </c:pt>
                <c:pt idx="6">
                  <c:v>4.4235036999999998E-2</c:v>
                </c:pt>
                <c:pt idx="7">
                  <c:v>4.1876506000000001E-2</c:v>
                </c:pt>
                <c:pt idx="8">
                  <c:v>4.6710332E-2</c:v>
                </c:pt>
                <c:pt idx="9">
                  <c:v>5.0473506000000001E-2</c:v>
                </c:pt>
                <c:pt idx="10">
                  <c:v>6.1234103999999998E-2</c:v>
                </c:pt>
                <c:pt idx="11">
                  <c:v>6.2649912000000002E-2</c:v>
                </c:pt>
                <c:pt idx="12">
                  <c:v>4.0547372999999998E-2</c:v>
                </c:pt>
                <c:pt idx="13">
                  <c:v>7.6557531E-3</c:v>
                </c:pt>
                <c:pt idx="14">
                  <c:v>-9.6442644999999994E-3</c:v>
                </c:pt>
                <c:pt idx="15">
                  <c:v>-1.8253183999999999E-2</c:v>
                </c:pt>
                <c:pt idx="16">
                  <c:v>-2.1642326999999999E-2</c:v>
                </c:pt>
                <c:pt idx="17">
                  <c:v>-2.2483309E-2</c:v>
                </c:pt>
                <c:pt idx="18">
                  <c:v>-2.2139427999999999E-2</c:v>
                </c:pt>
                <c:pt idx="19">
                  <c:v>-1.449605E-2</c:v>
                </c:pt>
                <c:pt idx="20">
                  <c:v>-1.0091802E-2</c:v>
                </c:pt>
                <c:pt idx="21">
                  <c:v>-1.8240389999999999E-2</c:v>
                </c:pt>
                <c:pt idx="22">
                  <c:v>-3.9678541999999997E-2</c:v>
                </c:pt>
                <c:pt idx="23">
                  <c:v>-5.0068068E-2</c:v>
                </c:pt>
                <c:pt idx="24">
                  <c:v>-4.2373103000000002E-2</c:v>
                </c:pt>
                <c:pt idx="25">
                  <c:v>-3.2713771000000003E-2</c:v>
                </c:pt>
                <c:pt idx="26">
                  <c:v>-4.1881169000000003E-2</c:v>
                </c:pt>
                <c:pt idx="27">
                  <c:v>-6.5478994999999998E-2</c:v>
                </c:pt>
                <c:pt idx="28">
                  <c:v>-7.9804624000000005E-2</c:v>
                </c:pt>
                <c:pt idx="29">
                  <c:v>-7.7469300000000005E-2</c:v>
                </c:pt>
                <c:pt idx="30">
                  <c:v>-6.8978230000000001E-2</c:v>
                </c:pt>
                <c:pt idx="31">
                  <c:v>-6.6033252000000001E-2</c:v>
                </c:pt>
                <c:pt idx="32">
                  <c:v>-7.3006661E-2</c:v>
                </c:pt>
                <c:pt idx="33">
                  <c:v>-8.3503287999999995E-2</c:v>
                </c:pt>
                <c:pt idx="34">
                  <c:v>-9.2156858999999994E-2</c:v>
                </c:pt>
                <c:pt idx="35">
                  <c:v>-9.9729455999999994E-2</c:v>
                </c:pt>
                <c:pt idx="36">
                  <c:v>-0.10523396</c:v>
                </c:pt>
                <c:pt idx="37">
                  <c:v>-0.10510182</c:v>
                </c:pt>
                <c:pt idx="38">
                  <c:v>-9.9375217000000002E-2</c:v>
                </c:pt>
                <c:pt idx="39">
                  <c:v>-8.5212848999999993E-2</c:v>
                </c:pt>
                <c:pt idx="40">
                  <c:v>-6.8613838999999996E-2</c:v>
                </c:pt>
                <c:pt idx="41">
                  <c:v>-6.7732996000000004E-2</c:v>
                </c:pt>
                <c:pt idx="42">
                  <c:v>-9.1674933E-2</c:v>
                </c:pt>
                <c:pt idx="43">
                  <c:v>-0.12821349000000001</c:v>
                </c:pt>
                <c:pt idx="44">
                  <c:v>-0.15874252</c:v>
                </c:pt>
                <c:pt idx="45">
                  <c:v>-0.16895275000000001</c:v>
                </c:pt>
                <c:pt idx="46">
                  <c:v>-0.16481754000000001</c:v>
                </c:pt>
                <c:pt idx="47">
                  <c:v>-0.14486665000000001</c:v>
                </c:pt>
                <c:pt idx="48">
                  <c:v>-0.12034503000000001</c:v>
                </c:pt>
                <c:pt idx="49">
                  <c:v>-0.10612617000000001</c:v>
                </c:pt>
                <c:pt idx="50">
                  <c:v>-0.11770609999999999</c:v>
                </c:pt>
                <c:pt idx="51">
                  <c:v>-0.14501979000000001</c:v>
                </c:pt>
                <c:pt idx="52">
                  <c:v>-0.17516348000000001</c:v>
                </c:pt>
                <c:pt idx="53">
                  <c:v>-0.19679648999999999</c:v>
                </c:pt>
                <c:pt idx="54">
                  <c:v>-0.20422845000000001</c:v>
                </c:pt>
                <c:pt idx="55">
                  <c:v>-0.19169483000000001</c:v>
                </c:pt>
                <c:pt idx="56">
                  <c:v>-0.17232508999999999</c:v>
                </c:pt>
                <c:pt idx="57">
                  <c:v>-0.15814876999999999</c:v>
                </c:pt>
                <c:pt idx="58">
                  <c:v>-0.15611607</c:v>
                </c:pt>
                <c:pt idx="59">
                  <c:v>-0.16531029999999999</c:v>
                </c:pt>
                <c:pt idx="60">
                  <c:v>-0.18505136999999999</c:v>
                </c:pt>
                <c:pt idx="61">
                  <c:v>-0.21806687999999999</c:v>
                </c:pt>
                <c:pt idx="62">
                  <c:v>-0.24850646000000001</c:v>
                </c:pt>
                <c:pt idx="63">
                  <c:v>-0.24677548999999999</c:v>
                </c:pt>
                <c:pt idx="64">
                  <c:v>-0.19887481000000001</c:v>
                </c:pt>
                <c:pt idx="65">
                  <c:v>-0.13533862999999999</c:v>
                </c:pt>
                <c:pt idx="66">
                  <c:v>-8.898433E-2</c:v>
                </c:pt>
                <c:pt idx="67">
                  <c:v>-7.8370799000000005E-2</c:v>
                </c:pt>
                <c:pt idx="68">
                  <c:v>-0.10491829</c:v>
                </c:pt>
                <c:pt idx="69">
                  <c:v>-0.16227022999999999</c:v>
                </c:pt>
                <c:pt idx="70">
                  <c:v>-0.2040236</c:v>
                </c:pt>
                <c:pt idx="71">
                  <c:v>-0.19278924</c:v>
                </c:pt>
                <c:pt idx="72">
                  <c:v>-0.15165611000000001</c:v>
                </c:pt>
                <c:pt idx="73">
                  <c:v>-0.10202696</c:v>
                </c:pt>
                <c:pt idx="74">
                  <c:v>-6.1571327000000002E-2</c:v>
                </c:pt>
                <c:pt idx="75">
                  <c:v>-5.2780213999999999E-2</c:v>
                </c:pt>
                <c:pt idx="76">
                  <c:v>-8.3956767000000002E-2</c:v>
                </c:pt>
                <c:pt idx="77">
                  <c:v>-0.14026195999999999</c:v>
                </c:pt>
                <c:pt idx="78">
                  <c:v>-0.16571598000000001</c:v>
                </c:pt>
                <c:pt idx="79">
                  <c:v>-0.14619702000000001</c:v>
                </c:pt>
                <c:pt idx="80">
                  <c:v>-0.11590631999999999</c:v>
                </c:pt>
                <c:pt idx="81">
                  <c:v>-9.2146962999999998E-2</c:v>
                </c:pt>
                <c:pt idx="82">
                  <c:v>-9.1582466000000001E-2</c:v>
                </c:pt>
                <c:pt idx="83">
                  <c:v>-0.11784359</c:v>
                </c:pt>
                <c:pt idx="84">
                  <c:v>-0.17234442999999999</c:v>
                </c:pt>
                <c:pt idx="85">
                  <c:v>-0.22487592000000001</c:v>
                </c:pt>
                <c:pt idx="86">
                  <c:v>-0.23466110000000001</c:v>
                </c:pt>
                <c:pt idx="87">
                  <c:v>-0.21617020000000001</c:v>
                </c:pt>
                <c:pt idx="88">
                  <c:v>-0.18989162000000001</c:v>
                </c:pt>
                <c:pt idx="89">
                  <c:v>-0.16414129</c:v>
                </c:pt>
                <c:pt idx="90">
                  <c:v>-0.14449512</c:v>
                </c:pt>
                <c:pt idx="91">
                  <c:v>-0.14541269000000001</c:v>
                </c:pt>
                <c:pt idx="92">
                  <c:v>-0.1652198</c:v>
                </c:pt>
                <c:pt idx="93">
                  <c:v>-0.18881701000000001</c:v>
                </c:pt>
                <c:pt idx="94">
                  <c:v>-0.20915333999999999</c:v>
                </c:pt>
                <c:pt idx="95">
                  <c:v>-0.21864993999999999</c:v>
                </c:pt>
                <c:pt idx="96">
                  <c:v>-0.21657029</c:v>
                </c:pt>
                <c:pt idx="97">
                  <c:v>-0.20865995000000001</c:v>
                </c:pt>
                <c:pt idx="98">
                  <c:v>-0.20685627000000001</c:v>
                </c:pt>
                <c:pt idx="99">
                  <c:v>-0.21338404</c:v>
                </c:pt>
                <c:pt idx="100">
                  <c:v>-0.22118913000000001</c:v>
                </c:pt>
                <c:pt idx="101">
                  <c:v>-0.22155121999999999</c:v>
                </c:pt>
                <c:pt idx="102">
                  <c:v>-0.20876993999999999</c:v>
                </c:pt>
                <c:pt idx="103">
                  <c:v>-0.19295455</c:v>
                </c:pt>
                <c:pt idx="104">
                  <c:v>-0.18096003999999999</c:v>
                </c:pt>
                <c:pt idx="105">
                  <c:v>-0.17864050000000001</c:v>
                </c:pt>
                <c:pt idx="106">
                  <c:v>-0.19189532000000001</c:v>
                </c:pt>
                <c:pt idx="107">
                  <c:v>-0.21199341999999999</c:v>
                </c:pt>
                <c:pt idx="108">
                  <c:v>-0.23404944999999999</c:v>
                </c:pt>
                <c:pt idx="109">
                  <c:v>-0.25834330999999999</c:v>
                </c:pt>
                <c:pt idx="110">
                  <c:v>-0.27656268000000001</c:v>
                </c:pt>
                <c:pt idx="111">
                  <c:v>-0.27893164999999998</c:v>
                </c:pt>
                <c:pt idx="112">
                  <c:v>-0.26341893</c:v>
                </c:pt>
                <c:pt idx="113">
                  <c:v>-0.23553734000000001</c:v>
                </c:pt>
                <c:pt idx="114">
                  <c:v>-0.20890590000000001</c:v>
                </c:pt>
                <c:pt idx="115">
                  <c:v>-0.19009556999999999</c:v>
                </c:pt>
                <c:pt idx="116">
                  <c:v>-0.18993194999999999</c:v>
                </c:pt>
                <c:pt idx="117">
                  <c:v>-0.20953706999999999</c:v>
                </c:pt>
                <c:pt idx="118">
                  <c:v>-0.23976895000000001</c:v>
                </c:pt>
                <c:pt idx="119">
                  <c:v>-0.27548897</c:v>
                </c:pt>
                <c:pt idx="120">
                  <c:v>-0.30612044999999999</c:v>
                </c:pt>
                <c:pt idx="121">
                  <c:v>-0.31258186999999998</c:v>
                </c:pt>
                <c:pt idx="122">
                  <c:v>-0.29213352999999997</c:v>
                </c:pt>
                <c:pt idx="123">
                  <c:v>-0.26290160000000001</c:v>
                </c:pt>
                <c:pt idx="124">
                  <c:v>-0.24381464</c:v>
                </c:pt>
                <c:pt idx="125">
                  <c:v>-0.24200076000000001</c:v>
                </c:pt>
                <c:pt idx="126">
                  <c:v>-0.26272032000000001</c:v>
                </c:pt>
                <c:pt idx="127">
                  <c:v>-0.29758385999999998</c:v>
                </c:pt>
                <c:pt idx="128">
                  <c:v>-0.32353532000000002</c:v>
                </c:pt>
                <c:pt idx="129">
                  <c:v>-0.32962970000000003</c:v>
                </c:pt>
                <c:pt idx="130">
                  <c:v>-0.31883329999999999</c:v>
                </c:pt>
                <c:pt idx="131">
                  <c:v>-0.30167470000000002</c:v>
                </c:pt>
                <c:pt idx="132">
                  <c:v>-0.29096443</c:v>
                </c:pt>
                <c:pt idx="133">
                  <c:v>-0.29546261000000001</c:v>
                </c:pt>
                <c:pt idx="134">
                  <c:v>-0.31117087999999998</c:v>
                </c:pt>
                <c:pt idx="135">
                  <c:v>-0.33042194000000003</c:v>
                </c:pt>
                <c:pt idx="136">
                  <c:v>-0.33698240000000002</c:v>
                </c:pt>
                <c:pt idx="137">
                  <c:v>-0.31609395000000001</c:v>
                </c:pt>
                <c:pt idx="138">
                  <c:v>-0.26957550000000002</c:v>
                </c:pt>
                <c:pt idx="139">
                  <c:v>-0.22907341000000001</c:v>
                </c:pt>
                <c:pt idx="140">
                  <c:v>-0.21494742999999999</c:v>
                </c:pt>
                <c:pt idx="141">
                  <c:v>-0.21589074</c:v>
                </c:pt>
                <c:pt idx="142">
                  <c:v>-0.23231679</c:v>
                </c:pt>
                <c:pt idx="143">
                  <c:v>-0.25749402999999998</c:v>
                </c:pt>
                <c:pt idx="144">
                  <c:v>-0.28826649999999998</c:v>
                </c:pt>
                <c:pt idx="145">
                  <c:v>-0.31129444000000001</c:v>
                </c:pt>
                <c:pt idx="146">
                  <c:v>-0.32199987000000002</c:v>
                </c:pt>
                <c:pt idx="147">
                  <c:v>-0.32097239</c:v>
                </c:pt>
                <c:pt idx="148">
                  <c:v>-0.32294421000000001</c:v>
                </c:pt>
                <c:pt idx="149">
                  <c:v>-0.33825274</c:v>
                </c:pt>
                <c:pt idx="150">
                  <c:v>-0.35814568000000002</c:v>
                </c:pt>
                <c:pt idx="151">
                  <c:v>-0.37301377000000002</c:v>
                </c:pt>
                <c:pt idx="152">
                  <c:v>-0.36129204999999998</c:v>
                </c:pt>
                <c:pt idx="153">
                  <c:v>-0.29837986</c:v>
                </c:pt>
                <c:pt idx="154">
                  <c:v>-0.21055166</c:v>
                </c:pt>
                <c:pt idx="155">
                  <c:v>-0.15426661</c:v>
                </c:pt>
                <c:pt idx="156">
                  <c:v>-0.13682226</c:v>
                </c:pt>
                <c:pt idx="157">
                  <c:v>-0.17328415999999999</c:v>
                </c:pt>
                <c:pt idx="158">
                  <c:v>-0.24831719999999999</c:v>
                </c:pt>
                <c:pt idx="159">
                  <c:v>-0.30003128000000001</c:v>
                </c:pt>
                <c:pt idx="160">
                  <c:v>-0.31753238</c:v>
                </c:pt>
                <c:pt idx="161">
                  <c:v>-0.30158751</c:v>
                </c:pt>
                <c:pt idx="162">
                  <c:v>-0.26649303000000002</c:v>
                </c:pt>
                <c:pt idx="163">
                  <c:v>-0.22859433000000001</c:v>
                </c:pt>
                <c:pt idx="164">
                  <c:v>-0.2081073</c:v>
                </c:pt>
                <c:pt idx="165">
                  <c:v>-0.20010227</c:v>
                </c:pt>
                <c:pt idx="166">
                  <c:v>-0.19900300000000001</c:v>
                </c:pt>
                <c:pt idx="167">
                  <c:v>-0.19258304000000001</c:v>
                </c:pt>
                <c:pt idx="168">
                  <c:v>-0.18370211</c:v>
                </c:pt>
                <c:pt idx="169">
                  <c:v>-0.16540599</c:v>
                </c:pt>
                <c:pt idx="170">
                  <c:v>-0.1499463</c:v>
                </c:pt>
                <c:pt idx="171">
                  <c:v>-0.14427221000000001</c:v>
                </c:pt>
                <c:pt idx="172">
                  <c:v>-0.14829932000000001</c:v>
                </c:pt>
                <c:pt idx="173">
                  <c:v>-0.14887164999999999</c:v>
                </c:pt>
                <c:pt idx="174">
                  <c:v>-0.14475689999999999</c:v>
                </c:pt>
                <c:pt idx="175">
                  <c:v>-0.12831519999999999</c:v>
                </c:pt>
                <c:pt idx="176">
                  <c:v>-9.6958937999999995E-2</c:v>
                </c:pt>
                <c:pt idx="177">
                  <c:v>-5.3932142000000002E-2</c:v>
                </c:pt>
                <c:pt idx="178">
                  <c:v>-1.4398970000000001E-2</c:v>
                </c:pt>
                <c:pt idx="179">
                  <c:v>9.7234000000000001E-3</c:v>
                </c:pt>
                <c:pt idx="180">
                  <c:v>3.6611107999999998E-3</c:v>
                </c:pt>
                <c:pt idx="181">
                  <c:v>-3.5213722000000003E-2</c:v>
                </c:pt>
                <c:pt idx="182">
                  <c:v>-8.7816982000000002E-2</c:v>
                </c:pt>
                <c:pt idx="183">
                  <c:v>-0.11752240999999999</c:v>
                </c:pt>
                <c:pt idx="184">
                  <c:v>-0.12288468</c:v>
                </c:pt>
                <c:pt idx="185">
                  <c:v>-0.11118035</c:v>
                </c:pt>
                <c:pt idx="186">
                  <c:v>-8.4711567000000002E-2</c:v>
                </c:pt>
                <c:pt idx="187">
                  <c:v>-7.6011642000000004E-2</c:v>
                </c:pt>
                <c:pt idx="188">
                  <c:v>-8.1644493999999998E-2</c:v>
                </c:pt>
                <c:pt idx="189">
                  <c:v>-9.0182846999999997E-2</c:v>
                </c:pt>
                <c:pt idx="190">
                  <c:v>-8.3705399999999999E-2</c:v>
                </c:pt>
                <c:pt idx="191">
                  <c:v>-6.1567968000000001E-2</c:v>
                </c:pt>
                <c:pt idx="192">
                  <c:v>-2.500817E-2</c:v>
                </c:pt>
                <c:pt idx="193">
                  <c:v>2.0787619E-2</c:v>
                </c:pt>
                <c:pt idx="194">
                  <c:v>5.9750000999999997E-2</c:v>
                </c:pt>
                <c:pt idx="195">
                  <c:v>6.562875E-2</c:v>
                </c:pt>
                <c:pt idx="196">
                  <c:v>4.7546927000000003E-2</c:v>
                </c:pt>
                <c:pt idx="197">
                  <c:v>2.1872464000000001E-2</c:v>
                </c:pt>
                <c:pt idx="198">
                  <c:v>-3.1701834000000002E-3</c:v>
                </c:pt>
                <c:pt idx="199">
                  <c:v>-7.4383441999999996E-3</c:v>
                </c:pt>
                <c:pt idx="200">
                  <c:v>1.1872310000000001E-2</c:v>
                </c:pt>
                <c:pt idx="201">
                  <c:v>4.4809567000000002E-2</c:v>
                </c:pt>
                <c:pt idx="202">
                  <c:v>7.7770971999999994E-2</c:v>
                </c:pt>
                <c:pt idx="203">
                  <c:v>9.1427343999999994E-2</c:v>
                </c:pt>
                <c:pt idx="204">
                  <c:v>8.9486742999999994E-2</c:v>
                </c:pt>
                <c:pt idx="205">
                  <c:v>7.6806147000000005E-2</c:v>
                </c:pt>
                <c:pt idx="206">
                  <c:v>6.1138432999999999E-2</c:v>
                </c:pt>
                <c:pt idx="207">
                  <c:v>4.5234938000000002E-2</c:v>
                </c:pt>
                <c:pt idx="208">
                  <c:v>3.3527024000000002E-2</c:v>
                </c:pt>
                <c:pt idx="209">
                  <c:v>3.5789556E-2</c:v>
                </c:pt>
                <c:pt idx="210">
                  <c:v>4.9313131000000003E-2</c:v>
                </c:pt>
                <c:pt idx="211">
                  <c:v>6.8940550000000003E-2</c:v>
                </c:pt>
                <c:pt idx="212">
                  <c:v>8.9252691999999995E-2</c:v>
                </c:pt>
                <c:pt idx="213">
                  <c:v>0.10007698</c:v>
                </c:pt>
                <c:pt idx="214">
                  <c:v>9.6653671999999996E-2</c:v>
                </c:pt>
                <c:pt idx="215">
                  <c:v>8.221618E-2</c:v>
                </c:pt>
                <c:pt idx="216">
                  <c:v>6.6569395000000003E-2</c:v>
                </c:pt>
                <c:pt idx="217">
                  <c:v>5.2086755999999998E-2</c:v>
                </c:pt>
                <c:pt idx="218">
                  <c:v>4.8512560000000003E-2</c:v>
                </c:pt>
                <c:pt idx="219">
                  <c:v>5.9256674000000002E-2</c:v>
                </c:pt>
                <c:pt idx="220">
                  <c:v>7.9975226999999996E-2</c:v>
                </c:pt>
                <c:pt idx="221">
                  <c:v>0.10674433999999999</c:v>
                </c:pt>
                <c:pt idx="222">
                  <c:v>0.13382023000000001</c:v>
                </c:pt>
                <c:pt idx="223">
                  <c:v>0.14438165</c:v>
                </c:pt>
                <c:pt idx="224">
                  <c:v>0.13283253</c:v>
                </c:pt>
                <c:pt idx="225">
                  <c:v>0.10796465</c:v>
                </c:pt>
                <c:pt idx="226">
                  <c:v>9.4886705000000002E-2</c:v>
                </c:pt>
                <c:pt idx="227">
                  <c:v>0.10409841</c:v>
                </c:pt>
                <c:pt idx="228">
                  <c:v>0.13334563999999999</c:v>
                </c:pt>
                <c:pt idx="229">
                  <c:v>0.17540089</c:v>
                </c:pt>
                <c:pt idx="230">
                  <c:v>0.21119083999999999</c:v>
                </c:pt>
                <c:pt idx="231">
                  <c:v>0.23018694000000001</c:v>
                </c:pt>
                <c:pt idx="232">
                  <c:v>0.23166155999999999</c:v>
                </c:pt>
                <c:pt idx="233">
                  <c:v>0.22414493999999999</c:v>
                </c:pt>
                <c:pt idx="234">
                  <c:v>0.21093099000000001</c:v>
                </c:pt>
                <c:pt idx="235">
                  <c:v>0.19794985000000001</c:v>
                </c:pt>
                <c:pt idx="236">
                  <c:v>0.19290995</c:v>
                </c:pt>
                <c:pt idx="237">
                  <c:v>0.20427284000000001</c:v>
                </c:pt>
                <c:pt idx="238">
                  <c:v>0.22074076000000001</c:v>
                </c:pt>
                <c:pt idx="239">
                  <c:v>0.23484807999999999</c:v>
                </c:pt>
                <c:pt idx="240">
                  <c:v>0.24380117000000001</c:v>
                </c:pt>
                <c:pt idx="241">
                  <c:v>0.25215068000000002</c:v>
                </c:pt>
                <c:pt idx="242">
                  <c:v>0.25283025999999997</c:v>
                </c:pt>
                <c:pt idx="243">
                  <c:v>0.24700470999999999</c:v>
                </c:pt>
                <c:pt idx="244">
                  <c:v>0.24299018</c:v>
                </c:pt>
                <c:pt idx="245">
                  <c:v>0.25097522</c:v>
                </c:pt>
                <c:pt idx="246">
                  <c:v>0.26502725999999999</c:v>
                </c:pt>
                <c:pt idx="247">
                  <c:v>0.27727652000000003</c:v>
                </c:pt>
                <c:pt idx="248">
                  <c:v>0.28581814</c:v>
                </c:pt>
                <c:pt idx="249">
                  <c:v>0.28729716999999999</c:v>
                </c:pt>
                <c:pt idx="250">
                  <c:v>0.27719893000000001</c:v>
                </c:pt>
                <c:pt idx="251">
                  <c:v>0.26341403000000002</c:v>
                </c:pt>
                <c:pt idx="252">
                  <c:v>0.2560711</c:v>
                </c:pt>
                <c:pt idx="253">
                  <c:v>0.26006521999999999</c:v>
                </c:pt>
                <c:pt idx="254">
                  <c:v>0.26878333999999998</c:v>
                </c:pt>
                <c:pt idx="255">
                  <c:v>0.27569882000000001</c:v>
                </c:pt>
                <c:pt idx="256">
                  <c:v>0.28182231000000002</c:v>
                </c:pt>
                <c:pt idx="257">
                  <c:v>0.29282371000000001</c:v>
                </c:pt>
                <c:pt idx="258">
                  <c:v>0.30796383999999999</c:v>
                </c:pt>
                <c:pt idx="259">
                  <c:v>0.3267429</c:v>
                </c:pt>
                <c:pt idx="260">
                  <c:v>0.33319284999999998</c:v>
                </c:pt>
                <c:pt idx="261">
                  <c:v>0.32703975000000002</c:v>
                </c:pt>
                <c:pt idx="262">
                  <c:v>0.31427148999999999</c:v>
                </c:pt>
                <c:pt idx="263">
                  <c:v>0.30287785</c:v>
                </c:pt>
                <c:pt idx="264">
                  <c:v>0.29958288</c:v>
                </c:pt>
                <c:pt idx="265">
                  <c:v>0.30491865000000001</c:v>
                </c:pt>
                <c:pt idx="266">
                  <c:v>0.31923336000000002</c:v>
                </c:pt>
                <c:pt idx="267">
                  <c:v>0.33926342999999998</c:v>
                </c:pt>
                <c:pt idx="268">
                  <c:v>0.35605118000000002</c:v>
                </c:pt>
                <c:pt idx="269">
                  <c:v>0.36623907999999999</c:v>
                </c:pt>
                <c:pt idx="270">
                  <c:v>0.37043984000000002</c:v>
                </c:pt>
                <c:pt idx="271">
                  <c:v>0.36688219</c:v>
                </c:pt>
                <c:pt idx="272">
                  <c:v>0.35669561999999999</c:v>
                </c:pt>
                <c:pt idx="273">
                  <c:v>0.34232034</c:v>
                </c:pt>
                <c:pt idx="274">
                  <c:v>0.3227699</c:v>
                </c:pt>
                <c:pt idx="275">
                  <c:v>0.30367486999999999</c:v>
                </c:pt>
                <c:pt idx="276">
                  <c:v>0.28410165999999998</c:v>
                </c:pt>
                <c:pt idx="277">
                  <c:v>0.27929072999999999</c:v>
                </c:pt>
                <c:pt idx="278">
                  <c:v>0.28304161</c:v>
                </c:pt>
                <c:pt idx="279">
                  <c:v>0.30609597</c:v>
                </c:pt>
                <c:pt idx="280">
                  <c:v>0.35200088000000002</c:v>
                </c:pt>
                <c:pt idx="281">
                  <c:v>0.38948291000000002</c:v>
                </c:pt>
                <c:pt idx="282">
                  <c:v>0.40058437000000002</c:v>
                </c:pt>
                <c:pt idx="283">
                  <c:v>0.39029589999999997</c:v>
                </c:pt>
                <c:pt idx="284">
                  <c:v>0.37933009000000001</c:v>
                </c:pt>
                <c:pt idx="285">
                  <c:v>0.36129800000000001</c:v>
                </c:pt>
                <c:pt idx="286">
                  <c:v>0.34473913</c:v>
                </c:pt>
                <c:pt idx="287">
                  <c:v>0.32590035000000001</c:v>
                </c:pt>
                <c:pt idx="288">
                  <c:v>0.31037461999999999</c:v>
                </c:pt>
                <c:pt idx="289">
                  <c:v>0.29423916999999999</c:v>
                </c:pt>
                <c:pt idx="290">
                  <c:v>0.28285074999999998</c:v>
                </c:pt>
                <c:pt idx="291">
                  <c:v>0.27741468000000002</c:v>
                </c:pt>
                <c:pt idx="292">
                  <c:v>0.27839636000000001</c:v>
                </c:pt>
                <c:pt idx="293">
                  <c:v>0.28490583000000003</c:v>
                </c:pt>
                <c:pt idx="294">
                  <c:v>0.29166345999999999</c:v>
                </c:pt>
                <c:pt idx="295">
                  <c:v>0.30207761</c:v>
                </c:pt>
                <c:pt idx="296">
                  <c:v>0.31888979000000001</c:v>
                </c:pt>
                <c:pt idx="297">
                  <c:v>0.33365549999999999</c:v>
                </c:pt>
                <c:pt idx="298">
                  <c:v>0.34216816</c:v>
                </c:pt>
                <c:pt idx="299">
                  <c:v>0.34187358000000001</c:v>
                </c:pt>
                <c:pt idx="300">
                  <c:v>0.33086950999999998</c:v>
                </c:pt>
                <c:pt idx="301">
                  <c:v>0.31451143999999998</c:v>
                </c:pt>
                <c:pt idx="302">
                  <c:v>0.30023622</c:v>
                </c:pt>
                <c:pt idx="303">
                  <c:v>0.29084512000000001</c:v>
                </c:pt>
                <c:pt idx="304">
                  <c:v>0.29776553</c:v>
                </c:pt>
                <c:pt idx="305">
                  <c:v>0.31988551999999998</c:v>
                </c:pt>
                <c:pt idx="306">
                  <c:v>0.34468591999999998</c:v>
                </c:pt>
                <c:pt idx="307">
                  <c:v>0.37263211000000002</c:v>
                </c:pt>
                <c:pt idx="308">
                  <c:v>0.38154104</c:v>
                </c:pt>
                <c:pt idx="309">
                  <c:v>0.36253440999999997</c:v>
                </c:pt>
                <c:pt idx="310">
                  <c:v>0.33243767000000002</c:v>
                </c:pt>
                <c:pt idx="311">
                  <c:v>0.30344563000000002</c:v>
                </c:pt>
                <c:pt idx="312">
                  <c:v>0.28947150999999999</c:v>
                </c:pt>
                <c:pt idx="313">
                  <c:v>0.27814602999999999</c:v>
                </c:pt>
                <c:pt idx="314">
                  <c:v>0.26875664999999999</c:v>
                </c:pt>
                <c:pt idx="315">
                  <c:v>0.26199514000000002</c:v>
                </c:pt>
                <c:pt idx="316">
                  <c:v>0.26379055000000001</c:v>
                </c:pt>
                <c:pt idx="317">
                  <c:v>0.27393120999999998</c:v>
                </c:pt>
                <c:pt idx="318">
                  <c:v>0.29215714999999998</c:v>
                </c:pt>
                <c:pt idx="319">
                  <c:v>0.31090257999999998</c:v>
                </c:pt>
                <c:pt idx="320">
                  <c:v>0.30760302</c:v>
                </c:pt>
                <c:pt idx="321">
                  <c:v>0.28035197000000001</c:v>
                </c:pt>
                <c:pt idx="322">
                  <c:v>0.25115957</c:v>
                </c:pt>
                <c:pt idx="323">
                  <c:v>0.23138674000000001</c:v>
                </c:pt>
                <c:pt idx="324">
                  <c:v>0.23072843000000001</c:v>
                </c:pt>
                <c:pt idx="325">
                  <c:v>0.24536388000000001</c:v>
                </c:pt>
                <c:pt idx="326">
                  <c:v>0.26582871000000002</c:v>
                </c:pt>
                <c:pt idx="327">
                  <c:v>0.28558014999999998</c:v>
                </c:pt>
                <c:pt idx="328">
                  <c:v>0.29425794999999999</c:v>
                </c:pt>
                <c:pt idx="329">
                  <c:v>0.29540425999999997</c:v>
                </c:pt>
                <c:pt idx="330">
                  <c:v>0.30942817</c:v>
                </c:pt>
                <c:pt idx="331">
                  <c:v>0.32504675</c:v>
                </c:pt>
                <c:pt idx="332">
                  <c:v>0.33329898000000002</c:v>
                </c:pt>
                <c:pt idx="333">
                  <c:v>0.33511912999999999</c:v>
                </c:pt>
                <c:pt idx="334">
                  <c:v>0.32646461999999998</c:v>
                </c:pt>
                <c:pt idx="335">
                  <c:v>0.31242544999999999</c:v>
                </c:pt>
                <c:pt idx="336">
                  <c:v>0.28674868999999997</c:v>
                </c:pt>
                <c:pt idx="337">
                  <c:v>0.26512337000000002</c:v>
                </c:pt>
                <c:pt idx="338">
                  <c:v>0.25864735</c:v>
                </c:pt>
                <c:pt idx="339">
                  <c:v>0.24594292000000001</c:v>
                </c:pt>
                <c:pt idx="340">
                  <c:v>0.22400191999999999</c:v>
                </c:pt>
                <c:pt idx="341">
                  <c:v>0.20916572</c:v>
                </c:pt>
                <c:pt idx="342">
                  <c:v>0.20862907999999999</c:v>
                </c:pt>
                <c:pt idx="343">
                  <c:v>0.21333321</c:v>
                </c:pt>
                <c:pt idx="344">
                  <c:v>0.22118977000000001</c:v>
                </c:pt>
                <c:pt idx="345">
                  <c:v>0.23371655</c:v>
                </c:pt>
                <c:pt idx="346">
                  <c:v>0.23401702999999999</c:v>
                </c:pt>
                <c:pt idx="347">
                  <c:v>0.21608069999999999</c:v>
                </c:pt>
                <c:pt idx="348">
                  <c:v>0.20127533</c:v>
                </c:pt>
                <c:pt idx="349">
                  <c:v>0.19829028000000001</c:v>
                </c:pt>
                <c:pt idx="350">
                  <c:v>0.20726412</c:v>
                </c:pt>
                <c:pt idx="351">
                  <c:v>0.23194133</c:v>
                </c:pt>
                <c:pt idx="352">
                  <c:v>0.26789036999999999</c:v>
                </c:pt>
                <c:pt idx="353">
                  <c:v>0.29691441000000002</c:v>
                </c:pt>
                <c:pt idx="354">
                  <c:v>0.29680001</c:v>
                </c:pt>
                <c:pt idx="355">
                  <c:v>0.27578797999999999</c:v>
                </c:pt>
                <c:pt idx="356">
                  <c:v>0.25744582999999999</c:v>
                </c:pt>
                <c:pt idx="357">
                  <c:v>0.24000511999999999</c:v>
                </c:pt>
                <c:pt idx="358">
                  <c:v>0.23147819</c:v>
                </c:pt>
                <c:pt idx="359">
                  <c:v>0.21639920000000001</c:v>
                </c:pt>
                <c:pt idx="360">
                  <c:v>0.19582009</c:v>
                </c:pt>
                <c:pt idx="361">
                  <c:v>0.18211811999999999</c:v>
                </c:pt>
                <c:pt idx="362">
                  <c:v>0.17471997</c:v>
                </c:pt>
                <c:pt idx="363">
                  <c:v>0.15825316</c:v>
                </c:pt>
                <c:pt idx="364">
                  <c:v>0.14132728</c:v>
                </c:pt>
                <c:pt idx="365">
                  <c:v>0.1165971</c:v>
                </c:pt>
                <c:pt idx="366">
                  <c:v>9.3258938E-2</c:v>
                </c:pt>
                <c:pt idx="367">
                  <c:v>8.4917340999999993E-2</c:v>
                </c:pt>
                <c:pt idx="368">
                  <c:v>8.7043449999999994E-2</c:v>
                </c:pt>
                <c:pt idx="369">
                  <c:v>8.5747248999999998E-2</c:v>
                </c:pt>
                <c:pt idx="370">
                  <c:v>8.8130246999999995E-2</c:v>
                </c:pt>
                <c:pt idx="371">
                  <c:v>9.1251230000000003E-2</c:v>
                </c:pt>
                <c:pt idx="372">
                  <c:v>9.3972859000000006E-2</c:v>
                </c:pt>
                <c:pt idx="373">
                  <c:v>7.9351766000000004E-2</c:v>
                </c:pt>
                <c:pt idx="374">
                  <c:v>6.1615027000000003E-2</c:v>
                </c:pt>
                <c:pt idx="375">
                  <c:v>5.1646681E-2</c:v>
                </c:pt>
                <c:pt idx="376">
                  <c:v>5.6097727E-2</c:v>
                </c:pt>
                <c:pt idx="377">
                  <c:v>6.2950248E-2</c:v>
                </c:pt>
                <c:pt idx="378">
                  <c:v>6.821932E-2</c:v>
                </c:pt>
                <c:pt idx="379">
                  <c:v>5.4194103E-2</c:v>
                </c:pt>
                <c:pt idx="380">
                  <c:v>3.9831301999999999E-2</c:v>
                </c:pt>
                <c:pt idx="381">
                  <c:v>4.0103958000000002E-2</c:v>
                </c:pt>
                <c:pt idx="382">
                  <c:v>6.9216390000000003E-2</c:v>
                </c:pt>
                <c:pt idx="383">
                  <c:v>0.10024747000000001</c:v>
                </c:pt>
                <c:pt idx="384">
                  <c:v>0.10770961</c:v>
                </c:pt>
                <c:pt idx="385">
                  <c:v>9.7696599999999995E-2</c:v>
                </c:pt>
                <c:pt idx="386">
                  <c:v>7.4951008999999999E-2</c:v>
                </c:pt>
                <c:pt idx="387">
                  <c:v>6.2013533000000003E-2</c:v>
                </c:pt>
                <c:pt idx="388">
                  <c:v>6.3853388999999997E-2</c:v>
                </c:pt>
                <c:pt idx="389">
                  <c:v>7.0902655999999994E-2</c:v>
                </c:pt>
                <c:pt idx="390">
                  <c:v>7.1845323000000003E-2</c:v>
                </c:pt>
                <c:pt idx="391">
                  <c:v>6.6868737999999997E-2</c:v>
                </c:pt>
                <c:pt idx="392">
                  <c:v>6.0953110999999997E-2</c:v>
                </c:pt>
                <c:pt idx="393">
                  <c:v>3.7911632000000001E-2</c:v>
                </c:pt>
                <c:pt idx="394">
                  <c:v>7.0876705000000003E-4</c:v>
                </c:pt>
                <c:pt idx="395">
                  <c:v>-2.1520256000000001E-2</c:v>
                </c:pt>
                <c:pt idx="396">
                  <c:v>-1.9875204E-2</c:v>
                </c:pt>
                <c:pt idx="397">
                  <c:v>-3.7437804000000001E-3</c:v>
                </c:pt>
                <c:pt idx="398">
                  <c:v>8.5862445999999992E-3</c:v>
                </c:pt>
                <c:pt idx="399">
                  <c:v>1.3076053E-3</c:v>
                </c:pt>
                <c:pt idx="400">
                  <c:v>-2.1582484999999998E-2</c:v>
                </c:pt>
                <c:pt idx="401">
                  <c:v>-4.7757368000000001E-2</c:v>
                </c:pt>
                <c:pt idx="402">
                  <c:v>-7.0501835999999998E-2</c:v>
                </c:pt>
                <c:pt idx="403">
                  <c:v>-9.0536891999999994E-2</c:v>
                </c:pt>
                <c:pt idx="404">
                  <c:v>-0.10235909999999999</c:v>
                </c:pt>
                <c:pt idx="405">
                  <c:v>-0.10385049</c:v>
                </c:pt>
                <c:pt idx="406">
                  <c:v>-8.694462E-2</c:v>
                </c:pt>
                <c:pt idx="407">
                  <c:v>-5.5146899999999999E-2</c:v>
                </c:pt>
                <c:pt idx="408">
                  <c:v>-2.9833805000000001E-2</c:v>
                </c:pt>
                <c:pt idx="409">
                  <c:v>-1.4013645E-2</c:v>
                </c:pt>
                <c:pt idx="410">
                  <c:v>-7.6265526999999998E-3</c:v>
                </c:pt>
                <c:pt idx="411">
                  <c:v>-1.2456877999999999E-2</c:v>
                </c:pt>
                <c:pt idx="412">
                  <c:v>-4.4587939E-2</c:v>
                </c:pt>
                <c:pt idx="413">
                  <c:v>-9.2941951999999994E-2</c:v>
                </c:pt>
                <c:pt idx="414">
                  <c:v>-0.12613403000000001</c:v>
                </c:pt>
                <c:pt idx="415">
                  <c:v>-0.12534308</c:v>
                </c:pt>
                <c:pt idx="416">
                  <c:v>-0.10781196999999999</c:v>
                </c:pt>
                <c:pt idx="417">
                  <c:v>-7.4565271000000002E-2</c:v>
                </c:pt>
                <c:pt idx="418">
                  <c:v>-6.7700364999999998E-2</c:v>
                </c:pt>
                <c:pt idx="419">
                  <c:v>-8.7344146999999997E-2</c:v>
                </c:pt>
                <c:pt idx="420">
                  <c:v>-0.11456197999999999</c:v>
                </c:pt>
                <c:pt idx="421">
                  <c:v>-0.12553845</c:v>
                </c:pt>
                <c:pt idx="422">
                  <c:v>-0.11686663</c:v>
                </c:pt>
                <c:pt idx="423">
                  <c:v>-9.6072254999999995E-2</c:v>
                </c:pt>
                <c:pt idx="424">
                  <c:v>-6.0188463999999997E-2</c:v>
                </c:pt>
                <c:pt idx="425">
                  <c:v>-3.0022977999999999E-2</c:v>
                </c:pt>
                <c:pt idx="426">
                  <c:v>-2.6747883E-2</c:v>
                </c:pt>
                <c:pt idx="427">
                  <c:v>-4.0221834999999997E-2</c:v>
                </c:pt>
                <c:pt idx="428">
                  <c:v>-7.3904310000000001E-2</c:v>
                </c:pt>
                <c:pt idx="429">
                  <c:v>-0.10845936</c:v>
                </c:pt>
                <c:pt idx="430">
                  <c:v>-0.13968164</c:v>
                </c:pt>
                <c:pt idx="431">
                  <c:v>-0.15361875</c:v>
                </c:pt>
                <c:pt idx="432">
                  <c:v>-0.13915640000000001</c:v>
                </c:pt>
                <c:pt idx="433">
                  <c:v>-0.1217633</c:v>
                </c:pt>
                <c:pt idx="434">
                  <c:v>-0.10620765</c:v>
                </c:pt>
                <c:pt idx="435">
                  <c:v>-9.6977866999999995E-2</c:v>
                </c:pt>
                <c:pt idx="436">
                  <c:v>-9.8532597E-2</c:v>
                </c:pt>
                <c:pt idx="437">
                  <c:v>-0.10948974</c:v>
                </c:pt>
                <c:pt idx="438">
                  <c:v>-0.13034562</c:v>
                </c:pt>
                <c:pt idx="439">
                  <c:v>-0.15511105</c:v>
                </c:pt>
                <c:pt idx="440">
                  <c:v>-0.18264129000000001</c:v>
                </c:pt>
                <c:pt idx="441">
                  <c:v>-0.202121</c:v>
                </c:pt>
                <c:pt idx="442">
                  <c:v>-0.20254420000000001</c:v>
                </c:pt>
                <c:pt idx="443">
                  <c:v>-0.17181688000000001</c:v>
                </c:pt>
                <c:pt idx="444">
                  <c:v>-0.13065769999999999</c:v>
                </c:pt>
                <c:pt idx="445">
                  <c:v>-0.10314651</c:v>
                </c:pt>
                <c:pt idx="446">
                  <c:v>-8.6650670999999999E-2</c:v>
                </c:pt>
                <c:pt idx="447">
                  <c:v>-9.1642774999999996E-2</c:v>
                </c:pt>
                <c:pt idx="448">
                  <c:v>-0.11206803999999999</c:v>
                </c:pt>
                <c:pt idx="449">
                  <c:v>-0.14104384</c:v>
                </c:pt>
                <c:pt idx="450">
                  <c:v>-0.16847923000000001</c:v>
                </c:pt>
                <c:pt idx="451">
                  <c:v>-0.19170734</c:v>
                </c:pt>
                <c:pt idx="452">
                  <c:v>-0.19576655000000001</c:v>
                </c:pt>
                <c:pt idx="453">
                  <c:v>-0.18099290000000001</c:v>
                </c:pt>
                <c:pt idx="454">
                  <c:v>-0.17199127</c:v>
                </c:pt>
                <c:pt idx="455">
                  <c:v>-0.17581353</c:v>
                </c:pt>
                <c:pt idx="456">
                  <c:v>-0.18466210999999999</c:v>
                </c:pt>
                <c:pt idx="457">
                  <c:v>-0.19714023</c:v>
                </c:pt>
                <c:pt idx="458">
                  <c:v>-0.20547814</c:v>
                </c:pt>
                <c:pt idx="459">
                  <c:v>-0.20324833</c:v>
                </c:pt>
                <c:pt idx="460">
                  <c:v>-0.19365541</c:v>
                </c:pt>
                <c:pt idx="461">
                  <c:v>-0.18516278999999999</c:v>
                </c:pt>
                <c:pt idx="462">
                  <c:v>-0.17374713</c:v>
                </c:pt>
                <c:pt idx="463">
                  <c:v>-0.17139884999999999</c:v>
                </c:pt>
                <c:pt idx="464">
                  <c:v>-0.17472024999999999</c:v>
                </c:pt>
                <c:pt idx="465">
                  <c:v>-0.18897184</c:v>
                </c:pt>
                <c:pt idx="466">
                  <c:v>-0.21582766</c:v>
                </c:pt>
                <c:pt idx="467">
                  <c:v>-0.25231822999999998</c:v>
                </c:pt>
                <c:pt idx="468">
                  <c:v>-0.28604480999999998</c:v>
                </c:pt>
                <c:pt idx="469">
                  <c:v>-0.29844727999999998</c:v>
                </c:pt>
                <c:pt idx="470">
                  <c:v>-0.29246742999999997</c:v>
                </c:pt>
                <c:pt idx="471">
                  <c:v>-0.27239539000000002</c:v>
                </c:pt>
                <c:pt idx="472">
                  <c:v>-0.24730869999999999</c:v>
                </c:pt>
                <c:pt idx="473">
                  <c:v>-0.23534669999999999</c:v>
                </c:pt>
                <c:pt idx="474">
                  <c:v>-0.23912801</c:v>
                </c:pt>
                <c:pt idx="475">
                  <c:v>-0.25130216999999999</c:v>
                </c:pt>
                <c:pt idx="476">
                  <c:v>-0.26830071</c:v>
                </c:pt>
                <c:pt idx="477">
                  <c:v>-0.28544092999999998</c:v>
                </c:pt>
                <c:pt idx="478">
                  <c:v>-0.29049112999999999</c:v>
                </c:pt>
                <c:pt idx="479">
                  <c:v>-0.28508262000000001</c:v>
                </c:pt>
                <c:pt idx="480">
                  <c:v>-0.27255847</c:v>
                </c:pt>
                <c:pt idx="481">
                  <c:v>-0.26866823000000001</c:v>
                </c:pt>
                <c:pt idx="482">
                  <c:v>-0.27317029999999998</c:v>
                </c:pt>
                <c:pt idx="483">
                  <c:v>-0.28397610000000001</c:v>
                </c:pt>
                <c:pt idx="484">
                  <c:v>-0.2992804</c:v>
                </c:pt>
                <c:pt idx="485">
                  <c:v>-0.30951858999999998</c:v>
                </c:pt>
                <c:pt idx="486">
                  <c:v>-0.30815846000000002</c:v>
                </c:pt>
                <c:pt idx="487">
                  <c:v>-0.30131377999999998</c:v>
                </c:pt>
                <c:pt idx="488">
                  <c:v>-0.29342269999999998</c:v>
                </c:pt>
                <c:pt idx="489">
                  <c:v>-0.29512577000000001</c:v>
                </c:pt>
                <c:pt idx="490">
                  <c:v>-0.31042597</c:v>
                </c:pt>
                <c:pt idx="491">
                  <c:v>-0.33014528999999998</c:v>
                </c:pt>
                <c:pt idx="492">
                  <c:v>-0.3398851</c:v>
                </c:pt>
                <c:pt idx="493">
                  <c:v>-0.33712341000000001</c:v>
                </c:pt>
                <c:pt idx="494">
                  <c:v>-0.33257782000000002</c:v>
                </c:pt>
                <c:pt idx="495">
                  <c:v>-0.32857224000000002</c:v>
                </c:pt>
                <c:pt idx="496">
                  <c:v>-0.31401478999999999</c:v>
                </c:pt>
                <c:pt idx="497">
                  <c:v>-0.28816172000000001</c:v>
                </c:pt>
                <c:pt idx="498">
                  <c:v>-0.24821792000000001</c:v>
                </c:pt>
                <c:pt idx="499">
                  <c:v>-0.21371846</c:v>
                </c:pt>
                <c:pt idx="500">
                  <c:v>-0.20246407</c:v>
                </c:pt>
                <c:pt idx="501">
                  <c:v>-0.21331881</c:v>
                </c:pt>
                <c:pt idx="502">
                  <c:v>-0.24582344</c:v>
                </c:pt>
                <c:pt idx="503">
                  <c:v>-0.29221876000000002</c:v>
                </c:pt>
                <c:pt idx="504">
                  <c:v>-0.32370736</c:v>
                </c:pt>
                <c:pt idx="505">
                  <c:v>-0.33383036999999999</c:v>
                </c:pt>
                <c:pt idx="506">
                  <c:v>-0.34070794999999998</c:v>
                </c:pt>
                <c:pt idx="507">
                  <c:v>-0.35297341999999998</c:v>
                </c:pt>
                <c:pt idx="508">
                  <c:v>-0.37976654999999998</c:v>
                </c:pt>
                <c:pt idx="509">
                  <c:v>-0.41517197</c:v>
                </c:pt>
                <c:pt idx="510">
                  <c:v>-0.44790231000000003</c:v>
                </c:pt>
                <c:pt idx="511">
                  <c:v>-0.46294854000000002</c:v>
                </c:pt>
                <c:pt idx="512">
                  <c:v>-0.46758661000000001</c:v>
                </c:pt>
                <c:pt idx="513">
                  <c:v>-0.47766051999999998</c:v>
                </c:pt>
                <c:pt idx="514">
                  <c:v>-0.50271341000000003</c:v>
                </c:pt>
                <c:pt idx="515">
                  <c:v>-0.54077399999999998</c:v>
                </c:pt>
                <c:pt idx="516">
                  <c:v>-0.58025831000000005</c:v>
                </c:pt>
                <c:pt idx="517">
                  <c:v>-0.59856838000000001</c:v>
                </c:pt>
                <c:pt idx="518">
                  <c:v>-0.58287816000000003</c:v>
                </c:pt>
                <c:pt idx="519">
                  <c:v>-0.54098356000000003</c:v>
                </c:pt>
                <c:pt idx="520">
                  <c:v>-0.50273694999999996</c:v>
                </c:pt>
                <c:pt idx="521">
                  <c:v>-0.49063547000000002</c:v>
                </c:pt>
                <c:pt idx="522">
                  <c:v>-0.51073858000000005</c:v>
                </c:pt>
                <c:pt idx="523">
                  <c:v>-0.54593312000000005</c:v>
                </c:pt>
                <c:pt idx="524">
                  <c:v>-0.56401747000000002</c:v>
                </c:pt>
                <c:pt idx="525">
                  <c:v>-0.54480435999999999</c:v>
                </c:pt>
                <c:pt idx="526">
                  <c:v>-0.50259503000000005</c:v>
                </c:pt>
                <c:pt idx="527">
                  <c:v>-0.45863888000000003</c:v>
                </c:pt>
                <c:pt idx="528">
                  <c:v>-0.41758856999999999</c:v>
                </c:pt>
                <c:pt idx="529">
                  <c:v>-0.38898540999999998</c:v>
                </c:pt>
                <c:pt idx="530">
                  <c:v>-0.38344001</c:v>
                </c:pt>
                <c:pt idx="531">
                  <c:v>-0.40616159000000002</c:v>
                </c:pt>
                <c:pt idx="532">
                  <c:v>-0.45057918000000002</c:v>
                </c:pt>
                <c:pt idx="533">
                  <c:v>-0.49973453000000001</c:v>
                </c:pt>
                <c:pt idx="534">
                  <c:v>-0.55441728000000001</c:v>
                </c:pt>
                <c:pt idx="535">
                  <c:v>-0.60859359000000002</c:v>
                </c:pt>
                <c:pt idx="536">
                  <c:v>-0.66594657999999995</c:v>
                </c:pt>
                <c:pt idx="537">
                  <c:v>-0.73006746</c:v>
                </c:pt>
                <c:pt idx="538">
                  <c:v>-0.80942572000000002</c:v>
                </c:pt>
                <c:pt idx="539">
                  <c:v>-0.92908281000000004</c:v>
                </c:pt>
                <c:pt idx="540">
                  <c:v>-1.1100124</c:v>
                </c:pt>
                <c:pt idx="541">
                  <c:v>-1.3187751999999999</c:v>
                </c:pt>
                <c:pt idx="542">
                  <c:v>-1.5360833</c:v>
                </c:pt>
                <c:pt idx="543">
                  <c:v>-1.7021582</c:v>
                </c:pt>
                <c:pt idx="544">
                  <c:v>-1.7914128</c:v>
                </c:pt>
                <c:pt idx="545">
                  <c:v>-1.8107926999999999</c:v>
                </c:pt>
                <c:pt idx="546">
                  <c:v>-1.7767378</c:v>
                </c:pt>
                <c:pt idx="547">
                  <c:v>-1.6732232</c:v>
                </c:pt>
                <c:pt idx="548">
                  <c:v>-1.4736488000000001</c:v>
                </c:pt>
                <c:pt idx="549">
                  <c:v>-1.2377062000000001</c:v>
                </c:pt>
                <c:pt idx="550">
                  <c:v>-0.97499385999999999</c:v>
                </c:pt>
                <c:pt idx="551">
                  <c:v>-0.70332068999999997</c:v>
                </c:pt>
                <c:pt idx="552">
                  <c:v>-0.42616020999999998</c:v>
                </c:pt>
                <c:pt idx="553">
                  <c:v>-0.12688668</c:v>
                </c:pt>
                <c:pt idx="554">
                  <c:v>0.18223690000000001</c:v>
                </c:pt>
                <c:pt idx="555">
                  <c:v>0.48072962000000002</c:v>
                </c:pt>
                <c:pt idx="556">
                  <c:v>0.75318636999999999</c:v>
                </c:pt>
                <c:pt idx="557">
                  <c:v>1.0054875999999999</c:v>
                </c:pt>
                <c:pt idx="558">
                  <c:v>1.2327379999999999</c:v>
                </c:pt>
                <c:pt idx="559">
                  <c:v>1.410822</c:v>
                </c:pt>
                <c:pt idx="560">
                  <c:v>1.5530994</c:v>
                </c:pt>
                <c:pt idx="561">
                  <c:v>1.6832997000000001</c:v>
                </c:pt>
                <c:pt idx="562">
                  <c:v>1.7692071</c:v>
                </c:pt>
                <c:pt idx="563">
                  <c:v>1.7565999999999999</c:v>
                </c:pt>
                <c:pt idx="564">
                  <c:v>1.6611377000000001</c:v>
                </c:pt>
                <c:pt idx="565">
                  <c:v>1.5036852000000001</c:v>
                </c:pt>
                <c:pt idx="566">
                  <c:v>1.2954622</c:v>
                </c:pt>
                <c:pt idx="567">
                  <c:v>1.0571432999999999</c:v>
                </c:pt>
                <c:pt idx="568">
                  <c:v>0.80245728999999999</c:v>
                </c:pt>
                <c:pt idx="569">
                  <c:v>0.50226855000000004</c:v>
                </c:pt>
                <c:pt idx="570">
                  <c:v>0.16965876999999999</c:v>
                </c:pt>
                <c:pt idx="571">
                  <c:v>-7.7510131999999995E-2</c:v>
                </c:pt>
                <c:pt idx="572">
                  <c:v>-0.17088914999999999</c:v>
                </c:pt>
                <c:pt idx="573">
                  <c:v>-0.18416506999999999</c:v>
                </c:pt>
                <c:pt idx="574">
                  <c:v>-0.17284097000000001</c:v>
                </c:pt>
                <c:pt idx="575">
                  <c:v>-0.15266757</c:v>
                </c:pt>
                <c:pt idx="576">
                  <c:v>-0.12986030000000001</c:v>
                </c:pt>
                <c:pt idx="577">
                  <c:v>-0.11724398</c:v>
                </c:pt>
                <c:pt idx="578">
                  <c:v>-0.11819578</c:v>
                </c:pt>
                <c:pt idx="579">
                  <c:v>-0.11088872</c:v>
                </c:pt>
                <c:pt idx="580">
                  <c:v>-1.4134298999999999E-2</c:v>
                </c:pt>
                <c:pt idx="581">
                  <c:v>0.24477082999999999</c:v>
                </c:pt>
                <c:pt idx="582">
                  <c:v>0.62406779000000001</c:v>
                </c:pt>
                <c:pt idx="583">
                  <c:v>0.94703800999999999</c:v>
                </c:pt>
                <c:pt idx="584">
                  <c:v>1.0929854999999999</c:v>
                </c:pt>
                <c:pt idx="585">
                  <c:v>0.97770338999999995</c:v>
                </c:pt>
                <c:pt idx="586">
                  <c:v>0.64941731000000003</c:v>
                </c:pt>
                <c:pt idx="587">
                  <c:v>0.15773465</c:v>
                </c:pt>
                <c:pt idx="588">
                  <c:v>-0.38613407999999999</c:v>
                </c:pt>
                <c:pt idx="589">
                  <c:v>-0.75803626000000002</c:v>
                </c:pt>
                <c:pt idx="590">
                  <c:v>-0.90943390000000002</c:v>
                </c:pt>
                <c:pt idx="591">
                  <c:v>-0.86278262999999999</c:v>
                </c:pt>
                <c:pt idx="592">
                  <c:v>-0.87362262000000002</c:v>
                </c:pt>
                <c:pt idx="593">
                  <c:v>-1.0889154999999999</c:v>
                </c:pt>
                <c:pt idx="594">
                  <c:v>-1.4388733</c:v>
                </c:pt>
                <c:pt idx="595">
                  <c:v>-1.6506563999999999</c:v>
                </c:pt>
                <c:pt idx="596">
                  <c:v>-1.6612437</c:v>
                </c:pt>
                <c:pt idx="597">
                  <c:v>-1.5073401</c:v>
                </c:pt>
                <c:pt idx="598">
                  <c:v>-1.207446</c:v>
                </c:pt>
                <c:pt idx="599">
                  <c:v>-0.83412615999999995</c:v>
                </c:pt>
                <c:pt idx="600">
                  <c:v>-0.40637409000000002</c:v>
                </c:pt>
                <c:pt idx="601">
                  <c:v>7.7132690999999996E-3</c:v>
                </c:pt>
                <c:pt idx="602">
                  <c:v>0.25287157999999998</c:v>
                </c:pt>
                <c:pt idx="603">
                  <c:v>0.20631843999999999</c:v>
                </c:pt>
                <c:pt idx="604">
                  <c:v>-8.4731771999999997E-2</c:v>
                </c:pt>
                <c:pt idx="605">
                  <c:v>-0.38691597</c:v>
                </c:pt>
                <c:pt idx="606">
                  <c:v>-0.47378241999999998</c:v>
                </c:pt>
                <c:pt idx="607">
                  <c:v>-0.31392831999999998</c:v>
                </c:pt>
                <c:pt idx="608">
                  <c:v>3.2546223999999999E-2</c:v>
                </c:pt>
                <c:pt idx="609">
                  <c:v>0.33503086999999998</c:v>
                </c:pt>
                <c:pt idx="610">
                  <c:v>0.54676524999999998</c:v>
                </c:pt>
                <c:pt idx="611">
                  <c:v>0.66833447000000001</c:v>
                </c:pt>
                <c:pt idx="612">
                  <c:v>0.67633706000000005</c:v>
                </c:pt>
                <c:pt idx="613">
                  <c:v>0.44921508999999998</c:v>
                </c:pt>
                <c:pt idx="614">
                  <c:v>-5.6808609000000002E-5</c:v>
                </c:pt>
                <c:pt idx="615">
                  <c:v>-0.53923105999999998</c:v>
                </c:pt>
                <c:pt idx="616">
                  <c:v>-0.96380345000000001</c:v>
                </c:pt>
                <c:pt idx="617">
                  <c:v>-1.1633861000000001</c:v>
                </c:pt>
                <c:pt idx="618">
                  <c:v>-1.2781073999999999</c:v>
                </c:pt>
                <c:pt idx="619">
                  <c:v>-1.3242735999999999</c:v>
                </c:pt>
                <c:pt idx="620">
                  <c:v>-1.2834175000000001</c:v>
                </c:pt>
                <c:pt idx="621">
                  <c:v>-1.1536168</c:v>
                </c:pt>
                <c:pt idx="622">
                  <c:v>-0.92356532000000002</c:v>
                </c:pt>
                <c:pt idx="623">
                  <c:v>-0.63441795999999995</c:v>
                </c:pt>
                <c:pt idx="624">
                  <c:v>-0.29682544999999999</c:v>
                </c:pt>
                <c:pt idx="625">
                  <c:v>0.11624756</c:v>
                </c:pt>
                <c:pt idx="626">
                  <c:v>0.63432213000000004</c:v>
                </c:pt>
                <c:pt idx="627">
                  <c:v>1.1454593</c:v>
                </c:pt>
                <c:pt idx="628">
                  <c:v>1.5499164000000001</c:v>
                </c:pt>
                <c:pt idx="629">
                  <c:v>1.7043888</c:v>
                </c:pt>
                <c:pt idx="630">
                  <c:v>1.5200549999999999</c:v>
                </c:pt>
                <c:pt idx="631">
                  <c:v>1.1364136</c:v>
                </c:pt>
                <c:pt idx="632">
                  <c:v>0.74868793</c:v>
                </c:pt>
                <c:pt idx="633">
                  <c:v>0.48467935000000001</c:v>
                </c:pt>
                <c:pt idx="634">
                  <c:v>0.35525846999999999</c:v>
                </c:pt>
                <c:pt idx="635">
                  <c:v>0.34021269999999998</c:v>
                </c:pt>
                <c:pt idx="636">
                  <c:v>0.36171237000000001</c:v>
                </c:pt>
                <c:pt idx="637">
                  <c:v>0.36428412999999998</c:v>
                </c:pt>
                <c:pt idx="638">
                  <c:v>0.30262169</c:v>
                </c:pt>
                <c:pt idx="639">
                  <c:v>0.18500182000000001</c:v>
                </c:pt>
                <c:pt idx="640">
                  <c:v>8.1871527999999999E-2</c:v>
                </c:pt>
                <c:pt idx="641">
                  <c:v>3.2093030000000002E-2</c:v>
                </c:pt>
                <c:pt idx="642">
                  <c:v>2.0137405000000001E-2</c:v>
                </c:pt>
                <c:pt idx="643">
                  <c:v>2.4421724999999998E-2</c:v>
                </c:pt>
                <c:pt idx="644">
                  <c:v>4.1765862000000001E-2</c:v>
                </c:pt>
                <c:pt idx="645">
                  <c:v>9.8999269000000001E-2</c:v>
                </c:pt>
                <c:pt idx="646">
                  <c:v>0.1985247</c:v>
                </c:pt>
                <c:pt idx="647">
                  <c:v>0.40143923999999997</c:v>
                </c:pt>
                <c:pt idx="648">
                  <c:v>0.60665597999999998</c:v>
                </c:pt>
                <c:pt idx="649">
                  <c:v>0.70931769</c:v>
                </c:pt>
                <c:pt idx="650">
                  <c:v>0.64100371</c:v>
                </c:pt>
                <c:pt idx="651">
                  <c:v>0.51419742999999996</c:v>
                </c:pt>
                <c:pt idx="652">
                  <c:v>0.44001630000000003</c:v>
                </c:pt>
                <c:pt idx="653">
                  <c:v>0.42805548999999998</c:v>
                </c:pt>
                <c:pt idx="654">
                  <c:v>0.44007863000000003</c:v>
                </c:pt>
                <c:pt idx="655">
                  <c:v>0.40946211999999998</c:v>
                </c:pt>
                <c:pt idx="656">
                  <c:v>0.33642588000000001</c:v>
                </c:pt>
                <c:pt idx="657">
                  <c:v>0.22374952000000001</c:v>
                </c:pt>
                <c:pt idx="658">
                  <c:v>0.15119060000000001</c:v>
                </c:pt>
                <c:pt idx="659">
                  <c:v>8.9846688999999993E-2</c:v>
                </c:pt>
                <c:pt idx="660">
                  <c:v>1.6924787E-2</c:v>
                </c:pt>
                <c:pt idx="661">
                  <c:v>-6.7469696999999995E-2</c:v>
                </c:pt>
                <c:pt idx="662">
                  <c:v>-0.10888107</c:v>
                </c:pt>
                <c:pt idx="663">
                  <c:v>-6.7650297999999998E-2</c:v>
                </c:pt>
                <c:pt idx="664">
                  <c:v>6.5072418000000007E-2</c:v>
                </c:pt>
                <c:pt idx="665">
                  <c:v>0.16954515000000001</c:v>
                </c:pt>
                <c:pt idx="666">
                  <c:v>0.20656128000000001</c:v>
                </c:pt>
                <c:pt idx="667">
                  <c:v>0.21070591</c:v>
                </c:pt>
                <c:pt idx="668">
                  <c:v>0.16883134</c:v>
                </c:pt>
                <c:pt idx="669">
                  <c:v>0.11323618000000001</c:v>
                </c:pt>
                <c:pt idx="670">
                  <c:v>4.4905132E-2</c:v>
                </c:pt>
                <c:pt idx="671">
                  <c:v>3.2208318999999999E-2</c:v>
                </c:pt>
                <c:pt idx="672">
                  <c:v>0.10258933000000001</c:v>
                </c:pt>
                <c:pt idx="673">
                  <c:v>0.21217900000000001</c:v>
                </c:pt>
                <c:pt idx="674">
                  <c:v>0.32899625999999998</c:v>
                </c:pt>
                <c:pt idx="675">
                  <c:v>0.44000990000000001</c:v>
                </c:pt>
                <c:pt idx="676">
                  <c:v>0.53416005</c:v>
                </c:pt>
                <c:pt idx="677">
                  <c:v>0.56517424000000005</c:v>
                </c:pt>
                <c:pt idx="678">
                  <c:v>0.51489189000000002</c:v>
                </c:pt>
                <c:pt idx="679">
                  <c:v>0.38671893000000002</c:v>
                </c:pt>
                <c:pt idx="680">
                  <c:v>0.20855821999999999</c:v>
                </c:pt>
                <c:pt idx="681">
                  <c:v>0.10017978</c:v>
                </c:pt>
                <c:pt idx="682">
                  <c:v>5.8349584000000003E-2</c:v>
                </c:pt>
                <c:pt idx="683">
                  <c:v>6.0943235999999998E-2</c:v>
                </c:pt>
                <c:pt idx="684">
                  <c:v>7.4818829000000003E-2</c:v>
                </c:pt>
                <c:pt idx="685">
                  <c:v>5.8073960000000001E-2</c:v>
                </c:pt>
                <c:pt idx="686">
                  <c:v>2.0446003000000001E-2</c:v>
                </c:pt>
                <c:pt idx="687">
                  <c:v>-7.4550008000000001E-3</c:v>
                </c:pt>
                <c:pt idx="688">
                  <c:v>2.7544663E-2</c:v>
                </c:pt>
                <c:pt idx="689">
                  <c:v>0.12633253999999999</c:v>
                </c:pt>
                <c:pt idx="690">
                  <c:v>0.20961630000000001</c:v>
                </c:pt>
                <c:pt idx="691">
                  <c:v>0.26204664999999999</c:v>
                </c:pt>
                <c:pt idx="692">
                  <c:v>0.28528875999999997</c:v>
                </c:pt>
                <c:pt idx="693">
                  <c:v>0.27960486000000001</c:v>
                </c:pt>
                <c:pt idx="694">
                  <c:v>0.25765838000000002</c:v>
                </c:pt>
                <c:pt idx="695">
                  <c:v>0.25647171000000002</c:v>
                </c:pt>
                <c:pt idx="696">
                  <c:v>0.28062417000000001</c:v>
                </c:pt>
                <c:pt idx="697">
                  <c:v>0.32184017999999998</c:v>
                </c:pt>
                <c:pt idx="698">
                  <c:v>0.38111872000000002</c:v>
                </c:pt>
                <c:pt idx="699">
                  <c:v>0.45133345000000002</c:v>
                </c:pt>
                <c:pt idx="700">
                  <c:v>0.47318025000000002</c:v>
                </c:pt>
                <c:pt idx="701">
                  <c:v>0.42941942</c:v>
                </c:pt>
                <c:pt idx="702">
                  <c:v>0.33397538999999998</c:v>
                </c:pt>
                <c:pt idx="703">
                  <c:v>0.22278530999999999</c:v>
                </c:pt>
                <c:pt idx="704">
                  <c:v>0.15941706</c:v>
                </c:pt>
                <c:pt idx="705">
                  <c:v>0.17138202</c:v>
                </c:pt>
                <c:pt idx="706">
                  <c:v>0.24905319000000001</c:v>
                </c:pt>
                <c:pt idx="707">
                  <c:v>0.34720208000000002</c:v>
                </c:pt>
                <c:pt idx="708">
                  <c:v>0.42227874999999998</c:v>
                </c:pt>
                <c:pt idx="709">
                  <c:v>0.47364352999999998</c:v>
                </c:pt>
                <c:pt idx="710">
                  <c:v>0.49618142999999998</c:v>
                </c:pt>
                <c:pt idx="711">
                  <c:v>0.50685555000000004</c:v>
                </c:pt>
                <c:pt idx="712">
                  <c:v>0.50539160000000005</c:v>
                </c:pt>
                <c:pt idx="713">
                  <c:v>0.49050089000000002</c:v>
                </c:pt>
                <c:pt idx="714">
                  <c:v>0.46690064999999997</c:v>
                </c:pt>
                <c:pt idx="715">
                  <c:v>0.45386365000000001</c:v>
                </c:pt>
                <c:pt idx="716">
                  <c:v>0.44948095999999998</c:v>
                </c:pt>
                <c:pt idx="717">
                  <c:v>0.44310825999999998</c:v>
                </c:pt>
                <c:pt idx="718">
                  <c:v>0.41104152999999999</c:v>
                </c:pt>
                <c:pt idx="719">
                  <c:v>0.33692674</c:v>
                </c:pt>
                <c:pt idx="720">
                  <c:v>0.23733220999999999</c:v>
                </c:pt>
                <c:pt idx="721">
                  <c:v>0.13700643000000001</c:v>
                </c:pt>
                <c:pt idx="722">
                  <c:v>5.7513498000000003E-2</c:v>
                </c:pt>
                <c:pt idx="723">
                  <c:v>4.9392780999999997E-3</c:v>
                </c:pt>
                <c:pt idx="724">
                  <c:v>-3.7020002000000003E-2</c:v>
                </c:pt>
                <c:pt idx="725">
                  <c:v>-6.9281044E-2</c:v>
                </c:pt>
                <c:pt idx="726">
                  <c:v>-0.11464735</c:v>
                </c:pt>
                <c:pt idx="727">
                  <c:v>-0.19945205999999999</c:v>
                </c:pt>
                <c:pt idx="728">
                  <c:v>-0.32828992000000001</c:v>
                </c:pt>
                <c:pt idx="729">
                  <c:v>-0.45573612000000002</c:v>
                </c:pt>
                <c:pt idx="730">
                  <c:v>-0.54696308999999999</c:v>
                </c:pt>
                <c:pt idx="731">
                  <c:v>-0.54129307000000004</c:v>
                </c:pt>
                <c:pt idx="732">
                  <c:v>-0.43953807</c:v>
                </c:pt>
                <c:pt idx="733">
                  <c:v>-0.30881873999999998</c:v>
                </c:pt>
                <c:pt idx="734">
                  <c:v>-0.19548462999999999</c:v>
                </c:pt>
                <c:pt idx="735">
                  <c:v>-0.10172464000000001</c:v>
                </c:pt>
                <c:pt idx="736">
                  <c:v>-3.4241394000000001E-2</c:v>
                </c:pt>
                <c:pt idx="737">
                  <c:v>8.4468566999999998E-3</c:v>
                </c:pt>
                <c:pt idx="738">
                  <c:v>2.5282638999999999E-2</c:v>
                </c:pt>
                <c:pt idx="739">
                  <c:v>8.5995777999999991E-3</c:v>
                </c:pt>
                <c:pt idx="740">
                  <c:v>-1.2596214999999999E-2</c:v>
                </c:pt>
                <c:pt idx="741">
                  <c:v>-1.4251363E-2</c:v>
                </c:pt>
                <c:pt idx="742">
                  <c:v>2.0648837E-2</c:v>
                </c:pt>
                <c:pt idx="743">
                  <c:v>7.6009723000000001E-2</c:v>
                </c:pt>
                <c:pt idx="744">
                  <c:v>0.13623381000000001</c:v>
                </c:pt>
                <c:pt idx="745">
                  <c:v>0.18514277000000001</c:v>
                </c:pt>
                <c:pt idx="746">
                  <c:v>0.18571641999999999</c:v>
                </c:pt>
                <c:pt idx="747">
                  <c:v>0.10891534999999999</c:v>
                </c:pt>
                <c:pt idx="748">
                  <c:v>-2.9289595000000002E-2</c:v>
                </c:pt>
                <c:pt idx="749">
                  <c:v>-0.15076761</c:v>
                </c:pt>
                <c:pt idx="750">
                  <c:v>-0.18591398000000001</c:v>
                </c:pt>
                <c:pt idx="751">
                  <c:v>-0.11486420999999999</c:v>
                </c:pt>
                <c:pt idx="752">
                  <c:v>-3.2027993999999998E-3</c:v>
                </c:pt>
                <c:pt idx="753">
                  <c:v>3.8682600999999997E-2</c:v>
                </c:pt>
                <c:pt idx="754">
                  <c:v>-3.9713242999999997E-3</c:v>
                </c:pt>
                <c:pt idx="755">
                  <c:v>-9.2675764999999993E-2</c:v>
                </c:pt>
                <c:pt idx="756">
                  <c:v>-0.16434310999999999</c:v>
                </c:pt>
                <c:pt idx="757">
                  <c:v>-0.17045705999999999</c:v>
                </c:pt>
                <c:pt idx="758">
                  <c:v>-0.12337172</c:v>
                </c:pt>
                <c:pt idx="759">
                  <c:v>-4.5069179000000001E-2</c:v>
                </c:pt>
                <c:pt idx="760">
                  <c:v>4.0293814999999997E-2</c:v>
                </c:pt>
                <c:pt idx="761">
                  <c:v>0.12619858</c:v>
                </c:pt>
                <c:pt idx="762">
                  <c:v>0.18684110000000001</c:v>
                </c:pt>
                <c:pt idx="763">
                  <c:v>0.20767210999999999</c:v>
                </c:pt>
                <c:pt idx="764">
                  <c:v>0.19647170999999999</c:v>
                </c:pt>
                <c:pt idx="765">
                  <c:v>0.14853833</c:v>
                </c:pt>
                <c:pt idx="766">
                  <c:v>6.5746887000000004E-2</c:v>
                </c:pt>
                <c:pt idx="767">
                  <c:v>-3.3506228999999998E-2</c:v>
                </c:pt>
                <c:pt idx="768">
                  <c:v>-0.13603941999999999</c:v>
                </c:pt>
                <c:pt idx="769">
                  <c:v>-0.18759157000000001</c:v>
                </c:pt>
                <c:pt idx="770">
                  <c:v>-0.17063505000000001</c:v>
                </c:pt>
                <c:pt idx="771">
                  <c:v>-9.0992051000000004E-2</c:v>
                </c:pt>
                <c:pt idx="772">
                  <c:v>4.5940895000000002E-2</c:v>
                </c:pt>
                <c:pt idx="773">
                  <c:v>0.16176615</c:v>
                </c:pt>
                <c:pt idx="774">
                  <c:v>0.20946133</c:v>
                </c:pt>
                <c:pt idx="775">
                  <c:v>0.15192009000000001</c:v>
                </c:pt>
                <c:pt idx="776">
                  <c:v>4.0948633999999998E-2</c:v>
                </c:pt>
                <c:pt idx="777">
                  <c:v>-2.1341754000000001E-2</c:v>
                </c:pt>
                <c:pt idx="778">
                  <c:v>-2.2229661000000001E-2</c:v>
                </c:pt>
                <c:pt idx="779">
                  <c:v>2.0321153000000002E-2</c:v>
                </c:pt>
                <c:pt idx="780">
                  <c:v>7.4825026000000003E-2</c:v>
                </c:pt>
                <c:pt idx="781">
                  <c:v>0.14911012000000001</c:v>
                </c:pt>
                <c:pt idx="782">
                  <c:v>0.20689291000000001</c:v>
                </c:pt>
                <c:pt idx="783">
                  <c:v>0.23260728</c:v>
                </c:pt>
                <c:pt idx="784">
                  <c:v>0.23137352999999999</c:v>
                </c:pt>
                <c:pt idx="785">
                  <c:v>0.20507541000000001</c:v>
                </c:pt>
                <c:pt idx="786">
                  <c:v>0.14157718999999999</c:v>
                </c:pt>
                <c:pt idx="787">
                  <c:v>0.10618034</c:v>
                </c:pt>
                <c:pt idx="788">
                  <c:v>0.13442108999999999</c:v>
                </c:pt>
                <c:pt idx="789">
                  <c:v>0.16355759</c:v>
                </c:pt>
                <c:pt idx="790">
                  <c:v>0.16107416999999999</c:v>
                </c:pt>
                <c:pt idx="791">
                  <c:v>0.11485684</c:v>
                </c:pt>
                <c:pt idx="792">
                  <c:v>4.9684970000000002E-2</c:v>
                </c:pt>
                <c:pt idx="793">
                  <c:v>1.7795389000000002E-2</c:v>
                </c:pt>
                <c:pt idx="794">
                  <c:v>3.6856073000000003E-2</c:v>
                </c:pt>
                <c:pt idx="795">
                  <c:v>8.0512634999999999E-2</c:v>
                </c:pt>
                <c:pt idx="796">
                  <c:v>0.12660714000000001</c:v>
                </c:pt>
                <c:pt idx="797">
                  <c:v>0.15284581999999999</c:v>
                </c:pt>
                <c:pt idx="798">
                  <c:v>0.16492456999999999</c:v>
                </c:pt>
                <c:pt idx="799">
                  <c:v>0.16656484999999999</c:v>
                </c:pt>
                <c:pt idx="800">
                  <c:v>0.15494475999999999</c:v>
                </c:pt>
                <c:pt idx="801">
                  <c:v>0.14410650999999999</c:v>
                </c:pt>
                <c:pt idx="802">
                  <c:v>0.1410004</c:v>
                </c:pt>
                <c:pt idx="803">
                  <c:v>0.14141975000000001</c:v>
                </c:pt>
                <c:pt idx="804">
                  <c:v>0.14763319</c:v>
                </c:pt>
                <c:pt idx="805">
                  <c:v>0.15011680999999999</c:v>
                </c:pt>
                <c:pt idx="806">
                  <c:v>0.14115353</c:v>
                </c:pt>
                <c:pt idx="807">
                  <c:v>0.10148803000000001</c:v>
                </c:pt>
                <c:pt idx="808">
                  <c:v>3.5320536E-2</c:v>
                </c:pt>
                <c:pt idx="809">
                  <c:v>-4.1108384999999997E-2</c:v>
                </c:pt>
                <c:pt idx="810">
                  <c:v>-0.10113041</c:v>
                </c:pt>
                <c:pt idx="811">
                  <c:v>-0.12797026</c:v>
                </c:pt>
                <c:pt idx="812">
                  <c:v>-0.11468407</c:v>
                </c:pt>
                <c:pt idx="813">
                  <c:v>-5.5776553E-2</c:v>
                </c:pt>
                <c:pt idx="814">
                  <c:v>4.2569691999999999E-2</c:v>
                </c:pt>
                <c:pt idx="815">
                  <c:v>0.14796472999999999</c:v>
                </c:pt>
                <c:pt idx="816">
                  <c:v>0.23790121</c:v>
                </c:pt>
                <c:pt idx="817">
                  <c:v>0.29758881999999998</c:v>
                </c:pt>
                <c:pt idx="818">
                  <c:v>0.31928391</c:v>
                </c:pt>
                <c:pt idx="819">
                  <c:v>0.32450553999999998</c:v>
                </c:pt>
                <c:pt idx="820">
                  <c:v>0.33554629000000002</c:v>
                </c:pt>
                <c:pt idx="821">
                  <c:v>0.34778316999999997</c:v>
                </c:pt>
                <c:pt idx="822">
                  <c:v>0.36083941000000003</c:v>
                </c:pt>
                <c:pt idx="823">
                  <c:v>0.37108340000000001</c:v>
                </c:pt>
                <c:pt idx="824">
                  <c:v>0.37506831000000002</c:v>
                </c:pt>
                <c:pt idx="825">
                  <c:v>0.37297849999999999</c:v>
                </c:pt>
                <c:pt idx="826">
                  <c:v>0.37196879999999999</c:v>
                </c:pt>
                <c:pt idx="827">
                  <c:v>0.37306603999999999</c:v>
                </c:pt>
                <c:pt idx="828">
                  <c:v>0.37553497000000002</c:v>
                </c:pt>
                <c:pt idx="829">
                  <c:v>0.37126140000000002</c:v>
                </c:pt>
                <c:pt idx="830">
                  <c:v>0.36074413999999999</c:v>
                </c:pt>
                <c:pt idx="831">
                  <c:v>0.32951932</c:v>
                </c:pt>
                <c:pt idx="832">
                  <c:v>0.29650295999999998</c:v>
                </c:pt>
                <c:pt idx="833">
                  <c:v>0.30974168000000002</c:v>
                </c:pt>
                <c:pt idx="834">
                  <c:v>0.34732726000000003</c:v>
                </c:pt>
                <c:pt idx="835">
                  <c:v>0.37553073999999997</c:v>
                </c:pt>
                <c:pt idx="836">
                  <c:v>0.36419281999999997</c:v>
                </c:pt>
                <c:pt idx="837">
                  <c:v>0.31048054000000003</c:v>
                </c:pt>
                <c:pt idx="838">
                  <c:v>0.21763473</c:v>
                </c:pt>
                <c:pt idx="839">
                  <c:v>0.11176833</c:v>
                </c:pt>
                <c:pt idx="840">
                  <c:v>4.7383095E-2</c:v>
                </c:pt>
                <c:pt idx="841">
                  <c:v>1.9431495999999999E-2</c:v>
                </c:pt>
                <c:pt idx="842">
                  <c:v>1.5992449999999998E-2</c:v>
                </c:pt>
                <c:pt idx="843">
                  <c:v>2.401725E-2</c:v>
                </c:pt>
                <c:pt idx="844">
                  <c:v>3.6533589999999998E-2</c:v>
                </c:pt>
                <c:pt idx="845">
                  <c:v>4.0699431000000001E-2</c:v>
                </c:pt>
                <c:pt idx="846">
                  <c:v>2.5088335E-2</c:v>
                </c:pt>
                <c:pt idx="847">
                  <c:v>5.4045057999999998E-3</c:v>
                </c:pt>
                <c:pt idx="848">
                  <c:v>-1.4784778E-2</c:v>
                </c:pt>
                <c:pt idx="849">
                  <c:v>-3.3150429000000002E-2</c:v>
                </c:pt>
                <c:pt idx="850">
                  <c:v>-5.0315496000000001E-2</c:v>
                </c:pt>
                <c:pt idx="851">
                  <c:v>-6.8595325999999998E-2</c:v>
                </c:pt>
                <c:pt idx="852">
                  <c:v>-8.9005347999999998E-2</c:v>
                </c:pt>
                <c:pt idx="853">
                  <c:v>-0.10718054</c:v>
                </c:pt>
                <c:pt idx="854">
                  <c:v>-0.12457614</c:v>
                </c:pt>
                <c:pt idx="855">
                  <c:v>-0.14164808000000001</c:v>
                </c:pt>
                <c:pt idx="856">
                  <c:v>-0.15682607000000001</c:v>
                </c:pt>
                <c:pt idx="857">
                  <c:v>-0.15619179999999999</c:v>
                </c:pt>
                <c:pt idx="858">
                  <c:v>-0.14090744999999999</c:v>
                </c:pt>
                <c:pt idx="859">
                  <c:v>-0.10878425999999999</c:v>
                </c:pt>
                <c:pt idx="860">
                  <c:v>-4.6342000000000001E-2</c:v>
                </c:pt>
                <c:pt idx="861">
                  <c:v>2.6372237E-2</c:v>
                </c:pt>
                <c:pt idx="862">
                  <c:v>7.9644030000000005E-2</c:v>
                </c:pt>
                <c:pt idx="863">
                  <c:v>9.6808167000000001E-2</c:v>
                </c:pt>
                <c:pt idx="864">
                  <c:v>9.4068593000000006E-2</c:v>
                </c:pt>
                <c:pt idx="865">
                  <c:v>9.2183433999999995E-2</c:v>
                </c:pt>
                <c:pt idx="866">
                  <c:v>9.9702542000000005E-2</c:v>
                </c:pt>
                <c:pt idx="867">
                  <c:v>0.10886016</c:v>
                </c:pt>
                <c:pt idx="868">
                  <c:v>0.11426222</c:v>
                </c:pt>
                <c:pt idx="869">
                  <c:v>0.10312749</c:v>
                </c:pt>
                <c:pt idx="870">
                  <c:v>7.7881963999999998E-2</c:v>
                </c:pt>
                <c:pt idx="871">
                  <c:v>5.2716731000000003E-2</c:v>
                </c:pt>
                <c:pt idx="872">
                  <c:v>2.7109654E-2</c:v>
                </c:pt>
                <c:pt idx="873">
                  <c:v>1.9731584E-2</c:v>
                </c:pt>
                <c:pt idx="874">
                  <c:v>5.0301786000000001E-2</c:v>
                </c:pt>
                <c:pt idx="875">
                  <c:v>0.11963258</c:v>
                </c:pt>
                <c:pt idx="876">
                  <c:v>0.18238314</c:v>
                </c:pt>
                <c:pt idx="877">
                  <c:v>0.22883761</c:v>
                </c:pt>
                <c:pt idx="878">
                  <c:v>0.26150981000000001</c:v>
                </c:pt>
                <c:pt idx="879">
                  <c:v>0.27964710999999998</c:v>
                </c:pt>
                <c:pt idx="880">
                  <c:v>0.28187695000000001</c:v>
                </c:pt>
                <c:pt idx="881">
                  <c:v>0.27112550000000002</c:v>
                </c:pt>
                <c:pt idx="882">
                  <c:v>0.24908957000000001</c:v>
                </c:pt>
                <c:pt idx="883">
                  <c:v>0.22244681999999999</c:v>
                </c:pt>
                <c:pt idx="884">
                  <c:v>0.19283474</c:v>
                </c:pt>
                <c:pt idx="885">
                  <c:v>0.17554017</c:v>
                </c:pt>
                <c:pt idx="886">
                  <c:v>0.15340458000000001</c:v>
                </c:pt>
                <c:pt idx="887">
                  <c:v>0.11935228000000001</c:v>
                </c:pt>
                <c:pt idx="888">
                  <c:v>6.8089154999999998E-2</c:v>
                </c:pt>
                <c:pt idx="889">
                  <c:v>3.8192317E-3</c:v>
                </c:pt>
                <c:pt idx="890">
                  <c:v>-5.4581883999999997E-2</c:v>
                </c:pt>
                <c:pt idx="891">
                  <c:v>-0.10445127</c:v>
                </c:pt>
                <c:pt idx="892">
                  <c:v>-0.14445374999999999</c:v>
                </c:pt>
                <c:pt idx="893">
                  <c:v>-0.17264589999999999</c:v>
                </c:pt>
                <c:pt idx="894">
                  <c:v>-0.18970893</c:v>
                </c:pt>
                <c:pt idx="895">
                  <c:v>-0.18456207999999999</c:v>
                </c:pt>
                <c:pt idx="896">
                  <c:v>-0.14298329000000001</c:v>
                </c:pt>
                <c:pt idx="897">
                  <c:v>-6.6911860000000004E-2</c:v>
                </c:pt>
                <c:pt idx="898">
                  <c:v>2.392787E-2</c:v>
                </c:pt>
                <c:pt idx="899">
                  <c:v>0.12065594</c:v>
                </c:pt>
                <c:pt idx="900">
                  <c:v>0.21842327</c:v>
                </c:pt>
                <c:pt idx="901">
                  <c:v>0.30352829999999997</c:v>
                </c:pt>
                <c:pt idx="902">
                  <c:v>0.36266248000000001</c:v>
                </c:pt>
                <c:pt idx="903">
                  <c:v>0.39454959000000001</c:v>
                </c:pt>
                <c:pt idx="904">
                  <c:v>0.40348922999999998</c:v>
                </c:pt>
                <c:pt idx="905">
                  <c:v>0.38404983999999998</c:v>
                </c:pt>
                <c:pt idx="906">
                  <c:v>0.35205267000000001</c:v>
                </c:pt>
                <c:pt idx="907">
                  <c:v>0.31118170000000001</c:v>
                </c:pt>
                <c:pt idx="908">
                  <c:v>0.26908426000000002</c:v>
                </c:pt>
                <c:pt idx="909">
                  <c:v>0.22742108</c:v>
                </c:pt>
                <c:pt idx="910">
                  <c:v>0.19025333</c:v>
                </c:pt>
                <c:pt idx="911">
                  <c:v>0.15870755</c:v>
                </c:pt>
                <c:pt idx="912">
                  <c:v>0.13637562</c:v>
                </c:pt>
                <c:pt idx="913">
                  <c:v>0.12513362</c:v>
                </c:pt>
                <c:pt idx="914">
                  <c:v>0.12403676</c:v>
                </c:pt>
                <c:pt idx="915">
                  <c:v>0.12282237999999999</c:v>
                </c:pt>
                <c:pt idx="916">
                  <c:v>0.12045897999999999</c:v>
                </c:pt>
                <c:pt idx="917">
                  <c:v>0.11717749</c:v>
                </c:pt>
                <c:pt idx="918">
                  <c:v>0.10994269</c:v>
                </c:pt>
                <c:pt idx="919">
                  <c:v>9.6552129E-2</c:v>
                </c:pt>
                <c:pt idx="920">
                  <c:v>7.6894484999999999E-2</c:v>
                </c:pt>
                <c:pt idx="921">
                  <c:v>5.6654783E-2</c:v>
                </c:pt>
                <c:pt idx="922">
                  <c:v>1.7134480000000001E-2</c:v>
                </c:pt>
                <c:pt idx="923">
                  <c:v>-4.3434638999999997E-2</c:v>
                </c:pt>
                <c:pt idx="924">
                  <c:v>-9.5604534000000005E-2</c:v>
                </c:pt>
                <c:pt idx="925">
                  <c:v>-0.12335249</c:v>
                </c:pt>
                <c:pt idx="926">
                  <c:v>-0.12647512999999999</c:v>
                </c:pt>
                <c:pt idx="927">
                  <c:v>-0.11601847999999999</c:v>
                </c:pt>
                <c:pt idx="928">
                  <c:v>-7.9500514999999994E-2</c:v>
                </c:pt>
                <c:pt idx="929">
                  <c:v>-2.2397094999999999E-2</c:v>
                </c:pt>
                <c:pt idx="930">
                  <c:v>6.4789893000000001E-2</c:v>
                </c:pt>
                <c:pt idx="931">
                  <c:v>0.15988893000000001</c:v>
                </c:pt>
                <c:pt idx="932">
                  <c:v>0.22635932</c:v>
                </c:pt>
                <c:pt idx="933">
                  <c:v>0.26360486</c:v>
                </c:pt>
                <c:pt idx="934">
                  <c:v>0.25427146</c:v>
                </c:pt>
                <c:pt idx="935">
                  <c:v>0.20412520000000001</c:v>
                </c:pt>
                <c:pt idx="936">
                  <c:v>0.13792136999999999</c:v>
                </c:pt>
                <c:pt idx="937">
                  <c:v>6.0839853999999999E-2</c:v>
                </c:pt>
                <c:pt idx="938">
                  <c:v>-2.1304185999999999E-2</c:v>
                </c:pt>
                <c:pt idx="939">
                  <c:v>-0.11017515999999999</c:v>
                </c:pt>
                <c:pt idx="940">
                  <c:v>-0.20499688999999999</c:v>
                </c:pt>
                <c:pt idx="941">
                  <c:v>-0.29147623</c:v>
                </c:pt>
                <c:pt idx="942">
                  <c:v>-0.34321741</c:v>
                </c:pt>
                <c:pt idx="943">
                  <c:v>-0.3509969</c:v>
                </c:pt>
                <c:pt idx="944">
                  <c:v>-0.31397519000000002</c:v>
                </c:pt>
                <c:pt idx="945">
                  <c:v>-0.24131941000000001</c:v>
                </c:pt>
                <c:pt idx="946">
                  <c:v>-0.14851164</c:v>
                </c:pt>
                <c:pt idx="947">
                  <c:v>-4.1487429999999999E-2</c:v>
                </c:pt>
                <c:pt idx="948">
                  <c:v>6.5347983999999998E-2</c:v>
                </c:pt>
                <c:pt idx="949">
                  <c:v>0.14553911999999999</c:v>
                </c:pt>
                <c:pt idx="950">
                  <c:v>0.21279629999999999</c:v>
                </c:pt>
                <c:pt idx="951">
                  <c:v>0.27409977000000002</c:v>
                </c:pt>
                <c:pt idx="952">
                  <c:v>0.33815427999999997</c:v>
                </c:pt>
                <c:pt idx="953">
                  <c:v>0.39724804000000002</c:v>
                </c:pt>
                <c:pt idx="954">
                  <c:v>0.42563719999999999</c:v>
                </c:pt>
                <c:pt idx="955">
                  <c:v>0.42995138999999999</c:v>
                </c:pt>
                <c:pt idx="956">
                  <c:v>0.40445209999999998</c:v>
                </c:pt>
                <c:pt idx="957">
                  <c:v>0.34197910999999998</c:v>
                </c:pt>
                <c:pt idx="958">
                  <c:v>0.26469538999999997</c:v>
                </c:pt>
                <c:pt idx="959">
                  <c:v>0.19614925999999999</c:v>
                </c:pt>
                <c:pt idx="960">
                  <c:v>0.14715977999999999</c:v>
                </c:pt>
                <c:pt idx="961">
                  <c:v>0.11664424</c:v>
                </c:pt>
                <c:pt idx="962">
                  <c:v>9.6314788999999998E-2</c:v>
                </c:pt>
                <c:pt idx="963">
                  <c:v>8.0029618999999996E-2</c:v>
                </c:pt>
                <c:pt idx="964">
                  <c:v>4.2632147000000002E-2</c:v>
                </c:pt>
                <c:pt idx="965">
                  <c:v>-2.3508848999999998E-2</c:v>
                </c:pt>
                <c:pt idx="966">
                  <c:v>-0.11216406</c:v>
                </c:pt>
                <c:pt idx="967">
                  <c:v>-0.22696087000000001</c:v>
                </c:pt>
                <c:pt idx="968">
                  <c:v>-0.3578133</c:v>
                </c:pt>
                <c:pt idx="969">
                  <c:v>-0.47578517999999997</c:v>
                </c:pt>
                <c:pt idx="970">
                  <c:v>-0.55343319999999996</c:v>
                </c:pt>
                <c:pt idx="971">
                  <c:v>-0.54866490999999995</c:v>
                </c:pt>
                <c:pt idx="972">
                  <c:v>-0.46475227000000002</c:v>
                </c:pt>
                <c:pt idx="973">
                  <c:v>-0.31858614000000002</c:v>
                </c:pt>
                <c:pt idx="974">
                  <c:v>-0.15761322</c:v>
                </c:pt>
                <c:pt idx="975">
                  <c:v>-1.3138355000000001E-2</c:v>
                </c:pt>
                <c:pt idx="976">
                  <c:v>6.9182096999999998E-2</c:v>
                </c:pt>
                <c:pt idx="977">
                  <c:v>8.8427332999999997E-2</c:v>
                </c:pt>
                <c:pt idx="978">
                  <c:v>4.7713159999999998E-2</c:v>
                </c:pt>
                <c:pt idx="979">
                  <c:v>-3.7954305000000001E-2</c:v>
                </c:pt>
                <c:pt idx="980">
                  <c:v>-0.10234583999999999</c:v>
                </c:pt>
                <c:pt idx="981">
                  <c:v>-0.14169071999999999</c:v>
                </c:pt>
                <c:pt idx="982">
                  <c:v>-0.16230921000000001</c:v>
                </c:pt>
                <c:pt idx="983">
                  <c:v>-0.17143062000000001</c:v>
                </c:pt>
                <c:pt idx="984">
                  <c:v>-0.16644608999999999</c:v>
                </c:pt>
                <c:pt idx="985">
                  <c:v>-0.15924958</c:v>
                </c:pt>
                <c:pt idx="986">
                  <c:v>-0.14923691</c:v>
                </c:pt>
                <c:pt idx="987">
                  <c:v>-0.14948064</c:v>
                </c:pt>
                <c:pt idx="988">
                  <c:v>-0.15730973000000001</c:v>
                </c:pt>
                <c:pt idx="989">
                  <c:v>-0.17329167000000001</c:v>
                </c:pt>
                <c:pt idx="990">
                  <c:v>-0.19484686000000001</c:v>
                </c:pt>
                <c:pt idx="991">
                  <c:v>-0.21333849999999999</c:v>
                </c:pt>
                <c:pt idx="992">
                  <c:v>-0.22453735999999999</c:v>
                </c:pt>
                <c:pt idx="993">
                  <c:v>-0.22491295</c:v>
                </c:pt>
                <c:pt idx="994">
                  <c:v>-0.21570383000000001</c:v>
                </c:pt>
                <c:pt idx="995">
                  <c:v>-0.18397875999999999</c:v>
                </c:pt>
                <c:pt idx="996">
                  <c:v>-0.11933629</c:v>
                </c:pt>
                <c:pt idx="997">
                  <c:v>-3.7385579000000002E-2</c:v>
                </c:pt>
                <c:pt idx="998">
                  <c:v>4.2855949999999997E-2</c:v>
                </c:pt>
                <c:pt idx="999">
                  <c:v>0.10944874</c:v>
                </c:pt>
                <c:pt idx="1000">
                  <c:v>0.16068414</c:v>
                </c:pt>
                <c:pt idx="1001">
                  <c:v>0.20243734999999999</c:v>
                </c:pt>
                <c:pt idx="1002">
                  <c:v>0.24173897</c:v>
                </c:pt>
                <c:pt idx="1003">
                  <c:v>0.26877519</c:v>
                </c:pt>
                <c:pt idx="1004">
                  <c:v>0.28521946999999997</c:v>
                </c:pt>
                <c:pt idx="1005">
                  <c:v>0.28205182000000001</c:v>
                </c:pt>
                <c:pt idx="1006">
                  <c:v>0.25286361000000002</c:v>
                </c:pt>
                <c:pt idx="1007">
                  <c:v>0.19119674</c:v>
                </c:pt>
                <c:pt idx="1008">
                  <c:v>9.0580771000000004E-2</c:v>
                </c:pt>
                <c:pt idx="1009">
                  <c:v>-4.0936634E-2</c:v>
                </c:pt>
                <c:pt idx="1010">
                  <c:v>-0.18686446000000001</c:v>
                </c:pt>
                <c:pt idx="1011">
                  <c:v>-0.33141365</c:v>
                </c:pt>
                <c:pt idx="1012">
                  <c:v>-0.45123699</c:v>
                </c:pt>
                <c:pt idx="1013">
                  <c:v>-0.52581924000000002</c:v>
                </c:pt>
                <c:pt idx="1014">
                  <c:v>-0.53845657000000002</c:v>
                </c:pt>
                <c:pt idx="1015">
                  <c:v>-0.52103790000000005</c:v>
                </c:pt>
                <c:pt idx="1016">
                  <c:v>-0.50004651</c:v>
                </c:pt>
                <c:pt idx="1017">
                  <c:v>-0.47957575000000002</c:v>
                </c:pt>
                <c:pt idx="1018">
                  <c:v>-0.47099243000000002</c:v>
                </c:pt>
                <c:pt idx="1019">
                  <c:v>-0.46891593999999998</c:v>
                </c:pt>
                <c:pt idx="1020">
                  <c:v>-0.48524304000000001</c:v>
                </c:pt>
                <c:pt idx="1021">
                  <c:v>-0.49838489000000002</c:v>
                </c:pt>
                <c:pt idx="1022">
                  <c:v>-0.48868824</c:v>
                </c:pt>
                <c:pt idx="1023">
                  <c:v>-0.46353654999999999</c:v>
                </c:pt>
                <c:pt idx="1024">
                  <c:v>-0.42801402999999999</c:v>
                </c:pt>
                <c:pt idx="1025">
                  <c:v>-0.38907891999999999</c:v>
                </c:pt>
                <c:pt idx="1026">
                  <c:v>-0.34972386999999999</c:v>
                </c:pt>
                <c:pt idx="1027">
                  <c:v>-0.30779914000000003</c:v>
                </c:pt>
                <c:pt idx="1028">
                  <c:v>-0.26954725000000002</c:v>
                </c:pt>
                <c:pt idx="1029">
                  <c:v>-0.23458739000000001</c:v>
                </c:pt>
                <c:pt idx="1030">
                  <c:v>-0.20370189999999999</c:v>
                </c:pt>
                <c:pt idx="1031">
                  <c:v>-0.17657128</c:v>
                </c:pt>
                <c:pt idx="1032">
                  <c:v>-0.15104540999999999</c:v>
                </c:pt>
                <c:pt idx="1033">
                  <c:v>-0.12522045000000001</c:v>
                </c:pt>
                <c:pt idx="1034">
                  <c:v>-0.1091009</c:v>
                </c:pt>
                <c:pt idx="1035">
                  <c:v>-0.10606499</c:v>
                </c:pt>
                <c:pt idx="1036">
                  <c:v>-0.11445403</c:v>
                </c:pt>
                <c:pt idx="1037">
                  <c:v>-0.14096189000000001</c:v>
                </c:pt>
                <c:pt idx="1038">
                  <c:v>-0.18731839</c:v>
                </c:pt>
                <c:pt idx="1039">
                  <c:v>-0.24295673000000001</c:v>
                </c:pt>
                <c:pt idx="1040">
                  <c:v>-0.29433204000000002</c:v>
                </c:pt>
                <c:pt idx="1041">
                  <c:v>-0.34232486000000001</c:v>
                </c:pt>
                <c:pt idx="1042">
                  <c:v>-0.38877349999999999</c:v>
                </c:pt>
                <c:pt idx="1043">
                  <c:v>-0.43523624</c:v>
                </c:pt>
                <c:pt idx="1044">
                  <c:v>-0.47285801</c:v>
                </c:pt>
                <c:pt idx="1045">
                  <c:v>-0.49325066000000001</c:v>
                </c:pt>
                <c:pt idx="1046">
                  <c:v>-0.49734517</c:v>
                </c:pt>
                <c:pt idx="1047">
                  <c:v>-0.48968853000000001</c:v>
                </c:pt>
                <c:pt idx="1048">
                  <c:v>-0.47635421999999999</c:v>
                </c:pt>
                <c:pt idx="1049">
                  <c:v>-0.44812692999999998</c:v>
                </c:pt>
                <c:pt idx="1050">
                  <c:v>-0.39424239999999999</c:v>
                </c:pt>
                <c:pt idx="1051">
                  <c:v>-0.32573096000000001</c:v>
                </c:pt>
                <c:pt idx="1052">
                  <c:v>-0.27284943</c:v>
                </c:pt>
                <c:pt idx="1053">
                  <c:v>-0.25132847000000003</c:v>
                </c:pt>
                <c:pt idx="1054">
                  <c:v>-0.25692048000000001</c:v>
                </c:pt>
                <c:pt idx="1055">
                  <c:v>-0.26906299</c:v>
                </c:pt>
                <c:pt idx="1056">
                  <c:v>-0.28205580000000002</c:v>
                </c:pt>
                <c:pt idx="1057">
                  <c:v>-0.28733945</c:v>
                </c:pt>
                <c:pt idx="1058">
                  <c:v>-0.27737940999999999</c:v>
                </c:pt>
                <c:pt idx="1059">
                  <c:v>-0.24482082999999999</c:v>
                </c:pt>
                <c:pt idx="1060">
                  <c:v>-0.17948666999999999</c:v>
                </c:pt>
                <c:pt idx="1061">
                  <c:v>-0.10455638</c:v>
                </c:pt>
                <c:pt idx="1062">
                  <c:v>-4.7477229000000003E-2</c:v>
                </c:pt>
                <c:pt idx="1063">
                  <c:v>-2.6712684E-2</c:v>
                </c:pt>
                <c:pt idx="1064">
                  <c:v>-3.8972565000000001E-2</c:v>
                </c:pt>
                <c:pt idx="1065">
                  <c:v>-8.2983264000000001E-2</c:v>
                </c:pt>
                <c:pt idx="1066">
                  <c:v>-0.1513371</c:v>
                </c:pt>
                <c:pt idx="1067">
                  <c:v>-0.22370882</c:v>
                </c:pt>
                <c:pt idx="1068">
                  <c:v>-0.29450657000000002</c:v>
                </c:pt>
                <c:pt idx="1069">
                  <c:v>-0.35911787000000001</c:v>
                </c:pt>
                <c:pt idx="1070">
                  <c:v>-0.43016881000000001</c:v>
                </c:pt>
                <c:pt idx="1071">
                  <c:v>-0.51187121000000002</c:v>
                </c:pt>
                <c:pt idx="1072">
                  <c:v>-0.59802109999999997</c:v>
                </c:pt>
                <c:pt idx="1073">
                  <c:v>-0.67651463999999994</c:v>
                </c:pt>
                <c:pt idx="1074">
                  <c:v>-0.73411006000000001</c:v>
                </c:pt>
                <c:pt idx="1075">
                  <c:v>-0.75856467000000005</c:v>
                </c:pt>
                <c:pt idx="1076">
                  <c:v>-0.75510635999999998</c:v>
                </c:pt>
                <c:pt idx="1077">
                  <c:v>-0.73360117000000002</c:v>
                </c:pt>
                <c:pt idx="1078">
                  <c:v>-0.68580949000000002</c:v>
                </c:pt>
                <c:pt idx="1079">
                  <c:v>-0.60716703999999999</c:v>
                </c:pt>
                <c:pt idx="1080">
                  <c:v>-0.52113273999999998</c:v>
                </c:pt>
                <c:pt idx="1081">
                  <c:v>-0.4454342</c:v>
                </c:pt>
                <c:pt idx="1082">
                  <c:v>-0.38808134999999999</c:v>
                </c:pt>
                <c:pt idx="1083">
                  <c:v>-0.33931913000000002</c:v>
                </c:pt>
                <c:pt idx="1084">
                  <c:v>-0.28665307000000001</c:v>
                </c:pt>
                <c:pt idx="1085">
                  <c:v>-0.22505095999999999</c:v>
                </c:pt>
                <c:pt idx="1086">
                  <c:v>-0.17209727999999999</c:v>
                </c:pt>
                <c:pt idx="1087">
                  <c:v>-0.13793179999999999</c:v>
                </c:pt>
                <c:pt idx="1088">
                  <c:v>-0.12029811999999999</c:v>
                </c:pt>
                <c:pt idx="1089">
                  <c:v>-0.12482136000000001</c:v>
                </c:pt>
                <c:pt idx="1090">
                  <c:v>-0.15987520999999999</c:v>
                </c:pt>
                <c:pt idx="1091">
                  <c:v>-0.21453536000000001</c:v>
                </c:pt>
                <c:pt idx="1092">
                  <c:v>-0.25898622999999998</c:v>
                </c:pt>
                <c:pt idx="1093">
                  <c:v>-0.27476084000000001</c:v>
                </c:pt>
                <c:pt idx="1094">
                  <c:v>-0.26034864000000002</c:v>
                </c:pt>
                <c:pt idx="1095">
                  <c:v>-0.22517957</c:v>
                </c:pt>
                <c:pt idx="1096">
                  <c:v>-0.16938753000000001</c:v>
                </c:pt>
                <c:pt idx="1097">
                  <c:v>-0.10626299</c:v>
                </c:pt>
                <c:pt idx="1098">
                  <c:v>-5.1238896999999999E-2</c:v>
                </c:pt>
                <c:pt idx="1099">
                  <c:v>-1.2125781E-2</c:v>
                </c:pt>
                <c:pt idx="1100">
                  <c:v>1.2692336E-2</c:v>
                </c:pt>
                <c:pt idx="1101">
                  <c:v>2.9061229000000001E-2</c:v>
                </c:pt>
                <c:pt idx="1102">
                  <c:v>2.8753570999999999E-2</c:v>
                </c:pt>
                <c:pt idx="1103">
                  <c:v>9.8925691E-3</c:v>
                </c:pt>
                <c:pt idx="1104">
                  <c:v>-1.5440409E-2</c:v>
                </c:pt>
                <c:pt idx="1105">
                  <c:v>-5.8098105999999997E-2</c:v>
                </c:pt>
                <c:pt idx="1106">
                  <c:v>-0.1183608</c:v>
                </c:pt>
                <c:pt idx="1107">
                  <c:v>-0.19725849000000001</c:v>
                </c:pt>
                <c:pt idx="1108">
                  <c:v>-0.27928577999999998</c:v>
                </c:pt>
                <c:pt idx="1109">
                  <c:v>-0.34975442000000001</c:v>
                </c:pt>
                <c:pt idx="1110">
                  <c:v>-0.39909561999999998</c:v>
                </c:pt>
                <c:pt idx="1111">
                  <c:v>-0.41905843999999998</c:v>
                </c:pt>
                <c:pt idx="1112">
                  <c:v>-0.42112952999999997</c:v>
                </c:pt>
                <c:pt idx="1113">
                  <c:v>-0.41629085999999998</c:v>
                </c:pt>
                <c:pt idx="1114">
                  <c:v>-0.39747355000000001</c:v>
                </c:pt>
                <c:pt idx="1115">
                  <c:v>-0.37987461</c:v>
                </c:pt>
                <c:pt idx="1116">
                  <c:v>-0.35967106999999998</c:v>
                </c:pt>
                <c:pt idx="1117">
                  <c:v>-0.34245869000000001</c:v>
                </c:pt>
                <c:pt idx="1118">
                  <c:v>-0.31726978</c:v>
                </c:pt>
                <c:pt idx="1119">
                  <c:v>-0.28107422999999998</c:v>
                </c:pt>
                <c:pt idx="1120">
                  <c:v>-0.23534498000000001</c:v>
                </c:pt>
                <c:pt idx="1121">
                  <c:v>-0.18619715000000001</c:v>
                </c:pt>
                <c:pt idx="1122">
                  <c:v>-0.13967222000000001</c:v>
                </c:pt>
                <c:pt idx="1123">
                  <c:v>-9.8537393000000001E-2</c:v>
                </c:pt>
                <c:pt idx="1124">
                  <c:v>-6.4394615000000002E-2</c:v>
                </c:pt>
                <c:pt idx="1125">
                  <c:v>-4.0027358999999998E-2</c:v>
                </c:pt>
                <c:pt idx="1126">
                  <c:v>-2.3394571999999999E-2</c:v>
                </c:pt>
                <c:pt idx="1127">
                  <c:v>-1.5871612E-2</c:v>
                </c:pt>
                <c:pt idx="1128">
                  <c:v>-1.0602848999999999E-2</c:v>
                </c:pt>
                <c:pt idx="1129">
                  <c:v>-7.8466112000000008E-3</c:v>
                </c:pt>
                <c:pt idx="1130">
                  <c:v>-3.6551521000000001E-3</c:v>
                </c:pt>
                <c:pt idx="1131">
                  <c:v>-8.7745993E-4</c:v>
                </c:pt>
                <c:pt idx="1132">
                  <c:v>3.4010177999999999E-3</c:v>
                </c:pt>
                <c:pt idx="1133">
                  <c:v>4.0023645000000002E-3</c:v>
                </c:pt>
                <c:pt idx="1134">
                  <c:v>2.0525776000000001E-3</c:v>
                </c:pt>
                <c:pt idx="1135">
                  <c:v>2.4609635999999998E-3</c:v>
                </c:pt>
                <c:pt idx="1136">
                  <c:v>9.3565485000000007E-3</c:v>
                </c:pt>
                <c:pt idx="1137">
                  <c:v>2.6958584000000001E-2</c:v>
                </c:pt>
                <c:pt idx="1138">
                  <c:v>5.9824437000000001E-2</c:v>
                </c:pt>
                <c:pt idx="1139">
                  <c:v>0.10287618</c:v>
                </c:pt>
                <c:pt idx="1140">
                  <c:v>0.15219388</c:v>
                </c:pt>
                <c:pt idx="1141">
                  <c:v>0.18697957000000001</c:v>
                </c:pt>
                <c:pt idx="1142">
                  <c:v>0.20158699999999999</c:v>
                </c:pt>
                <c:pt idx="1143">
                  <c:v>0.20604575</c:v>
                </c:pt>
                <c:pt idx="1144">
                  <c:v>0.19994674000000001</c:v>
                </c:pt>
                <c:pt idx="1145">
                  <c:v>0.17746827000000001</c:v>
                </c:pt>
                <c:pt idx="1146">
                  <c:v>0.14274055999999999</c:v>
                </c:pt>
                <c:pt idx="1147">
                  <c:v>0.10131764</c:v>
                </c:pt>
                <c:pt idx="1148">
                  <c:v>5.9537138000000003E-2</c:v>
                </c:pt>
                <c:pt idx="1149">
                  <c:v>1.7476535000000001E-2</c:v>
                </c:pt>
                <c:pt idx="1150">
                  <c:v>-2.4748389999999999E-2</c:v>
                </c:pt>
                <c:pt idx="1151">
                  <c:v>-6.3577555999999993E-2</c:v>
                </c:pt>
                <c:pt idx="1152">
                  <c:v>-9.5202629999999996E-2</c:v>
                </c:pt>
                <c:pt idx="1153">
                  <c:v>-0.12077366</c:v>
                </c:pt>
                <c:pt idx="1154">
                  <c:v>-0.13219396999999999</c:v>
                </c:pt>
                <c:pt idx="1155">
                  <c:v>-0.12109938000000001</c:v>
                </c:pt>
                <c:pt idx="1156">
                  <c:v>-8.5505381000000005E-2</c:v>
                </c:pt>
                <c:pt idx="1157">
                  <c:v>-3.6723693000000002E-2</c:v>
                </c:pt>
                <c:pt idx="1158">
                  <c:v>2.1473117999999999E-2</c:v>
                </c:pt>
                <c:pt idx="1159">
                  <c:v>7.646493E-2</c:v>
                </c:pt>
                <c:pt idx="1160">
                  <c:v>0.12359148</c:v>
                </c:pt>
                <c:pt idx="1161">
                  <c:v>0.14890163000000001</c:v>
                </c:pt>
                <c:pt idx="1162">
                  <c:v>0.1597962</c:v>
                </c:pt>
                <c:pt idx="1163">
                  <c:v>0.16226858</c:v>
                </c:pt>
                <c:pt idx="1164">
                  <c:v>0.14702456999999999</c:v>
                </c:pt>
                <c:pt idx="1165">
                  <c:v>0.11916032999999999</c:v>
                </c:pt>
                <c:pt idx="1166">
                  <c:v>9.2620431000000003E-2</c:v>
                </c:pt>
                <c:pt idx="1167">
                  <c:v>6.4322714000000003E-2</c:v>
                </c:pt>
                <c:pt idx="1168">
                  <c:v>3.8609811000000001E-2</c:v>
                </c:pt>
                <c:pt idx="1169">
                  <c:v>1.3505289E-2</c:v>
                </c:pt>
                <c:pt idx="1170">
                  <c:v>-1.2423755999999999E-2</c:v>
                </c:pt>
                <c:pt idx="1171">
                  <c:v>-4.0330560000000001E-2</c:v>
                </c:pt>
                <c:pt idx="1172">
                  <c:v>-7.0490254000000002E-2</c:v>
                </c:pt>
                <c:pt idx="1173">
                  <c:v>-0.11033696</c:v>
                </c:pt>
                <c:pt idx="1174">
                  <c:v>-0.15343359000000001</c:v>
                </c:pt>
                <c:pt idx="1175">
                  <c:v>-0.18929144000000001</c:v>
                </c:pt>
                <c:pt idx="1176">
                  <c:v>-0.20226174999999999</c:v>
                </c:pt>
                <c:pt idx="1177">
                  <c:v>-0.19633796000000001</c:v>
                </c:pt>
                <c:pt idx="1178">
                  <c:v>-0.17395661000000001</c:v>
                </c:pt>
                <c:pt idx="1179">
                  <c:v>-0.13158821000000001</c:v>
                </c:pt>
                <c:pt idx="1180">
                  <c:v>-6.8442876999999999E-2</c:v>
                </c:pt>
                <c:pt idx="1181">
                  <c:v>-2.1851783E-2</c:v>
                </c:pt>
                <c:pt idx="1182">
                  <c:v>1.6748246999999999E-3</c:v>
                </c:pt>
                <c:pt idx="1183">
                  <c:v>-3.2211322999999999E-3</c:v>
                </c:pt>
                <c:pt idx="1184">
                  <c:v>-2.2250321999999999E-2</c:v>
                </c:pt>
                <c:pt idx="1185">
                  <c:v>-4.8179787000000002E-2</c:v>
                </c:pt>
                <c:pt idx="1186">
                  <c:v>-6.6281775000000001E-2</c:v>
                </c:pt>
                <c:pt idx="1187">
                  <c:v>-6.9621627000000005E-2</c:v>
                </c:pt>
                <c:pt idx="1188">
                  <c:v>-5.6977224999999999E-2</c:v>
                </c:pt>
                <c:pt idx="1189">
                  <c:v>-2.8010299999999998E-2</c:v>
                </c:pt>
                <c:pt idx="1190">
                  <c:v>2.3782815999999998E-2</c:v>
                </c:pt>
                <c:pt idx="1191">
                  <c:v>5.8525395000000001E-2</c:v>
                </c:pt>
                <c:pt idx="1192">
                  <c:v>6.7541169999999998E-2</c:v>
                </c:pt>
                <c:pt idx="1193">
                  <c:v>6.6247285000000003E-2</c:v>
                </c:pt>
                <c:pt idx="1194">
                  <c:v>5.1161334000000003E-2</c:v>
                </c:pt>
                <c:pt idx="1195">
                  <c:v>1.8287094E-2</c:v>
                </c:pt>
                <c:pt idx="1196">
                  <c:v>-2.1516055999999999E-2</c:v>
                </c:pt>
                <c:pt idx="1197">
                  <c:v>-5.1026202E-2</c:v>
                </c:pt>
                <c:pt idx="1198">
                  <c:v>-6.8361145999999998E-2</c:v>
                </c:pt>
                <c:pt idx="1199">
                  <c:v>-8.0613039999999997E-2</c:v>
                </c:pt>
                <c:pt idx="1200">
                  <c:v>-8.5654865999999996E-2</c:v>
                </c:pt>
                <c:pt idx="1201">
                  <c:v>-7.7595335000000001E-2</c:v>
                </c:pt>
                <c:pt idx="1202">
                  <c:v>-5.6743564000000003E-2</c:v>
                </c:pt>
                <c:pt idx="1203">
                  <c:v>-2.7725712999999999E-2</c:v>
                </c:pt>
                <c:pt idx="1204">
                  <c:v>-4.1776579000000003E-3</c:v>
                </c:pt>
                <c:pt idx="1205">
                  <c:v>-2.5167814999999998E-3</c:v>
                </c:pt>
                <c:pt idx="1206">
                  <c:v>-1.3126521E-2</c:v>
                </c:pt>
                <c:pt idx="1207">
                  <c:v>-2.4249923999999999E-2</c:v>
                </c:pt>
                <c:pt idx="1208">
                  <c:v>-3.1862669000000003E-2</c:v>
                </c:pt>
                <c:pt idx="1209">
                  <c:v>-3.1501203999999998E-2</c:v>
                </c:pt>
                <c:pt idx="1210">
                  <c:v>-2.3413552000000001E-2</c:v>
                </c:pt>
                <c:pt idx="1211">
                  <c:v>-1.0457045999999999E-2</c:v>
                </c:pt>
                <c:pt idx="1212">
                  <c:v>4.8925831000000003E-3</c:v>
                </c:pt>
                <c:pt idx="1213">
                  <c:v>2.2334045E-2</c:v>
                </c:pt>
                <c:pt idx="1214">
                  <c:v>4.3820212999999997E-2</c:v>
                </c:pt>
                <c:pt idx="1215">
                  <c:v>7.1814271999999998E-2</c:v>
                </c:pt>
                <c:pt idx="1216">
                  <c:v>0.11276825</c:v>
                </c:pt>
                <c:pt idx="1217">
                  <c:v>0.16420567999999999</c:v>
                </c:pt>
                <c:pt idx="1218">
                  <c:v>0.23170555000000001</c:v>
                </c:pt>
                <c:pt idx="1219">
                  <c:v>0.29436462000000002</c:v>
                </c:pt>
                <c:pt idx="1220">
                  <c:v>0.33650736999999997</c:v>
                </c:pt>
                <c:pt idx="1221">
                  <c:v>0.36191761</c:v>
                </c:pt>
                <c:pt idx="1222">
                  <c:v>0.37887245000000003</c:v>
                </c:pt>
                <c:pt idx="1223">
                  <c:v>0.38014006</c:v>
                </c:pt>
                <c:pt idx="1224">
                  <c:v>0.35787954</c:v>
                </c:pt>
                <c:pt idx="1225">
                  <c:v>0.32713611999999997</c:v>
                </c:pt>
                <c:pt idx="1226">
                  <c:v>0.27753904000000001</c:v>
                </c:pt>
                <c:pt idx="1227">
                  <c:v>0.21403116</c:v>
                </c:pt>
                <c:pt idx="1228">
                  <c:v>0.14748817</c:v>
                </c:pt>
                <c:pt idx="1229">
                  <c:v>8.2581335000000006E-2</c:v>
                </c:pt>
                <c:pt idx="1230">
                  <c:v>3.0613708999999999E-2</c:v>
                </c:pt>
                <c:pt idx="1231">
                  <c:v>-1.9674325E-3</c:v>
                </c:pt>
                <c:pt idx="1232">
                  <c:v>-1.1340354E-2</c:v>
                </c:pt>
                <c:pt idx="1233">
                  <c:v>1.4244554E-2</c:v>
                </c:pt>
                <c:pt idx="1234">
                  <c:v>5.7114665000000002E-2</c:v>
                </c:pt>
                <c:pt idx="1235">
                  <c:v>9.6079517000000003E-2</c:v>
                </c:pt>
                <c:pt idx="1236">
                  <c:v>0.12565701000000001</c:v>
                </c:pt>
                <c:pt idx="1237">
                  <c:v>0.14415997</c:v>
                </c:pt>
                <c:pt idx="1238">
                  <c:v>0.14362554999999999</c:v>
                </c:pt>
                <c:pt idx="1239">
                  <c:v>0.13483844</c:v>
                </c:pt>
                <c:pt idx="1240">
                  <c:v>0.11843940999999999</c:v>
                </c:pt>
                <c:pt idx="1241">
                  <c:v>9.2655221999999995E-2</c:v>
                </c:pt>
                <c:pt idx="1242">
                  <c:v>6.2928056999999996E-2</c:v>
                </c:pt>
                <c:pt idx="1243">
                  <c:v>3.5199100999999997E-2</c:v>
                </c:pt>
                <c:pt idx="1244">
                  <c:v>1.0487175E-2</c:v>
                </c:pt>
                <c:pt idx="1245">
                  <c:v>-6.3153604E-3</c:v>
                </c:pt>
                <c:pt idx="1246">
                  <c:v>-1.1306244E-2</c:v>
                </c:pt>
                <c:pt idx="1247">
                  <c:v>3.2337744000000002E-3</c:v>
                </c:pt>
                <c:pt idx="1248">
                  <c:v>3.6761248000000003E-2</c:v>
                </c:pt>
                <c:pt idx="1249">
                  <c:v>7.3817564000000002E-2</c:v>
                </c:pt>
                <c:pt idx="1250">
                  <c:v>9.9927521000000005E-2</c:v>
                </c:pt>
                <c:pt idx="1251">
                  <c:v>0.1104406</c:v>
                </c:pt>
                <c:pt idx="1252">
                  <c:v>0.10795411000000001</c:v>
                </c:pt>
                <c:pt idx="1253">
                  <c:v>0.10056308999999999</c:v>
                </c:pt>
                <c:pt idx="1254">
                  <c:v>9.3186115E-2</c:v>
                </c:pt>
                <c:pt idx="1255">
                  <c:v>8.3399755000000006E-2</c:v>
                </c:pt>
                <c:pt idx="1256">
                  <c:v>8.6760925000000003E-2</c:v>
                </c:pt>
                <c:pt idx="1257">
                  <c:v>0.11614778000000001</c:v>
                </c:pt>
                <c:pt idx="1258">
                  <c:v>0.17066803</c:v>
                </c:pt>
                <c:pt idx="1259">
                  <c:v>0.23701528999999999</c:v>
                </c:pt>
                <c:pt idx="1260">
                  <c:v>0.30396688999999999</c:v>
                </c:pt>
                <c:pt idx="1261">
                  <c:v>0.35831300999999999</c:v>
                </c:pt>
                <c:pt idx="1262">
                  <c:v>0.39762699000000001</c:v>
                </c:pt>
                <c:pt idx="1263">
                  <c:v>0.42099136999999998</c:v>
                </c:pt>
                <c:pt idx="1264">
                  <c:v>0.42776291999999999</c:v>
                </c:pt>
                <c:pt idx="1265">
                  <c:v>0.42680139</c:v>
                </c:pt>
                <c:pt idx="1266">
                  <c:v>0.41106350000000003</c:v>
                </c:pt>
                <c:pt idx="1267">
                  <c:v>0.37943704</c:v>
                </c:pt>
                <c:pt idx="1268">
                  <c:v>0.34146693</c:v>
                </c:pt>
                <c:pt idx="1269">
                  <c:v>0.30679917000000001</c:v>
                </c:pt>
                <c:pt idx="1270">
                  <c:v>0.27821469999999998</c:v>
                </c:pt>
                <c:pt idx="1271">
                  <c:v>0.25912136000000002</c:v>
                </c:pt>
                <c:pt idx="1272">
                  <c:v>0.25628041000000001</c:v>
                </c:pt>
                <c:pt idx="1273">
                  <c:v>0.26323075000000001</c:v>
                </c:pt>
                <c:pt idx="1274">
                  <c:v>0.26579098000000001</c:v>
                </c:pt>
                <c:pt idx="1275">
                  <c:v>0.26290605</c:v>
                </c:pt>
                <c:pt idx="1276">
                  <c:v>0.25246963</c:v>
                </c:pt>
                <c:pt idx="1277">
                  <c:v>0.23938545999999999</c:v>
                </c:pt>
                <c:pt idx="1278">
                  <c:v>0.22304229</c:v>
                </c:pt>
                <c:pt idx="1279">
                  <c:v>0.20504837000000001</c:v>
                </c:pt>
                <c:pt idx="1280">
                  <c:v>0.18259643</c:v>
                </c:pt>
                <c:pt idx="1281">
                  <c:v>0.15651590000000001</c:v>
                </c:pt>
                <c:pt idx="1282">
                  <c:v>0.12890502000000001</c:v>
                </c:pt>
                <c:pt idx="1283">
                  <c:v>0.10205344</c:v>
                </c:pt>
                <c:pt idx="1284">
                  <c:v>7.3308675000000004E-2</c:v>
                </c:pt>
                <c:pt idx="1285">
                  <c:v>4.4318161000000002E-2</c:v>
                </c:pt>
                <c:pt idx="1286">
                  <c:v>2.0302130000000002E-2</c:v>
                </c:pt>
                <c:pt idx="1287">
                  <c:v>6.3913892999999996E-3</c:v>
                </c:pt>
                <c:pt idx="1288">
                  <c:v>6.4955916000000004E-3</c:v>
                </c:pt>
                <c:pt idx="1289">
                  <c:v>2.1628707E-2</c:v>
                </c:pt>
                <c:pt idx="1290">
                  <c:v>5.1935516000000001E-2</c:v>
                </c:pt>
                <c:pt idx="1291">
                  <c:v>9.5023024999999997E-2</c:v>
                </c:pt>
                <c:pt idx="1292">
                  <c:v>0.14650485999999999</c:v>
                </c:pt>
                <c:pt idx="1293">
                  <c:v>0.20421123999999999</c:v>
                </c:pt>
                <c:pt idx="1294">
                  <c:v>0.26787567000000001</c:v>
                </c:pt>
                <c:pt idx="1295">
                  <c:v>0.33662494999999998</c:v>
                </c:pt>
                <c:pt idx="1296">
                  <c:v>0.40046179999999998</c:v>
                </c:pt>
                <c:pt idx="1297">
                  <c:v>0.45587302000000002</c:v>
                </c:pt>
                <c:pt idx="1298">
                  <c:v>0.50141075000000002</c:v>
                </c:pt>
                <c:pt idx="1299">
                  <c:v>0.54109408000000003</c:v>
                </c:pt>
                <c:pt idx="1300">
                  <c:v>0.56844340999999998</c:v>
                </c:pt>
                <c:pt idx="1301">
                  <c:v>0.58316323000000003</c:v>
                </c:pt>
                <c:pt idx="1302">
                  <c:v>0.58909102999999996</c:v>
                </c:pt>
                <c:pt idx="1303">
                  <c:v>0.58749176000000003</c:v>
                </c:pt>
                <c:pt idx="1304">
                  <c:v>0.57094772000000005</c:v>
                </c:pt>
                <c:pt idx="1305">
                  <c:v>0.54134364999999995</c:v>
                </c:pt>
                <c:pt idx="1306">
                  <c:v>0.50645618999999997</c:v>
                </c:pt>
                <c:pt idx="1307">
                  <c:v>0.46454931999999999</c:v>
                </c:pt>
                <c:pt idx="1308">
                  <c:v>0.41015051000000002</c:v>
                </c:pt>
                <c:pt idx="1309">
                  <c:v>0.34664112000000002</c:v>
                </c:pt>
                <c:pt idx="1310">
                  <c:v>0.27159643999999999</c:v>
                </c:pt>
                <c:pt idx="1311">
                  <c:v>0.18538810999999999</c:v>
                </c:pt>
                <c:pt idx="1312">
                  <c:v>9.8375088999999999E-2</c:v>
                </c:pt>
                <c:pt idx="1313">
                  <c:v>1.9777998000000001E-2</c:v>
                </c:pt>
                <c:pt idx="1314">
                  <c:v>-4.1413678000000002E-2</c:v>
                </c:pt>
                <c:pt idx="1315">
                  <c:v>-8.5974744000000006E-2</c:v>
                </c:pt>
                <c:pt idx="1316">
                  <c:v>-0.12085812</c:v>
                </c:pt>
                <c:pt idx="1317">
                  <c:v>-0.14709372000000001</c:v>
                </c:pt>
                <c:pt idx="1318">
                  <c:v>-0.15779003999999999</c:v>
                </c:pt>
                <c:pt idx="1319">
                  <c:v>-0.15589898999999999</c:v>
                </c:pt>
                <c:pt idx="1320">
                  <c:v>-0.14493365</c:v>
                </c:pt>
                <c:pt idx="1321">
                  <c:v>-0.13870268999999999</c:v>
                </c:pt>
                <c:pt idx="1322">
                  <c:v>-0.11346819</c:v>
                </c:pt>
                <c:pt idx="1323">
                  <c:v>-7.6705817999999995E-2</c:v>
                </c:pt>
                <c:pt idx="1324">
                  <c:v>-2.8170414000000001E-2</c:v>
                </c:pt>
                <c:pt idx="1325">
                  <c:v>3.1620675000000001E-2</c:v>
                </c:pt>
                <c:pt idx="1326">
                  <c:v>8.8610105999999994E-2</c:v>
                </c:pt>
                <c:pt idx="1327">
                  <c:v>0.13189165999999999</c:v>
                </c:pt>
                <c:pt idx="1328">
                  <c:v>0.16308559</c:v>
                </c:pt>
                <c:pt idx="1329">
                  <c:v>0.19095013</c:v>
                </c:pt>
                <c:pt idx="1330">
                  <c:v>0.20834431</c:v>
                </c:pt>
                <c:pt idx="1331">
                  <c:v>0.20298416999999999</c:v>
                </c:pt>
                <c:pt idx="1332">
                  <c:v>0.18481</c:v>
                </c:pt>
                <c:pt idx="1333">
                  <c:v>0.15845746999999999</c:v>
                </c:pt>
                <c:pt idx="1334">
                  <c:v>0.12442639</c:v>
                </c:pt>
                <c:pt idx="1335">
                  <c:v>9.1155292999999998E-2</c:v>
                </c:pt>
                <c:pt idx="1336">
                  <c:v>5.4908364000000001E-2</c:v>
                </c:pt>
                <c:pt idx="1337">
                  <c:v>2.3279978E-2</c:v>
                </c:pt>
                <c:pt idx="1338">
                  <c:v>1.1874958999999999E-2</c:v>
                </c:pt>
                <c:pt idx="1339">
                  <c:v>2.8095271000000002E-2</c:v>
                </c:pt>
                <c:pt idx="1340">
                  <c:v>6.2552664999999993E-2</c:v>
                </c:pt>
                <c:pt idx="1341">
                  <c:v>0.12063821</c:v>
                </c:pt>
                <c:pt idx="1342">
                  <c:v>0.18553623</c:v>
                </c:pt>
                <c:pt idx="1343">
                  <c:v>0.24753132999999999</c:v>
                </c:pt>
                <c:pt idx="1344">
                  <c:v>0.29856442</c:v>
                </c:pt>
                <c:pt idx="1345">
                  <c:v>0.34473694999999999</c:v>
                </c:pt>
                <c:pt idx="1346">
                  <c:v>0.38479608999999998</c:v>
                </c:pt>
                <c:pt idx="1347">
                  <c:v>0.41138523999999999</c:v>
                </c:pt>
                <c:pt idx="1348">
                  <c:v>0.41877685999999997</c:v>
                </c:pt>
                <c:pt idx="1349">
                  <c:v>0.41324865999999999</c:v>
                </c:pt>
                <c:pt idx="1350">
                  <c:v>0.39930982999999998</c:v>
                </c:pt>
                <c:pt idx="1351">
                  <c:v>0.38353841</c:v>
                </c:pt>
                <c:pt idx="1352">
                  <c:v>0.36007108999999998</c:v>
                </c:pt>
                <c:pt idx="1353">
                  <c:v>0.33174133</c:v>
                </c:pt>
                <c:pt idx="1354">
                  <c:v>0.30261197000000001</c:v>
                </c:pt>
                <c:pt idx="1355">
                  <c:v>0.27203767000000001</c:v>
                </c:pt>
                <c:pt idx="1356">
                  <c:v>0.24036218000000001</c:v>
                </c:pt>
                <c:pt idx="1357">
                  <c:v>0.20721377999999999</c:v>
                </c:pt>
                <c:pt idx="1358">
                  <c:v>0.17321648000000001</c:v>
                </c:pt>
                <c:pt idx="1359">
                  <c:v>0.13632419000000001</c:v>
                </c:pt>
                <c:pt idx="1360">
                  <c:v>9.7127704999999995E-2</c:v>
                </c:pt>
                <c:pt idx="1361">
                  <c:v>5.4392604999999997E-2</c:v>
                </c:pt>
                <c:pt idx="1362">
                  <c:v>6.7691816999999998E-3</c:v>
                </c:pt>
                <c:pt idx="1363">
                  <c:v>-3.8888188999999997E-2</c:v>
                </c:pt>
                <c:pt idx="1364">
                  <c:v>-7.8098961999999994E-2</c:v>
                </c:pt>
                <c:pt idx="1365">
                  <c:v>-0.10088659</c:v>
                </c:pt>
                <c:pt idx="1366">
                  <c:v>-0.10779953</c:v>
                </c:pt>
                <c:pt idx="1367">
                  <c:v>-9.7433776E-2</c:v>
                </c:pt>
                <c:pt idx="1368">
                  <c:v>-7.0827394000000002E-2</c:v>
                </c:pt>
                <c:pt idx="1369">
                  <c:v>-4.4881535E-2</c:v>
                </c:pt>
                <c:pt idx="1370">
                  <c:v>-1.6130015000000001E-2</c:v>
                </c:pt>
                <c:pt idx="1371">
                  <c:v>1.3931559E-2</c:v>
                </c:pt>
                <c:pt idx="1372">
                  <c:v>4.6952375999999997E-2</c:v>
                </c:pt>
                <c:pt idx="1373">
                  <c:v>7.5687853999999999E-2</c:v>
                </c:pt>
                <c:pt idx="1374">
                  <c:v>0.10310587</c:v>
                </c:pt>
                <c:pt idx="1375">
                  <c:v>0.12538311999999999</c:v>
                </c:pt>
                <c:pt idx="1376">
                  <c:v>0.13917663</c:v>
                </c:pt>
                <c:pt idx="1377">
                  <c:v>0.14732058000000001</c:v>
                </c:pt>
                <c:pt idx="1378">
                  <c:v>0.14005037000000001</c:v>
                </c:pt>
                <c:pt idx="1379">
                  <c:v>0.11999363</c:v>
                </c:pt>
                <c:pt idx="1380">
                  <c:v>9.4178228000000003E-2</c:v>
                </c:pt>
                <c:pt idx="1381">
                  <c:v>6.7469688999999999E-2</c:v>
                </c:pt>
                <c:pt idx="1382">
                  <c:v>4.8613301999999997E-2</c:v>
                </c:pt>
                <c:pt idx="1383">
                  <c:v>3.5404104999999998E-2</c:v>
                </c:pt>
                <c:pt idx="1384">
                  <c:v>2.4783461999999999E-2</c:v>
                </c:pt>
                <c:pt idx="1385">
                  <c:v>7.9211834000000002E-3</c:v>
                </c:pt>
                <c:pt idx="1386">
                  <c:v>-6.4847007000000002E-3</c:v>
                </c:pt>
                <c:pt idx="1387">
                  <c:v>-1.6662716000000001E-2</c:v>
                </c:pt>
                <c:pt idx="1388">
                  <c:v>-2.7211424000000001E-2</c:v>
                </c:pt>
                <c:pt idx="1389">
                  <c:v>-4.0977159999999999E-2</c:v>
                </c:pt>
                <c:pt idx="1390">
                  <c:v>-6.2489814999999997E-2</c:v>
                </c:pt>
                <c:pt idx="1391">
                  <c:v>-8.3961483000000003E-2</c:v>
                </c:pt>
                <c:pt idx="1392">
                  <c:v>-9.6008547E-2</c:v>
                </c:pt>
                <c:pt idx="1393">
                  <c:v>-9.8193299999999997E-2</c:v>
                </c:pt>
                <c:pt idx="1394">
                  <c:v>-9.8116561000000005E-2</c:v>
                </c:pt>
                <c:pt idx="1395">
                  <c:v>-9.3489814000000004E-2</c:v>
                </c:pt>
                <c:pt idx="1396">
                  <c:v>-8.6332972999999993E-2</c:v>
                </c:pt>
                <c:pt idx="1397">
                  <c:v>-8.0623754000000006E-2</c:v>
                </c:pt>
                <c:pt idx="1398">
                  <c:v>-7.7643120999999996E-2</c:v>
                </c:pt>
                <c:pt idx="1399">
                  <c:v>-7.7793372999999999E-2</c:v>
                </c:pt>
                <c:pt idx="1400">
                  <c:v>-8.5088483000000006E-2</c:v>
                </c:pt>
                <c:pt idx="1401">
                  <c:v>-9.6260101000000001E-2</c:v>
                </c:pt>
                <c:pt idx="1402">
                  <c:v>-0.10750524</c:v>
                </c:pt>
                <c:pt idx="1403">
                  <c:v>-0.12290049</c:v>
                </c:pt>
                <c:pt idx="1404">
                  <c:v>-0.13397417</c:v>
                </c:pt>
                <c:pt idx="1405">
                  <c:v>-0.13753346999999999</c:v>
                </c:pt>
                <c:pt idx="1406">
                  <c:v>-0.13758081</c:v>
                </c:pt>
                <c:pt idx="1407">
                  <c:v>-0.12025015999999999</c:v>
                </c:pt>
                <c:pt idx="1408">
                  <c:v>-8.5282588000000006E-2</c:v>
                </c:pt>
                <c:pt idx="1409">
                  <c:v>-3.2329442E-2</c:v>
                </c:pt>
                <c:pt idx="1410">
                  <c:v>1.5762406999999999E-2</c:v>
                </c:pt>
                <c:pt idx="1411">
                  <c:v>4.6824724999999998E-2</c:v>
                </c:pt>
                <c:pt idx="1412">
                  <c:v>7.5531176000000005E-2</c:v>
                </c:pt>
                <c:pt idx="1413">
                  <c:v>0.10070912999999999</c:v>
                </c:pt>
                <c:pt idx="1414">
                  <c:v>0.1213031</c:v>
                </c:pt>
                <c:pt idx="1415">
                  <c:v>0.12936105000000001</c:v>
                </c:pt>
                <c:pt idx="1416">
                  <c:v>0.13189830999999999</c:v>
                </c:pt>
                <c:pt idx="1417">
                  <c:v>0.12735816999999999</c:v>
                </c:pt>
                <c:pt idx="1418">
                  <c:v>0.12644491999999999</c:v>
                </c:pt>
                <c:pt idx="1419">
                  <c:v>0.13264239</c:v>
                </c:pt>
                <c:pt idx="1420">
                  <c:v>0.14048666000000001</c:v>
                </c:pt>
                <c:pt idx="1421">
                  <c:v>0.15023679000000001</c:v>
                </c:pt>
                <c:pt idx="1422">
                  <c:v>0.15829393</c:v>
                </c:pt>
                <c:pt idx="1423">
                  <c:v>0.16467877</c:v>
                </c:pt>
                <c:pt idx="1424">
                  <c:v>0.17296665999999999</c:v>
                </c:pt>
                <c:pt idx="1425">
                  <c:v>0.18124978</c:v>
                </c:pt>
                <c:pt idx="1426">
                  <c:v>0.18769527999999999</c:v>
                </c:pt>
                <c:pt idx="1427">
                  <c:v>0.19478203999999999</c:v>
                </c:pt>
                <c:pt idx="1428">
                  <c:v>0.20048497000000001</c:v>
                </c:pt>
                <c:pt idx="1429">
                  <c:v>0.20330244</c:v>
                </c:pt>
                <c:pt idx="1430">
                  <c:v>0.20598822999999999</c:v>
                </c:pt>
                <c:pt idx="1431">
                  <c:v>0.21176089000000001</c:v>
                </c:pt>
                <c:pt idx="1432">
                  <c:v>0.21965798</c:v>
                </c:pt>
                <c:pt idx="1433">
                  <c:v>0.23033581</c:v>
                </c:pt>
                <c:pt idx="1434">
                  <c:v>0.24410954000000001</c:v>
                </c:pt>
                <c:pt idx="1435">
                  <c:v>0.26507069</c:v>
                </c:pt>
                <c:pt idx="1436">
                  <c:v>0.28911870000000001</c:v>
                </c:pt>
                <c:pt idx="1437">
                  <c:v>0.30623834999999999</c:v>
                </c:pt>
                <c:pt idx="1438">
                  <c:v>0.31269522</c:v>
                </c:pt>
                <c:pt idx="1439">
                  <c:v>0.31264178999999997</c:v>
                </c:pt>
                <c:pt idx="1440">
                  <c:v>0.31119034000000001</c:v>
                </c:pt>
                <c:pt idx="1441">
                  <c:v>0.30616409999999999</c:v>
                </c:pt>
                <c:pt idx="1442">
                  <c:v>0.30103452000000003</c:v>
                </c:pt>
                <c:pt idx="1443">
                  <c:v>0.29176827999999999</c:v>
                </c:pt>
                <c:pt idx="1444">
                  <c:v>0.27603274</c:v>
                </c:pt>
                <c:pt idx="1445">
                  <c:v>0.25409323</c:v>
                </c:pt>
                <c:pt idx="1446">
                  <c:v>0.22769157000000001</c:v>
                </c:pt>
                <c:pt idx="1447">
                  <c:v>0.20246740999999999</c:v>
                </c:pt>
                <c:pt idx="1448">
                  <c:v>0.17652593999999999</c:v>
                </c:pt>
                <c:pt idx="1449">
                  <c:v>0.15022916</c:v>
                </c:pt>
                <c:pt idx="1450">
                  <c:v>0.11933687</c:v>
                </c:pt>
                <c:pt idx="1451">
                  <c:v>8.4798529999999997E-2</c:v>
                </c:pt>
                <c:pt idx="1452">
                  <c:v>4.9002085000000001E-2</c:v>
                </c:pt>
                <c:pt idx="1453">
                  <c:v>1.2439571E-2</c:v>
                </c:pt>
                <c:pt idx="1454">
                  <c:v>-2.6259739000000001E-2</c:v>
                </c:pt>
                <c:pt idx="1455">
                  <c:v>-6.3952050999999996E-2</c:v>
                </c:pt>
                <c:pt idx="1456">
                  <c:v>-0.10174995000000001</c:v>
                </c:pt>
                <c:pt idx="1457">
                  <c:v>-0.13261423999999999</c:v>
                </c:pt>
                <c:pt idx="1458">
                  <c:v>-0.15051635999999999</c:v>
                </c:pt>
                <c:pt idx="1459">
                  <c:v>-0.14864740000000001</c:v>
                </c:pt>
                <c:pt idx="1460">
                  <c:v>-0.13572770000000001</c:v>
                </c:pt>
                <c:pt idx="1461">
                  <c:v>-0.11332850999999999</c:v>
                </c:pt>
                <c:pt idx="1462">
                  <c:v>-8.5961458000000004E-2</c:v>
                </c:pt>
                <c:pt idx="1463">
                  <c:v>-6.0631789999999998E-2</c:v>
                </c:pt>
                <c:pt idx="1464">
                  <c:v>-4.7177729000000002E-2</c:v>
                </c:pt>
                <c:pt idx="1465">
                  <c:v>-4.8598837999999998E-2</c:v>
                </c:pt>
                <c:pt idx="1466">
                  <c:v>-5.8064632999999997E-2</c:v>
                </c:pt>
                <c:pt idx="1467">
                  <c:v>-7.1015305000000001E-2</c:v>
                </c:pt>
                <c:pt idx="1468">
                  <c:v>-7.8535953000000006E-2</c:v>
                </c:pt>
                <c:pt idx="1469">
                  <c:v>-8.3943427000000001E-2</c:v>
                </c:pt>
                <c:pt idx="1470">
                  <c:v>-9.0551224E-2</c:v>
                </c:pt>
                <c:pt idx="1471">
                  <c:v>-0.10011641</c:v>
                </c:pt>
                <c:pt idx="1472">
                  <c:v>-0.11005821</c:v>
                </c:pt>
                <c:pt idx="1473">
                  <c:v>-0.11433024</c:v>
                </c:pt>
                <c:pt idx="1474">
                  <c:v>-0.11332676</c:v>
                </c:pt>
                <c:pt idx="1475">
                  <c:v>-0.10852538</c:v>
                </c:pt>
                <c:pt idx="1476">
                  <c:v>-9.3501820999999999E-2</c:v>
                </c:pt>
                <c:pt idx="1477">
                  <c:v>-7.2445180999999997E-2</c:v>
                </c:pt>
                <c:pt idx="1478">
                  <c:v>-4.9426928000000002E-2</c:v>
                </c:pt>
                <c:pt idx="1479">
                  <c:v>-2.3528548E-2</c:v>
                </c:pt>
                <c:pt idx="1480">
                  <c:v>3.5999324999999999E-3</c:v>
                </c:pt>
                <c:pt idx="1481">
                  <c:v>2.9544623999999998E-2</c:v>
                </c:pt>
                <c:pt idx="1482">
                  <c:v>5.2473231000000002E-2</c:v>
                </c:pt>
                <c:pt idx="1483">
                  <c:v>7.4464463999999994E-2</c:v>
                </c:pt>
                <c:pt idx="1484">
                  <c:v>9.6327090000000004E-2</c:v>
                </c:pt>
                <c:pt idx="1485">
                  <c:v>0.11779116000000001</c:v>
                </c:pt>
                <c:pt idx="1486">
                  <c:v>0.13235216999999999</c:v>
                </c:pt>
                <c:pt idx="1487">
                  <c:v>0.13884311999999999</c:v>
                </c:pt>
                <c:pt idx="1488">
                  <c:v>0.14201906</c:v>
                </c:pt>
                <c:pt idx="1489">
                  <c:v>0.14300293</c:v>
                </c:pt>
                <c:pt idx="1490">
                  <c:v>0.1399686</c:v>
                </c:pt>
                <c:pt idx="1491">
                  <c:v>0.13234196000000001</c:v>
                </c:pt>
                <c:pt idx="1492">
                  <c:v>0.11690821</c:v>
                </c:pt>
                <c:pt idx="1493">
                  <c:v>9.2666638999999995E-2</c:v>
                </c:pt>
                <c:pt idx="1494">
                  <c:v>6.0466853000000001E-2</c:v>
                </c:pt>
                <c:pt idx="1495">
                  <c:v>2.5714365999999999E-2</c:v>
                </c:pt>
                <c:pt idx="1496">
                  <c:v>-6.0891896999999999E-3</c:v>
                </c:pt>
                <c:pt idx="1497">
                  <c:v>-3.2048990999999999E-2</c:v>
                </c:pt>
                <c:pt idx="1498">
                  <c:v>-4.8396392000000003E-2</c:v>
                </c:pt>
                <c:pt idx="1499">
                  <c:v>-5.6500622E-2</c:v>
                </c:pt>
                <c:pt idx="1500">
                  <c:v>-5.7456123999999997E-2</c:v>
                </c:pt>
                <c:pt idx="1501">
                  <c:v>-5.5064029E-2</c:v>
                </c:pt>
                <c:pt idx="1502">
                  <c:v>-4.4550755999999997E-2</c:v>
                </c:pt>
                <c:pt idx="1503">
                  <c:v>-2.9829240999999999E-2</c:v>
                </c:pt>
                <c:pt idx="1504">
                  <c:v>-5.2836148000000001E-3</c:v>
                </c:pt>
                <c:pt idx="1505">
                  <c:v>2.1602786999999998E-2</c:v>
                </c:pt>
                <c:pt idx="1506">
                  <c:v>4.9107268000000003E-2</c:v>
                </c:pt>
                <c:pt idx="1507">
                  <c:v>7.5851648999999993E-2</c:v>
                </c:pt>
                <c:pt idx="1508">
                  <c:v>0.10092383000000001</c:v>
                </c:pt>
                <c:pt idx="1509">
                  <c:v>0.1112533</c:v>
                </c:pt>
                <c:pt idx="1510">
                  <c:v>0.10838296</c:v>
                </c:pt>
                <c:pt idx="1511">
                  <c:v>9.4125679000000004E-2</c:v>
                </c:pt>
                <c:pt idx="1512">
                  <c:v>6.9726755000000001E-2</c:v>
                </c:pt>
                <c:pt idx="1513">
                  <c:v>3.8998657999999999E-2</c:v>
                </c:pt>
                <c:pt idx="1514">
                  <c:v>5.9202229999999996E-3</c:v>
                </c:pt>
                <c:pt idx="1515">
                  <c:v>-2.6035691999999999E-2</c:v>
                </c:pt>
                <c:pt idx="1516">
                  <c:v>-5.2874504000000003E-2</c:v>
                </c:pt>
                <c:pt idx="1517">
                  <c:v>-7.1740415000000002E-2</c:v>
                </c:pt>
                <c:pt idx="1518">
                  <c:v>-8.5230595000000006E-2</c:v>
                </c:pt>
                <c:pt idx="1519">
                  <c:v>-9.8267893999999995E-2</c:v>
                </c:pt>
                <c:pt idx="1520">
                  <c:v>-0.10986376</c:v>
                </c:pt>
                <c:pt idx="1521">
                  <c:v>-0.11815473</c:v>
                </c:pt>
                <c:pt idx="1522">
                  <c:v>-0.1185491</c:v>
                </c:pt>
                <c:pt idx="1523">
                  <c:v>-0.10966782999999999</c:v>
                </c:pt>
                <c:pt idx="1524">
                  <c:v>-9.5918695999999998E-2</c:v>
                </c:pt>
                <c:pt idx="1525">
                  <c:v>-7.8428333000000003E-2</c:v>
                </c:pt>
                <c:pt idx="1526">
                  <c:v>-5.0177650999999997E-2</c:v>
                </c:pt>
                <c:pt idx="1527">
                  <c:v>-1.9706068E-2</c:v>
                </c:pt>
                <c:pt idx="1528">
                  <c:v>5.8393984000000001E-3</c:v>
                </c:pt>
                <c:pt idx="1529">
                  <c:v>2.7142810999999999E-2</c:v>
                </c:pt>
                <c:pt idx="1530">
                  <c:v>3.2405403999999999E-2</c:v>
                </c:pt>
                <c:pt idx="1531">
                  <c:v>2.755202E-2</c:v>
                </c:pt>
                <c:pt idx="1532">
                  <c:v>2.0680311E-2</c:v>
                </c:pt>
                <c:pt idx="1533">
                  <c:v>6.3807938000000003E-3</c:v>
                </c:pt>
                <c:pt idx="1534">
                  <c:v>-1.3821253E-2</c:v>
                </c:pt>
                <c:pt idx="1535">
                  <c:v>-3.8087468999999999E-2</c:v>
                </c:pt>
                <c:pt idx="1536">
                  <c:v>-6.4188948999999995E-2</c:v>
                </c:pt>
                <c:pt idx="1537">
                  <c:v>-9.3454034000000005E-2</c:v>
                </c:pt>
                <c:pt idx="1538">
                  <c:v>-0.12353494</c:v>
                </c:pt>
                <c:pt idx="1539">
                  <c:v>-0.15383252</c:v>
                </c:pt>
                <c:pt idx="1540">
                  <c:v>-0.18294038000000001</c:v>
                </c:pt>
                <c:pt idx="1541">
                  <c:v>-0.20736088</c:v>
                </c:pt>
                <c:pt idx="1542">
                  <c:v>-0.22148118999999999</c:v>
                </c:pt>
                <c:pt idx="1543">
                  <c:v>-0.22233265999999999</c:v>
                </c:pt>
                <c:pt idx="1544">
                  <c:v>-0.21630568999999999</c:v>
                </c:pt>
                <c:pt idx="1545">
                  <c:v>-0.21228108000000001</c:v>
                </c:pt>
                <c:pt idx="1546">
                  <c:v>-0.20542077</c:v>
                </c:pt>
                <c:pt idx="1547">
                  <c:v>-0.19943098000000001</c:v>
                </c:pt>
                <c:pt idx="1548">
                  <c:v>-0.19434315999999999</c:v>
                </c:pt>
                <c:pt idx="1549">
                  <c:v>-0.19061958000000001</c:v>
                </c:pt>
                <c:pt idx="1550">
                  <c:v>-0.18848770000000001</c:v>
                </c:pt>
                <c:pt idx="1551">
                  <c:v>-0.18386568</c:v>
                </c:pt>
                <c:pt idx="1552">
                  <c:v>-0.1744599</c:v>
                </c:pt>
                <c:pt idx="1553">
                  <c:v>-0.16478275000000001</c:v>
                </c:pt>
                <c:pt idx="1554">
                  <c:v>-0.1542895</c:v>
                </c:pt>
                <c:pt idx="1555">
                  <c:v>-0.14582107999999999</c:v>
                </c:pt>
                <c:pt idx="1556">
                  <c:v>-0.13818533999999999</c:v>
                </c:pt>
                <c:pt idx="1557">
                  <c:v>-0.13089178000000001</c:v>
                </c:pt>
                <c:pt idx="1558">
                  <c:v>-0.12377239</c:v>
                </c:pt>
                <c:pt idx="1559">
                  <c:v>-0.12288817</c:v>
                </c:pt>
                <c:pt idx="1560">
                  <c:v>-0.12564582999999999</c:v>
                </c:pt>
                <c:pt idx="1561">
                  <c:v>-0.12806015000000001</c:v>
                </c:pt>
                <c:pt idx="1562">
                  <c:v>-0.13031367999999999</c:v>
                </c:pt>
                <c:pt idx="1563">
                  <c:v>-0.13305717</c:v>
                </c:pt>
                <c:pt idx="1564">
                  <c:v>-0.13401108</c:v>
                </c:pt>
                <c:pt idx="1565">
                  <c:v>-0.13394887</c:v>
                </c:pt>
                <c:pt idx="1566">
                  <c:v>-0.13351344000000001</c:v>
                </c:pt>
                <c:pt idx="1567">
                  <c:v>-0.13483369000000001</c:v>
                </c:pt>
                <c:pt idx="1568">
                  <c:v>-0.13703476000000001</c:v>
                </c:pt>
                <c:pt idx="1569">
                  <c:v>-0.14073743999999999</c:v>
                </c:pt>
                <c:pt idx="1570">
                  <c:v>-0.14544657999999999</c:v>
                </c:pt>
                <c:pt idx="1571">
                  <c:v>-0.15250164999999999</c:v>
                </c:pt>
                <c:pt idx="1572">
                  <c:v>-0.16392608</c:v>
                </c:pt>
                <c:pt idx="1573">
                  <c:v>-0.17726061000000001</c:v>
                </c:pt>
                <c:pt idx="1574">
                  <c:v>-0.19349487000000001</c:v>
                </c:pt>
                <c:pt idx="1575">
                  <c:v>-0.21093819</c:v>
                </c:pt>
                <c:pt idx="1576">
                  <c:v>-0.22806097</c:v>
                </c:pt>
                <c:pt idx="1577">
                  <c:v>-0.2454826</c:v>
                </c:pt>
                <c:pt idx="1578">
                  <c:v>-0.26177424999999999</c:v>
                </c:pt>
                <c:pt idx="1579">
                  <c:v>-0.27228575999999999</c:v>
                </c:pt>
                <c:pt idx="1580">
                  <c:v>-0.27121926000000002</c:v>
                </c:pt>
                <c:pt idx="1581">
                  <c:v>-0.26367928000000002</c:v>
                </c:pt>
                <c:pt idx="1582">
                  <c:v>-0.24951833000000001</c:v>
                </c:pt>
                <c:pt idx="1583">
                  <c:v>-0.22743004</c:v>
                </c:pt>
                <c:pt idx="1584">
                  <c:v>-0.19341543</c:v>
                </c:pt>
                <c:pt idx="1585">
                  <c:v>-0.15747458</c:v>
                </c:pt>
                <c:pt idx="1586">
                  <c:v>-0.12879492000000001</c:v>
                </c:pt>
                <c:pt idx="1587">
                  <c:v>-0.11501637000000001</c:v>
                </c:pt>
                <c:pt idx="1588">
                  <c:v>-0.11381967</c:v>
                </c:pt>
                <c:pt idx="1589">
                  <c:v>-0.12090057999999999</c:v>
                </c:pt>
                <c:pt idx="1590">
                  <c:v>-0.13487407000000001</c:v>
                </c:pt>
                <c:pt idx="1591">
                  <c:v>-0.15064797999999999</c:v>
                </c:pt>
                <c:pt idx="1592">
                  <c:v>-0.16687621999999999</c:v>
                </c:pt>
                <c:pt idx="1593">
                  <c:v>-0.18115239999999999</c:v>
                </c:pt>
                <c:pt idx="1594">
                  <c:v>-0.19390109</c:v>
                </c:pt>
                <c:pt idx="1595">
                  <c:v>-0.20047899</c:v>
                </c:pt>
                <c:pt idx="1596">
                  <c:v>-0.20363666999999999</c:v>
                </c:pt>
                <c:pt idx="1597">
                  <c:v>-0.20650341</c:v>
                </c:pt>
                <c:pt idx="1598">
                  <c:v>-0.21151953000000001</c:v>
                </c:pt>
                <c:pt idx="1599">
                  <c:v>-0.21572027999999999</c:v>
                </c:pt>
                <c:pt idx="1600">
                  <c:v>-0.21952503000000001</c:v>
                </c:pt>
                <c:pt idx="1601">
                  <c:v>-0.21964323999999999</c:v>
                </c:pt>
                <c:pt idx="1602">
                  <c:v>-0.22027163</c:v>
                </c:pt>
                <c:pt idx="1603">
                  <c:v>-0.22344821000000001</c:v>
                </c:pt>
                <c:pt idx="1604">
                  <c:v>-0.22917298999999999</c:v>
                </c:pt>
                <c:pt idx="1605">
                  <c:v>-0.23653442</c:v>
                </c:pt>
                <c:pt idx="1606">
                  <c:v>-0.24103355000000001</c:v>
                </c:pt>
                <c:pt idx="1607">
                  <c:v>-0.24150107000000001</c:v>
                </c:pt>
                <c:pt idx="1608">
                  <c:v>-0.23863248000000001</c:v>
                </c:pt>
                <c:pt idx="1609">
                  <c:v>-0.23138417</c:v>
                </c:pt>
                <c:pt idx="1610">
                  <c:v>-0.22123555</c:v>
                </c:pt>
                <c:pt idx="1611">
                  <c:v>-0.20599113999999999</c:v>
                </c:pt>
                <c:pt idx="1612">
                  <c:v>-0.19086302999999999</c:v>
                </c:pt>
                <c:pt idx="1613">
                  <c:v>-0.17263582</c:v>
                </c:pt>
                <c:pt idx="1614">
                  <c:v>-0.15048244</c:v>
                </c:pt>
                <c:pt idx="1615">
                  <c:v>-0.12776019999999999</c:v>
                </c:pt>
                <c:pt idx="1616">
                  <c:v>-0.11100266</c:v>
                </c:pt>
                <c:pt idx="1617">
                  <c:v>-9.9081953E-2</c:v>
                </c:pt>
                <c:pt idx="1618">
                  <c:v>-9.2447593999999994E-2</c:v>
                </c:pt>
                <c:pt idx="1619">
                  <c:v>-9.7472930999999999E-2</c:v>
                </c:pt>
                <c:pt idx="1620">
                  <c:v>-0.10819117</c:v>
                </c:pt>
                <c:pt idx="1621">
                  <c:v>-0.11942375</c:v>
                </c:pt>
                <c:pt idx="1622">
                  <c:v>-0.12376628000000001</c:v>
                </c:pt>
                <c:pt idx="1623">
                  <c:v>-0.11885672999999999</c:v>
                </c:pt>
                <c:pt idx="1624">
                  <c:v>-0.10862032000000001</c:v>
                </c:pt>
                <c:pt idx="1625">
                  <c:v>-9.9894503999999995E-2</c:v>
                </c:pt>
                <c:pt idx="1626">
                  <c:v>-9.7571389999999994E-2</c:v>
                </c:pt>
                <c:pt idx="1627">
                  <c:v>-0.10330936</c:v>
                </c:pt>
                <c:pt idx="1628">
                  <c:v>-0.11462741</c:v>
                </c:pt>
                <c:pt idx="1629">
                  <c:v>-0.13289003999999999</c:v>
                </c:pt>
                <c:pt idx="1630">
                  <c:v>-0.15455832999999999</c:v>
                </c:pt>
                <c:pt idx="1631">
                  <c:v>-0.17936753999999999</c:v>
                </c:pt>
                <c:pt idx="1632">
                  <c:v>-0.20952647999999999</c:v>
                </c:pt>
                <c:pt idx="1633">
                  <c:v>-0.23771089000000001</c:v>
                </c:pt>
                <c:pt idx="1634">
                  <c:v>-0.26845928000000002</c:v>
                </c:pt>
                <c:pt idx="1635">
                  <c:v>-0.29982619999999999</c:v>
                </c:pt>
                <c:pt idx="1636">
                  <c:v>-0.33065828000000003</c:v>
                </c:pt>
                <c:pt idx="1637">
                  <c:v>-0.35684828000000002</c:v>
                </c:pt>
                <c:pt idx="1638">
                  <c:v>-0.37958444000000002</c:v>
                </c:pt>
                <c:pt idx="1639">
                  <c:v>-0.39967555999999999</c:v>
                </c:pt>
                <c:pt idx="1640">
                  <c:v>-0.41742878999999999</c:v>
                </c:pt>
                <c:pt idx="1641">
                  <c:v>-0.43337147999999998</c:v>
                </c:pt>
                <c:pt idx="1642">
                  <c:v>-0.45037470000000002</c:v>
                </c:pt>
                <c:pt idx="1643">
                  <c:v>-0.46329414000000002</c:v>
                </c:pt>
                <c:pt idx="1644">
                  <c:v>-0.46836723000000002</c:v>
                </c:pt>
                <c:pt idx="1645">
                  <c:v>-0.46496841999999999</c:v>
                </c:pt>
                <c:pt idx="1646">
                  <c:v>-0.45191762000000002</c:v>
                </c:pt>
                <c:pt idx="1647">
                  <c:v>-0.43444087999999997</c:v>
                </c:pt>
                <c:pt idx="1648">
                  <c:v>-0.41508117</c:v>
                </c:pt>
                <c:pt idx="1649">
                  <c:v>-0.40000509000000001</c:v>
                </c:pt>
                <c:pt idx="1650">
                  <c:v>-0.39045010000000002</c:v>
                </c:pt>
                <c:pt idx="1651">
                  <c:v>-0.38298897999999998</c:v>
                </c:pt>
                <c:pt idx="1652">
                  <c:v>-0.37501563999999998</c:v>
                </c:pt>
                <c:pt idx="1653">
                  <c:v>-0.36150987000000001</c:v>
                </c:pt>
                <c:pt idx="1654">
                  <c:v>-0.34924876999999999</c:v>
                </c:pt>
                <c:pt idx="1655">
                  <c:v>-0.33789572000000001</c:v>
                </c:pt>
                <c:pt idx="1656">
                  <c:v>-0.32669152000000001</c:v>
                </c:pt>
                <c:pt idx="1657">
                  <c:v>-0.31522169999999999</c:v>
                </c:pt>
                <c:pt idx="1658">
                  <c:v>-0.30401204999999998</c:v>
                </c:pt>
                <c:pt idx="1659">
                  <c:v>-0.29254076000000001</c:v>
                </c:pt>
                <c:pt idx="1660">
                  <c:v>-0.28123148999999997</c:v>
                </c:pt>
                <c:pt idx="1661">
                  <c:v>-0.26987919999999999</c:v>
                </c:pt>
                <c:pt idx="1662">
                  <c:v>-0.25736831999999998</c:v>
                </c:pt>
                <c:pt idx="1663">
                  <c:v>-0.24314585999999999</c:v>
                </c:pt>
                <c:pt idx="1664">
                  <c:v>-0.22837191000000001</c:v>
                </c:pt>
                <c:pt idx="1665">
                  <c:v>-0.21129969000000001</c:v>
                </c:pt>
                <c:pt idx="1666">
                  <c:v>-0.19447982</c:v>
                </c:pt>
                <c:pt idx="1667">
                  <c:v>-0.17312026999999999</c:v>
                </c:pt>
                <c:pt idx="1668">
                  <c:v>-0.15533060000000001</c:v>
                </c:pt>
                <c:pt idx="1669">
                  <c:v>-0.14387011999999999</c:v>
                </c:pt>
                <c:pt idx="1670">
                  <c:v>-0.13665221999999999</c:v>
                </c:pt>
                <c:pt idx="1671">
                  <c:v>-0.12957073999999999</c:v>
                </c:pt>
                <c:pt idx="1672">
                  <c:v>-0.12653643000000001</c:v>
                </c:pt>
                <c:pt idx="1673">
                  <c:v>-0.13018809000000001</c:v>
                </c:pt>
                <c:pt idx="1674">
                  <c:v>-0.13776922</c:v>
                </c:pt>
                <c:pt idx="1675">
                  <c:v>-0.14413479000000001</c:v>
                </c:pt>
                <c:pt idx="1676">
                  <c:v>-0.14387611</c:v>
                </c:pt>
                <c:pt idx="1677">
                  <c:v>-0.13479263999999999</c:v>
                </c:pt>
                <c:pt idx="1678">
                  <c:v>-0.11648643</c:v>
                </c:pt>
                <c:pt idx="1679">
                  <c:v>-9.2963379999999998E-2</c:v>
                </c:pt>
                <c:pt idx="1680">
                  <c:v>-7.0783476999999997E-2</c:v>
                </c:pt>
                <c:pt idx="1681">
                  <c:v>-5.4334569999999999E-2</c:v>
                </c:pt>
                <c:pt idx="1682">
                  <c:v>-4.2230113E-2</c:v>
                </c:pt>
                <c:pt idx="1683">
                  <c:v>-3.6851357000000001E-2</c:v>
                </c:pt>
                <c:pt idx="1684">
                  <c:v>-3.6702703000000003E-2</c:v>
                </c:pt>
                <c:pt idx="1685">
                  <c:v>-3.8405613999999998E-2</c:v>
                </c:pt>
                <c:pt idx="1686">
                  <c:v>-4.2919812000000002E-2</c:v>
                </c:pt>
                <c:pt idx="1687">
                  <c:v>-5.1470217999999998E-2</c:v>
                </c:pt>
                <c:pt idx="1688">
                  <c:v>-7.0224919999999996E-2</c:v>
                </c:pt>
                <c:pt idx="1689">
                  <c:v>-9.4812116000000002E-2</c:v>
                </c:pt>
                <c:pt idx="1690">
                  <c:v>-0.12167724000000001</c:v>
                </c:pt>
                <c:pt idx="1691">
                  <c:v>-0.15081873000000001</c:v>
                </c:pt>
                <c:pt idx="1692">
                  <c:v>-0.18219117000000001</c:v>
                </c:pt>
                <c:pt idx="1693">
                  <c:v>-0.20806406</c:v>
                </c:pt>
                <c:pt idx="1694">
                  <c:v>-0.22449712999999999</c:v>
                </c:pt>
                <c:pt idx="1695">
                  <c:v>-0.23387413000000001</c:v>
                </c:pt>
                <c:pt idx="1696">
                  <c:v>-0.23556516999999999</c:v>
                </c:pt>
                <c:pt idx="1697">
                  <c:v>-0.23045067999999999</c:v>
                </c:pt>
                <c:pt idx="1698">
                  <c:v>-0.22436496</c:v>
                </c:pt>
                <c:pt idx="1699">
                  <c:v>-0.22013014</c:v>
                </c:pt>
                <c:pt idx="1700">
                  <c:v>-0.21549355000000001</c:v>
                </c:pt>
                <c:pt idx="1701">
                  <c:v>-0.20980314</c:v>
                </c:pt>
                <c:pt idx="1702">
                  <c:v>-0.20328168999999999</c:v>
                </c:pt>
                <c:pt idx="1703">
                  <c:v>-0.19961683999999999</c:v>
                </c:pt>
                <c:pt idx="1704">
                  <c:v>-0.19206297999999999</c:v>
                </c:pt>
                <c:pt idx="1705">
                  <c:v>-0.18235692000000001</c:v>
                </c:pt>
                <c:pt idx="1706">
                  <c:v>-0.17155242000000001</c:v>
                </c:pt>
                <c:pt idx="1707">
                  <c:v>-0.15816567000000001</c:v>
                </c:pt>
                <c:pt idx="1708">
                  <c:v>-0.14105507</c:v>
                </c:pt>
                <c:pt idx="1709">
                  <c:v>-0.11967761</c:v>
                </c:pt>
                <c:pt idx="1710">
                  <c:v>-9.7264463999999995E-2</c:v>
                </c:pt>
                <c:pt idx="1711">
                  <c:v>-7.6881427000000002E-2</c:v>
                </c:pt>
                <c:pt idx="1712">
                  <c:v>-6.3574299000000001E-2</c:v>
                </c:pt>
                <c:pt idx="1713">
                  <c:v>-5.6298086999999997E-2</c:v>
                </c:pt>
                <c:pt idx="1714">
                  <c:v>-5.3132566999999999E-2</c:v>
                </c:pt>
                <c:pt idx="1715">
                  <c:v>-5.1343319999999998E-2</c:v>
                </c:pt>
                <c:pt idx="1716">
                  <c:v>-5.6387519999999997E-2</c:v>
                </c:pt>
                <c:pt idx="1717">
                  <c:v>-6.9377912999999999E-2</c:v>
                </c:pt>
                <c:pt idx="1718">
                  <c:v>-8.6936061999999995E-2</c:v>
                </c:pt>
                <c:pt idx="1719">
                  <c:v>-0.10750606</c:v>
                </c:pt>
                <c:pt idx="1720">
                  <c:v>-0.1272836</c:v>
                </c:pt>
                <c:pt idx="1721">
                  <c:v>-0.14654585000000001</c:v>
                </c:pt>
                <c:pt idx="1722">
                  <c:v>-0.16240769999999999</c:v>
                </c:pt>
                <c:pt idx="1723">
                  <c:v>-0.17572439000000001</c:v>
                </c:pt>
                <c:pt idx="1724">
                  <c:v>-0.18039205999999999</c:v>
                </c:pt>
                <c:pt idx="1725">
                  <c:v>-0.17759963000000001</c:v>
                </c:pt>
                <c:pt idx="1726">
                  <c:v>-0.1708914</c:v>
                </c:pt>
                <c:pt idx="1727">
                  <c:v>-0.16347455999999999</c:v>
                </c:pt>
                <c:pt idx="1728">
                  <c:v>-0.15448486</c:v>
                </c:pt>
                <c:pt idx="1729">
                  <c:v>-0.14521644</c:v>
                </c:pt>
                <c:pt idx="1730">
                  <c:v>-0.13897892000000001</c:v>
                </c:pt>
                <c:pt idx="1731">
                  <c:v>-0.13496627</c:v>
                </c:pt>
                <c:pt idx="1732">
                  <c:v>-0.13347914999999999</c:v>
                </c:pt>
                <c:pt idx="1733">
                  <c:v>-0.13554533999999999</c:v>
                </c:pt>
                <c:pt idx="1734">
                  <c:v>-0.14208127000000001</c:v>
                </c:pt>
                <c:pt idx="1735">
                  <c:v>-0.14913768999999999</c:v>
                </c:pt>
                <c:pt idx="1736">
                  <c:v>-0.1567482</c:v>
                </c:pt>
                <c:pt idx="1737">
                  <c:v>-0.16155997</c:v>
                </c:pt>
                <c:pt idx="1738">
                  <c:v>-0.16228824</c:v>
                </c:pt>
                <c:pt idx="1739">
                  <c:v>-0.1598009</c:v>
                </c:pt>
                <c:pt idx="1740">
                  <c:v>-0.15254557999999999</c:v>
                </c:pt>
                <c:pt idx="1741">
                  <c:v>-0.14420445000000001</c:v>
                </c:pt>
                <c:pt idx="1742">
                  <c:v>-0.12952712</c:v>
                </c:pt>
                <c:pt idx="1743">
                  <c:v>-0.11330881</c:v>
                </c:pt>
                <c:pt idx="1744">
                  <c:v>-0.10157586</c:v>
                </c:pt>
                <c:pt idx="1745">
                  <c:v>-8.5581012999999997E-2</c:v>
                </c:pt>
                <c:pt idx="1746">
                  <c:v>-6.7733465000000007E-2</c:v>
                </c:pt>
                <c:pt idx="1747">
                  <c:v>-4.7460514000000002E-2</c:v>
                </c:pt>
                <c:pt idx="1748">
                  <c:v>-2.2932685000000001E-2</c:v>
                </c:pt>
                <c:pt idx="1749">
                  <c:v>5.5644173999999996E-3</c:v>
                </c:pt>
                <c:pt idx="1750">
                  <c:v>4.2461592999999999E-2</c:v>
                </c:pt>
                <c:pt idx="1751">
                  <c:v>7.7677659999999996E-2</c:v>
                </c:pt>
                <c:pt idx="1752">
                  <c:v>0.11375747</c:v>
                </c:pt>
                <c:pt idx="1753">
                  <c:v>0.15594332</c:v>
                </c:pt>
                <c:pt idx="1754">
                  <c:v>0.19152118000000001</c:v>
                </c:pt>
                <c:pt idx="1755">
                  <c:v>0.21835906999999999</c:v>
                </c:pt>
                <c:pt idx="1756">
                  <c:v>0.23778437999999999</c:v>
                </c:pt>
                <c:pt idx="1757">
                  <c:v>0.24979802000000001</c:v>
                </c:pt>
                <c:pt idx="1758">
                  <c:v>0.25418824000000001</c:v>
                </c:pt>
                <c:pt idx="1759">
                  <c:v>0.25210423999999998</c:v>
                </c:pt>
                <c:pt idx="1760">
                  <c:v>0.24750810000000001</c:v>
                </c:pt>
                <c:pt idx="1761">
                  <c:v>0.24364395</c:v>
                </c:pt>
                <c:pt idx="1762">
                  <c:v>0.23815420000000001</c:v>
                </c:pt>
                <c:pt idx="1763">
                  <c:v>0.2312506</c:v>
                </c:pt>
                <c:pt idx="1764">
                  <c:v>0.22564822000000001</c:v>
                </c:pt>
                <c:pt idx="1765">
                  <c:v>0.22386993999999999</c:v>
                </c:pt>
                <c:pt idx="1766">
                  <c:v>0.22744589000000001</c:v>
                </c:pt>
                <c:pt idx="1767">
                  <c:v>0.23475607000000001</c:v>
                </c:pt>
                <c:pt idx="1768">
                  <c:v>0.24442749</c:v>
                </c:pt>
                <c:pt idx="1769">
                  <c:v>0.25577546000000001</c:v>
                </c:pt>
                <c:pt idx="1770">
                  <c:v>0.26551307000000002</c:v>
                </c:pt>
                <c:pt idx="1771">
                  <c:v>0.27281829000000002</c:v>
                </c:pt>
                <c:pt idx="1772">
                  <c:v>0.27753885</c:v>
                </c:pt>
                <c:pt idx="1773">
                  <c:v>0.27982823000000001</c:v>
                </c:pt>
                <c:pt idx="1774">
                  <c:v>0.28050556999999998</c:v>
                </c:pt>
                <c:pt idx="1775">
                  <c:v>0.28205950000000002</c:v>
                </c:pt>
                <c:pt idx="1776">
                  <c:v>0.28072227999999999</c:v>
                </c:pt>
                <c:pt idx="1777">
                  <c:v>0.27537117999999999</c:v>
                </c:pt>
                <c:pt idx="1778">
                  <c:v>0.26781687999999998</c:v>
                </c:pt>
                <c:pt idx="1779">
                  <c:v>0.25856899</c:v>
                </c:pt>
                <c:pt idx="1780">
                  <c:v>0.25108086000000002</c:v>
                </c:pt>
                <c:pt idx="1781">
                  <c:v>0.24497438999999999</c:v>
                </c:pt>
                <c:pt idx="1782">
                  <c:v>0.23858803000000001</c:v>
                </c:pt>
                <c:pt idx="1783">
                  <c:v>0.23239892000000001</c:v>
                </c:pt>
                <c:pt idx="1784">
                  <c:v>0.22693559999999999</c:v>
                </c:pt>
                <c:pt idx="1785">
                  <c:v>0.22598162999999999</c:v>
                </c:pt>
                <c:pt idx="1786">
                  <c:v>0.22758997</c:v>
                </c:pt>
                <c:pt idx="1787">
                  <c:v>0.22879654999999999</c:v>
                </c:pt>
                <c:pt idx="1788">
                  <c:v>0.23021892999999999</c:v>
                </c:pt>
                <c:pt idx="1789">
                  <c:v>0.23157458</c:v>
                </c:pt>
                <c:pt idx="1790">
                  <c:v>0.23292494</c:v>
                </c:pt>
                <c:pt idx="1791">
                  <c:v>0.23531967000000001</c:v>
                </c:pt>
                <c:pt idx="1792">
                  <c:v>0.2408141</c:v>
                </c:pt>
                <c:pt idx="1793">
                  <c:v>0.24722322999999999</c:v>
                </c:pt>
                <c:pt idx="1794">
                  <c:v>0.25483724000000002</c:v>
                </c:pt>
                <c:pt idx="1795">
                  <c:v>0.26420988000000001</c:v>
                </c:pt>
                <c:pt idx="1796">
                  <c:v>0.27293880999999998</c:v>
                </c:pt>
                <c:pt idx="1797">
                  <c:v>0.28237860999999997</c:v>
                </c:pt>
                <c:pt idx="1798">
                  <c:v>0.29003234999999999</c:v>
                </c:pt>
                <c:pt idx="1799">
                  <c:v>0.29665999999999998</c:v>
                </c:pt>
                <c:pt idx="1800">
                  <c:v>0.30218400000000001</c:v>
                </c:pt>
                <c:pt idx="1801">
                  <c:v>0.30511285999999999</c:v>
                </c:pt>
                <c:pt idx="1802">
                  <c:v>0.30450423999999998</c:v>
                </c:pt>
                <c:pt idx="1803">
                  <c:v>0.29856568999999999</c:v>
                </c:pt>
                <c:pt idx="1804">
                  <c:v>0.28787131999999999</c:v>
                </c:pt>
                <c:pt idx="1805">
                  <c:v>0.27202174000000001</c:v>
                </c:pt>
                <c:pt idx="1806">
                  <c:v>0.25138106999999998</c:v>
                </c:pt>
                <c:pt idx="1807">
                  <c:v>0.22544998999999999</c:v>
                </c:pt>
                <c:pt idx="1808">
                  <c:v>0.19676895</c:v>
                </c:pt>
                <c:pt idx="1809">
                  <c:v>0.16989185000000001</c:v>
                </c:pt>
                <c:pt idx="1810">
                  <c:v>0.14540117999999999</c:v>
                </c:pt>
                <c:pt idx="1811">
                  <c:v>0.12360021</c:v>
                </c:pt>
                <c:pt idx="1812">
                  <c:v>0.10497228</c:v>
                </c:pt>
                <c:pt idx="1813">
                  <c:v>9.3422609000000004E-2</c:v>
                </c:pt>
                <c:pt idx="1814">
                  <c:v>8.7608307999999996E-2</c:v>
                </c:pt>
                <c:pt idx="1815">
                  <c:v>8.9330771000000003E-2</c:v>
                </c:pt>
                <c:pt idx="1816">
                  <c:v>0.10118267</c:v>
                </c:pt>
                <c:pt idx="1817">
                  <c:v>0.12450582</c:v>
                </c:pt>
                <c:pt idx="1818">
                  <c:v>0.15730603000000001</c:v>
                </c:pt>
                <c:pt idx="1819">
                  <c:v>0.19210600999999999</c:v>
                </c:pt>
                <c:pt idx="1820">
                  <c:v>0.22442809</c:v>
                </c:pt>
                <c:pt idx="1821">
                  <c:v>0.25319257000000001</c:v>
                </c:pt>
                <c:pt idx="1822">
                  <c:v>0.28441863000000001</c:v>
                </c:pt>
                <c:pt idx="1823">
                  <c:v>0.31648200999999998</c:v>
                </c:pt>
                <c:pt idx="1824">
                  <c:v>0.34872913999999999</c:v>
                </c:pt>
                <c:pt idx="1825">
                  <c:v>0.38085095000000002</c:v>
                </c:pt>
                <c:pt idx="1826">
                  <c:v>0.41216764</c:v>
                </c:pt>
                <c:pt idx="1827">
                  <c:v>0.44028634999999999</c:v>
                </c:pt>
                <c:pt idx="1828">
                  <c:v>0.46674316999999999</c:v>
                </c:pt>
                <c:pt idx="1829">
                  <c:v>0.48784316999999999</c:v>
                </c:pt>
                <c:pt idx="1830">
                  <c:v>0.50219124999999998</c:v>
                </c:pt>
                <c:pt idx="1831">
                  <c:v>0.51420445000000004</c:v>
                </c:pt>
                <c:pt idx="1832">
                  <c:v>0.52585243000000004</c:v>
                </c:pt>
                <c:pt idx="1833">
                  <c:v>0.53290614000000003</c:v>
                </c:pt>
                <c:pt idx="1834">
                  <c:v>0.53658002999999999</c:v>
                </c:pt>
                <c:pt idx="1835">
                  <c:v>0.53744848999999995</c:v>
                </c:pt>
                <c:pt idx="1836">
                  <c:v>0.53744623999999996</c:v>
                </c:pt>
                <c:pt idx="1837">
                  <c:v>0.53616662000000004</c:v>
                </c:pt>
                <c:pt idx="1838">
                  <c:v>0.53338675000000002</c:v>
                </c:pt>
                <c:pt idx="1839">
                  <c:v>0.53096789</c:v>
                </c:pt>
                <c:pt idx="1840">
                  <c:v>0.52844559999999996</c:v>
                </c:pt>
                <c:pt idx="1841">
                  <c:v>0.52511878000000001</c:v>
                </c:pt>
                <c:pt idx="1842">
                  <c:v>0.51755488000000005</c:v>
                </c:pt>
                <c:pt idx="1843">
                  <c:v>0.50625796999999995</c:v>
                </c:pt>
                <c:pt idx="1844">
                  <c:v>0.49162602999999999</c:v>
                </c:pt>
                <c:pt idx="1845">
                  <c:v>0.47234429999999999</c:v>
                </c:pt>
                <c:pt idx="1846">
                  <c:v>0.45280884999999998</c:v>
                </c:pt>
                <c:pt idx="1847">
                  <c:v>0.43149580999999998</c:v>
                </c:pt>
                <c:pt idx="1848">
                  <c:v>0.40927095000000002</c:v>
                </c:pt>
                <c:pt idx="1849">
                  <c:v>0.38568276000000001</c:v>
                </c:pt>
                <c:pt idx="1850">
                  <c:v>0.36084544000000002</c:v>
                </c:pt>
                <c:pt idx="1851">
                  <c:v>0.33496704999999999</c:v>
                </c:pt>
                <c:pt idx="1852">
                  <c:v>0.30741265000000001</c:v>
                </c:pt>
                <c:pt idx="1853">
                  <c:v>0.28025844999999999</c:v>
                </c:pt>
                <c:pt idx="1854">
                  <c:v>0.25401548000000002</c:v>
                </c:pt>
                <c:pt idx="1855">
                  <c:v>0.22986058000000001</c:v>
                </c:pt>
                <c:pt idx="1856">
                  <c:v>0.20461713000000001</c:v>
                </c:pt>
                <c:pt idx="1857">
                  <c:v>0.18243229999999999</c:v>
                </c:pt>
                <c:pt idx="1858">
                  <c:v>0.16514865000000001</c:v>
                </c:pt>
                <c:pt idx="1859">
                  <c:v>0.15424642999999999</c:v>
                </c:pt>
                <c:pt idx="1860">
                  <c:v>0.15005409</c:v>
                </c:pt>
                <c:pt idx="1861">
                  <c:v>0.14840671999999999</c:v>
                </c:pt>
                <c:pt idx="1862">
                  <c:v>0.14502677999999999</c:v>
                </c:pt>
                <c:pt idx="1863">
                  <c:v>0.14035515000000001</c:v>
                </c:pt>
                <c:pt idx="1864">
                  <c:v>0.13585833999999999</c:v>
                </c:pt>
                <c:pt idx="1865">
                  <c:v>0.13238154999999999</c:v>
                </c:pt>
                <c:pt idx="1866">
                  <c:v>0.13104837</c:v>
                </c:pt>
                <c:pt idx="1867">
                  <c:v>0.12746964</c:v>
                </c:pt>
                <c:pt idx="1868">
                  <c:v>0.12423161000000001</c:v>
                </c:pt>
                <c:pt idx="1869">
                  <c:v>0.12246332</c:v>
                </c:pt>
                <c:pt idx="1870">
                  <c:v>0.12155799</c:v>
                </c:pt>
                <c:pt idx="1871">
                  <c:v>0.12357298999999999</c:v>
                </c:pt>
                <c:pt idx="1872">
                  <c:v>0.12808455999999999</c:v>
                </c:pt>
                <c:pt idx="1873">
                  <c:v>0.13298936</c:v>
                </c:pt>
                <c:pt idx="1874">
                  <c:v>0.13546931000000001</c:v>
                </c:pt>
                <c:pt idx="1875">
                  <c:v>0.14034763</c:v>
                </c:pt>
                <c:pt idx="1876">
                  <c:v>0.14587420000000001</c:v>
                </c:pt>
                <c:pt idx="1877">
                  <c:v>0.15297375999999999</c:v>
                </c:pt>
                <c:pt idx="1878">
                  <c:v>0.16139702</c:v>
                </c:pt>
                <c:pt idx="1879">
                  <c:v>0.16970690999999999</c:v>
                </c:pt>
                <c:pt idx="1880">
                  <c:v>0.17796976</c:v>
                </c:pt>
                <c:pt idx="1881">
                  <c:v>0.18647396999999999</c:v>
                </c:pt>
                <c:pt idx="1882">
                  <c:v>0.19374952000000001</c:v>
                </c:pt>
                <c:pt idx="1883">
                  <c:v>0.19826647999999999</c:v>
                </c:pt>
                <c:pt idx="1884">
                  <c:v>0.20147143000000001</c:v>
                </c:pt>
                <c:pt idx="1885">
                  <c:v>0.20509435000000001</c:v>
                </c:pt>
                <c:pt idx="1886">
                  <c:v>0.20832276999999999</c:v>
                </c:pt>
                <c:pt idx="1887">
                  <c:v>0.21212756999999999</c:v>
                </c:pt>
                <c:pt idx="1888">
                  <c:v>0.21425130000000001</c:v>
                </c:pt>
                <c:pt idx="1889">
                  <c:v>0.2152029</c:v>
                </c:pt>
                <c:pt idx="1890">
                  <c:v>0.21615591000000001</c:v>
                </c:pt>
                <c:pt idx="1891">
                  <c:v>0.21744969</c:v>
                </c:pt>
                <c:pt idx="1892">
                  <c:v>0.21719010999999999</c:v>
                </c:pt>
                <c:pt idx="1893">
                  <c:v>0.21576561</c:v>
                </c:pt>
                <c:pt idx="1894">
                  <c:v>0.21326742000000001</c:v>
                </c:pt>
                <c:pt idx="1895">
                  <c:v>0.20910234999999999</c:v>
                </c:pt>
                <c:pt idx="1896">
                  <c:v>0.20541324999999999</c:v>
                </c:pt>
                <c:pt idx="1897">
                  <c:v>0.20149302999999999</c:v>
                </c:pt>
                <c:pt idx="1898">
                  <c:v>0.19772929</c:v>
                </c:pt>
                <c:pt idx="1899">
                  <c:v>0.19397473000000001</c:v>
                </c:pt>
                <c:pt idx="1900">
                  <c:v>0.19006498999999999</c:v>
                </c:pt>
                <c:pt idx="1901">
                  <c:v>0.18750120000000001</c:v>
                </c:pt>
                <c:pt idx="1902">
                  <c:v>0.18653964000000001</c:v>
                </c:pt>
                <c:pt idx="1903">
                  <c:v>0.18519864999999999</c:v>
                </c:pt>
                <c:pt idx="1904">
                  <c:v>0.18406953000000001</c:v>
                </c:pt>
                <c:pt idx="1905">
                  <c:v>0.18294774</c:v>
                </c:pt>
                <c:pt idx="1906">
                  <c:v>0.18074388</c:v>
                </c:pt>
                <c:pt idx="1907">
                  <c:v>0.17584612999999999</c:v>
                </c:pt>
                <c:pt idx="1908">
                  <c:v>0.16746891</c:v>
                </c:pt>
                <c:pt idx="1909">
                  <c:v>0.15459956</c:v>
                </c:pt>
                <c:pt idx="1910">
                  <c:v>0.14112643999999999</c:v>
                </c:pt>
                <c:pt idx="1911">
                  <c:v>0.12744338999999999</c:v>
                </c:pt>
                <c:pt idx="1912">
                  <c:v>0.11403592999999999</c:v>
                </c:pt>
                <c:pt idx="1913">
                  <c:v>0.10038316</c:v>
                </c:pt>
                <c:pt idx="1914">
                  <c:v>8.7003875999999994E-2</c:v>
                </c:pt>
                <c:pt idx="1915">
                  <c:v>7.3410397000000002E-2</c:v>
                </c:pt>
                <c:pt idx="1916">
                  <c:v>6.0061125999999999E-2</c:v>
                </c:pt>
                <c:pt idx="1917">
                  <c:v>4.6498557000000003E-2</c:v>
                </c:pt>
                <c:pt idx="1918">
                  <c:v>3.3182215000000001E-2</c:v>
                </c:pt>
                <c:pt idx="1919">
                  <c:v>1.9673031000000001E-2</c:v>
                </c:pt>
                <c:pt idx="1920">
                  <c:v>6.3926249000000003E-3</c:v>
                </c:pt>
                <c:pt idx="1921">
                  <c:v>-7.0921363999999999E-3</c:v>
                </c:pt>
                <c:pt idx="1922">
                  <c:v>-2.0332342999999999E-2</c:v>
                </c:pt>
                <c:pt idx="1923">
                  <c:v>-3.3773332000000003E-2</c:v>
                </c:pt>
                <c:pt idx="1924">
                  <c:v>-4.6963783000000002E-2</c:v>
                </c:pt>
                <c:pt idx="1925">
                  <c:v>-6.0403976999999998E-2</c:v>
                </c:pt>
                <c:pt idx="1926">
                  <c:v>-7.3506862000000006E-2</c:v>
                </c:pt>
                <c:pt idx="1927">
                  <c:v>-8.7037201999999994E-2</c:v>
                </c:pt>
                <c:pt idx="1928">
                  <c:v>-9.8999169999999997E-2</c:v>
                </c:pt>
                <c:pt idx="1929">
                  <c:v>-0.10953992999999999</c:v>
                </c:pt>
                <c:pt idx="1930">
                  <c:v>-0.12028952</c:v>
                </c:pt>
                <c:pt idx="1931">
                  <c:v>-0.13190305999999999</c:v>
                </c:pt>
                <c:pt idx="1932">
                  <c:v>-0.14591554000000001</c:v>
                </c:pt>
                <c:pt idx="1933">
                  <c:v>-0.15530393000000001</c:v>
                </c:pt>
                <c:pt idx="1934">
                  <c:v>-0.15938342999999999</c:v>
                </c:pt>
                <c:pt idx="1935">
                  <c:v>-0.16034047000000001</c:v>
                </c:pt>
                <c:pt idx="1936">
                  <c:v>-0.15670450999999999</c:v>
                </c:pt>
                <c:pt idx="1937">
                  <c:v>-0.15139052</c:v>
                </c:pt>
                <c:pt idx="1938">
                  <c:v>-0.14292961000000001</c:v>
                </c:pt>
                <c:pt idx="1939">
                  <c:v>-0.13244766999999999</c:v>
                </c:pt>
                <c:pt idx="1940">
                  <c:v>-0.11987947</c:v>
                </c:pt>
                <c:pt idx="1941">
                  <c:v>-0.10945071000000001</c:v>
                </c:pt>
                <c:pt idx="1942">
                  <c:v>-9.9908067000000003E-2</c:v>
                </c:pt>
                <c:pt idx="1943">
                  <c:v>-9.0523677999999996E-2</c:v>
                </c:pt>
                <c:pt idx="1944">
                  <c:v>-8.0838097999999997E-2</c:v>
                </c:pt>
                <c:pt idx="1945">
                  <c:v>-7.1466947000000003E-2</c:v>
                </c:pt>
                <c:pt idx="1946">
                  <c:v>-6.1707467000000002E-2</c:v>
                </c:pt>
                <c:pt idx="1947">
                  <c:v>-5.2346052999999997E-2</c:v>
                </c:pt>
                <c:pt idx="1948">
                  <c:v>-4.2513057999999999E-2</c:v>
                </c:pt>
                <c:pt idx="1949">
                  <c:v>-3.3156436999999997E-2</c:v>
                </c:pt>
                <c:pt idx="1950">
                  <c:v>-2.3241056E-2</c:v>
                </c:pt>
                <c:pt idx="1951">
                  <c:v>-1.3948937E-2</c:v>
                </c:pt>
                <c:pt idx="1952">
                  <c:v>-3.8209721999999998E-3</c:v>
                </c:pt>
                <c:pt idx="1953">
                  <c:v>4.3024743000000002E-3</c:v>
                </c:pt>
                <c:pt idx="1954">
                  <c:v>1.16864E-2</c:v>
                </c:pt>
                <c:pt idx="1955">
                  <c:v>1.7543089000000001E-2</c:v>
                </c:pt>
                <c:pt idx="1956">
                  <c:v>2.2203249000000001E-2</c:v>
                </c:pt>
                <c:pt idx="1957">
                  <c:v>2.6838509999999999E-2</c:v>
                </c:pt>
                <c:pt idx="1958">
                  <c:v>3.1849233999999997E-2</c:v>
                </c:pt>
                <c:pt idx="1959">
                  <c:v>3.5293054999999997E-2</c:v>
                </c:pt>
                <c:pt idx="1960">
                  <c:v>3.7428449000000003E-2</c:v>
                </c:pt>
                <c:pt idx="1961">
                  <c:v>3.9795289999999997E-2</c:v>
                </c:pt>
                <c:pt idx="1962">
                  <c:v>4.1193467999999997E-2</c:v>
                </c:pt>
                <c:pt idx="1963">
                  <c:v>3.9360544999999997E-2</c:v>
                </c:pt>
                <c:pt idx="1964">
                  <c:v>3.6875363000000001E-2</c:v>
                </c:pt>
                <c:pt idx="1965">
                  <c:v>3.3845877000000003E-2</c:v>
                </c:pt>
                <c:pt idx="1966">
                  <c:v>3.2742098999999997E-2</c:v>
                </c:pt>
                <c:pt idx="1967">
                  <c:v>3.2362202999999999E-2</c:v>
                </c:pt>
                <c:pt idx="1968">
                  <c:v>3.4647902000000001E-2</c:v>
                </c:pt>
                <c:pt idx="1969">
                  <c:v>4.0965161999999999E-2</c:v>
                </c:pt>
                <c:pt idx="1970">
                  <c:v>4.9836953000000003E-2</c:v>
                </c:pt>
                <c:pt idx="1971">
                  <c:v>5.8801364000000002E-2</c:v>
                </c:pt>
                <c:pt idx="1972">
                  <c:v>6.5869499999999997E-2</c:v>
                </c:pt>
                <c:pt idx="1973">
                  <c:v>7.3637112000000005E-2</c:v>
                </c:pt>
                <c:pt idx="1974">
                  <c:v>7.9962387999999995E-2</c:v>
                </c:pt>
                <c:pt idx="1975">
                  <c:v>8.3625423000000004E-2</c:v>
                </c:pt>
                <c:pt idx="1976">
                  <c:v>8.5010667999999998E-2</c:v>
                </c:pt>
                <c:pt idx="1977">
                  <c:v>8.3615921999999995E-2</c:v>
                </c:pt>
                <c:pt idx="1978">
                  <c:v>8.0202783999999999E-2</c:v>
                </c:pt>
                <c:pt idx="1979">
                  <c:v>7.2703096999999994E-2</c:v>
                </c:pt>
                <c:pt idx="1980">
                  <c:v>6.0500602000000001E-2</c:v>
                </c:pt>
                <c:pt idx="1981">
                  <c:v>4.2596499000000003E-2</c:v>
                </c:pt>
                <c:pt idx="1982">
                  <c:v>2.2742458E-2</c:v>
                </c:pt>
                <c:pt idx="1983">
                  <c:v>1.4909299000000001E-3</c:v>
                </c:pt>
                <c:pt idx="1984">
                  <c:v>-1.9877975999999999E-2</c:v>
                </c:pt>
                <c:pt idx="1985">
                  <c:v>-3.9444962E-2</c:v>
                </c:pt>
                <c:pt idx="1986">
                  <c:v>-5.9360103999999997E-2</c:v>
                </c:pt>
                <c:pt idx="1987">
                  <c:v>-7.9380949000000006E-2</c:v>
                </c:pt>
                <c:pt idx="1988">
                  <c:v>-9.7048836999999999E-2</c:v>
                </c:pt>
                <c:pt idx="1989">
                  <c:v>-0.10925723</c:v>
                </c:pt>
                <c:pt idx="1990">
                  <c:v>-0.11646774999999999</c:v>
                </c:pt>
                <c:pt idx="1991">
                  <c:v>-0.11995525</c:v>
                </c:pt>
                <c:pt idx="1992">
                  <c:v>-0.11989336</c:v>
                </c:pt>
                <c:pt idx="1993">
                  <c:v>-0.11558907</c:v>
                </c:pt>
                <c:pt idx="1994">
                  <c:v>-0.10926944</c:v>
                </c:pt>
                <c:pt idx="1995">
                  <c:v>-0.10013943</c:v>
                </c:pt>
                <c:pt idx="1996">
                  <c:v>-8.9510094999999998E-2</c:v>
                </c:pt>
                <c:pt idx="1997">
                  <c:v>-8.0651776999999994E-2</c:v>
                </c:pt>
                <c:pt idx="1998">
                  <c:v>-7.2708394999999995E-2</c:v>
                </c:pt>
                <c:pt idx="1999">
                  <c:v>-6.7202861000000003E-2</c:v>
                </c:pt>
                <c:pt idx="2000">
                  <c:v>-6.5769352000000003E-2</c:v>
                </c:pt>
                <c:pt idx="2001">
                  <c:v>-6.8683372000000006E-2</c:v>
                </c:pt>
                <c:pt idx="2002">
                  <c:v>-7.8980075999999996E-2</c:v>
                </c:pt>
                <c:pt idx="2003">
                  <c:v>-9.2300707999999995E-2</c:v>
                </c:pt>
                <c:pt idx="2004">
                  <c:v>-0.10730626</c:v>
                </c:pt>
                <c:pt idx="2005">
                  <c:v>-0.12169318</c:v>
                </c:pt>
                <c:pt idx="2006">
                  <c:v>-0.13643330000000001</c:v>
                </c:pt>
                <c:pt idx="2007">
                  <c:v>-0.15188746</c:v>
                </c:pt>
                <c:pt idx="2008">
                  <c:v>-0.17058076</c:v>
                </c:pt>
                <c:pt idx="2009">
                  <c:v>-0.19025230000000001</c:v>
                </c:pt>
                <c:pt idx="2010">
                  <c:v>-0.20877915999999999</c:v>
                </c:pt>
                <c:pt idx="2011">
                  <c:v>-0.22537146999999999</c:v>
                </c:pt>
                <c:pt idx="2012">
                  <c:v>-0.24288383999999999</c:v>
                </c:pt>
                <c:pt idx="2013">
                  <c:v>-0.25850980000000001</c:v>
                </c:pt>
                <c:pt idx="2014">
                  <c:v>-0.27215513000000002</c:v>
                </c:pt>
                <c:pt idx="2015">
                  <c:v>-0.28062089000000001</c:v>
                </c:pt>
                <c:pt idx="2016">
                  <c:v>-0.28216846000000001</c:v>
                </c:pt>
                <c:pt idx="2017">
                  <c:v>-0.28055115000000003</c:v>
                </c:pt>
                <c:pt idx="2018">
                  <c:v>-0.2751728</c:v>
                </c:pt>
                <c:pt idx="2019">
                  <c:v>-0.26465061000000001</c:v>
                </c:pt>
                <c:pt idx="2020">
                  <c:v>-0.24899256</c:v>
                </c:pt>
                <c:pt idx="2021">
                  <c:v>-0.23036296000000001</c:v>
                </c:pt>
                <c:pt idx="2022">
                  <c:v>-0.21466585999999999</c:v>
                </c:pt>
                <c:pt idx="2023">
                  <c:v>-0.20332386</c:v>
                </c:pt>
                <c:pt idx="2024">
                  <c:v>-0.19338114000000001</c:v>
                </c:pt>
                <c:pt idx="2025">
                  <c:v>-0.18932499999999999</c:v>
                </c:pt>
                <c:pt idx="2026">
                  <c:v>-0.18911612</c:v>
                </c:pt>
                <c:pt idx="2027">
                  <c:v>-0.18949012000000001</c:v>
                </c:pt>
                <c:pt idx="2028">
                  <c:v>-0.19174833999999999</c:v>
                </c:pt>
                <c:pt idx="2029">
                  <c:v>-0.19356478999999999</c:v>
                </c:pt>
                <c:pt idx="2030">
                  <c:v>-0.19437104999999999</c:v>
                </c:pt>
                <c:pt idx="2031">
                  <c:v>-0.19354372</c:v>
                </c:pt>
                <c:pt idx="2032">
                  <c:v>-0.19110536</c:v>
                </c:pt>
                <c:pt idx="2033">
                  <c:v>-0.18243395000000001</c:v>
                </c:pt>
                <c:pt idx="2034">
                  <c:v>-0.17063258000000001</c:v>
                </c:pt>
                <c:pt idx="2035">
                  <c:v>-0.15621899</c:v>
                </c:pt>
                <c:pt idx="2036">
                  <c:v>-0.13821932000000001</c:v>
                </c:pt>
                <c:pt idx="2037">
                  <c:v>-0.11682652</c:v>
                </c:pt>
                <c:pt idx="2038">
                  <c:v>-9.7565239999999998E-2</c:v>
                </c:pt>
                <c:pt idx="2039">
                  <c:v>-8.1359263000000001E-2</c:v>
                </c:pt>
                <c:pt idx="2040">
                  <c:v>-7.1978838000000003E-2</c:v>
                </c:pt>
                <c:pt idx="2041">
                  <c:v>-7.0087003999999994E-2</c:v>
                </c:pt>
                <c:pt idx="2042">
                  <c:v>-7.3660434999999996E-2</c:v>
                </c:pt>
                <c:pt idx="2043">
                  <c:v>-7.8852237000000006E-2</c:v>
                </c:pt>
                <c:pt idx="2044">
                  <c:v>-8.7060462000000005E-2</c:v>
                </c:pt>
                <c:pt idx="2045">
                  <c:v>-9.8444317000000003E-2</c:v>
                </c:pt>
                <c:pt idx="2046">
                  <c:v>-0.11453141</c:v>
                </c:pt>
                <c:pt idx="2047">
                  <c:v>-0.13213754999999999</c:v>
                </c:pt>
                <c:pt idx="2048">
                  <c:v>-0.15205859999999999</c:v>
                </c:pt>
                <c:pt idx="2049">
                  <c:v>-0.17068634999999999</c:v>
                </c:pt>
                <c:pt idx="2050">
                  <c:v>-0.19060494</c:v>
                </c:pt>
                <c:pt idx="2051">
                  <c:v>-0.20817457</c:v>
                </c:pt>
                <c:pt idx="2052">
                  <c:v>-0.22423355</c:v>
                </c:pt>
                <c:pt idx="2053">
                  <c:v>-0.23557528999999999</c:v>
                </c:pt>
                <c:pt idx="2054">
                  <c:v>-0.24367159999999999</c:v>
                </c:pt>
                <c:pt idx="2055">
                  <c:v>-0.24971653999999999</c:v>
                </c:pt>
                <c:pt idx="2056">
                  <c:v>-0.25811037999999997</c:v>
                </c:pt>
                <c:pt idx="2057">
                  <c:v>-0.26703274999999999</c:v>
                </c:pt>
                <c:pt idx="2058">
                  <c:v>-0.27672034000000001</c:v>
                </c:pt>
                <c:pt idx="2059">
                  <c:v>-0.28434954000000001</c:v>
                </c:pt>
                <c:pt idx="2060">
                  <c:v>-0.29034048000000001</c:v>
                </c:pt>
                <c:pt idx="2061">
                  <c:v>-0.29150342000000001</c:v>
                </c:pt>
                <c:pt idx="2062">
                  <c:v>-0.29081646</c:v>
                </c:pt>
                <c:pt idx="2063">
                  <c:v>-0.28857253999999999</c:v>
                </c:pt>
                <c:pt idx="2064">
                  <c:v>-0.28530266999999998</c:v>
                </c:pt>
                <c:pt idx="2065">
                  <c:v>-0.28161111</c:v>
                </c:pt>
                <c:pt idx="2066">
                  <c:v>-0.27973537999999998</c:v>
                </c:pt>
                <c:pt idx="2067">
                  <c:v>-0.27876664000000001</c:v>
                </c:pt>
                <c:pt idx="2068">
                  <c:v>-0.27826710999999998</c:v>
                </c:pt>
                <c:pt idx="2069">
                  <c:v>-0.27672627</c:v>
                </c:pt>
                <c:pt idx="2070">
                  <c:v>-0.27794200000000002</c:v>
                </c:pt>
                <c:pt idx="2071">
                  <c:v>-0.27575941999999998</c:v>
                </c:pt>
                <c:pt idx="2072">
                  <c:v>-0.26963137999999998</c:v>
                </c:pt>
                <c:pt idx="2073">
                  <c:v>-0.26070660000000001</c:v>
                </c:pt>
                <c:pt idx="2074">
                  <c:v>-0.24415522000000001</c:v>
                </c:pt>
                <c:pt idx="2075">
                  <c:v>-0.22455291999999999</c:v>
                </c:pt>
                <c:pt idx="2076">
                  <c:v>-0.20338698999999999</c:v>
                </c:pt>
                <c:pt idx="2077">
                  <c:v>-0.18257714</c:v>
                </c:pt>
                <c:pt idx="2078">
                  <c:v>-0.16178566</c:v>
                </c:pt>
                <c:pt idx="2079">
                  <c:v>-0.13962654999999999</c:v>
                </c:pt>
                <c:pt idx="2080">
                  <c:v>-0.11617487999999999</c:v>
                </c:pt>
                <c:pt idx="2081">
                  <c:v>-9.1490987999999995E-2</c:v>
                </c:pt>
                <c:pt idx="2082">
                  <c:v>-6.7393770000000006E-2</c:v>
                </c:pt>
                <c:pt idx="2083">
                  <c:v>-4.8434696999999999E-2</c:v>
                </c:pt>
                <c:pt idx="2084">
                  <c:v>-3.0696276000000002E-2</c:v>
                </c:pt>
                <c:pt idx="2085">
                  <c:v>-1.6583613000000001E-2</c:v>
                </c:pt>
                <c:pt idx="2086">
                  <c:v>-3.6976761E-3</c:v>
                </c:pt>
                <c:pt idx="2087">
                  <c:v>3.2601646000000001E-3</c:v>
                </c:pt>
                <c:pt idx="2088">
                  <c:v>5.2043443999999998E-3</c:v>
                </c:pt>
                <c:pt idx="2089">
                  <c:v>4.9236002999999999E-3</c:v>
                </c:pt>
                <c:pt idx="2090">
                  <c:v>2.1625156E-3</c:v>
                </c:pt>
                <c:pt idx="2091">
                  <c:v>-3.3093476E-3</c:v>
                </c:pt>
                <c:pt idx="2092">
                  <c:v>-9.9311072000000007E-3</c:v>
                </c:pt>
                <c:pt idx="2093">
                  <c:v>-1.7397797E-2</c:v>
                </c:pt>
                <c:pt idx="2094">
                  <c:v>-2.8842847000000001E-2</c:v>
                </c:pt>
                <c:pt idx="2095">
                  <c:v>-4.6389589000000002E-2</c:v>
                </c:pt>
                <c:pt idx="2096">
                  <c:v>-7.2005384000000006E-2</c:v>
                </c:pt>
                <c:pt idx="2097">
                  <c:v>-0.10267683</c:v>
                </c:pt>
                <c:pt idx="2098">
                  <c:v>-0.13434851</c:v>
                </c:pt>
                <c:pt idx="2099">
                  <c:v>-0.16494133999999999</c:v>
                </c:pt>
                <c:pt idx="2100">
                  <c:v>-0.19154503000000001</c:v>
                </c:pt>
                <c:pt idx="2101">
                  <c:v>-0.21309053</c:v>
                </c:pt>
                <c:pt idx="2102">
                  <c:v>-0.22958265</c:v>
                </c:pt>
                <c:pt idx="2103">
                  <c:v>-0.24129706000000001</c:v>
                </c:pt>
                <c:pt idx="2104">
                  <c:v>-0.24660603</c:v>
                </c:pt>
                <c:pt idx="2105">
                  <c:v>-0.24625955999999999</c:v>
                </c:pt>
                <c:pt idx="2106">
                  <c:v>-0.24546509</c:v>
                </c:pt>
                <c:pt idx="2107">
                  <c:v>-0.24430466000000001</c:v>
                </c:pt>
                <c:pt idx="2108">
                  <c:v>-0.24357612000000001</c:v>
                </c:pt>
                <c:pt idx="2109">
                  <c:v>-0.24234093000000001</c:v>
                </c:pt>
                <c:pt idx="2110">
                  <c:v>-0.24175648999999999</c:v>
                </c:pt>
                <c:pt idx="2111">
                  <c:v>-0.23937842000000001</c:v>
                </c:pt>
                <c:pt idx="2112">
                  <c:v>-0.23510629</c:v>
                </c:pt>
                <c:pt idx="2113">
                  <c:v>-0.22538738</c:v>
                </c:pt>
                <c:pt idx="2114">
                  <c:v>-0.21019983</c:v>
                </c:pt>
                <c:pt idx="2115">
                  <c:v>-0.194134</c:v>
                </c:pt>
                <c:pt idx="2116">
                  <c:v>-0.17838677</c:v>
                </c:pt>
                <c:pt idx="2117">
                  <c:v>-0.16111623</c:v>
                </c:pt>
                <c:pt idx="2118">
                  <c:v>-0.14260221000000001</c:v>
                </c:pt>
                <c:pt idx="2119">
                  <c:v>-0.12306227</c:v>
                </c:pt>
                <c:pt idx="2120">
                  <c:v>-0.10171726</c:v>
                </c:pt>
                <c:pt idx="2121">
                  <c:v>-8.1848876000000001E-2</c:v>
                </c:pt>
                <c:pt idx="2122">
                  <c:v>-6.5743842999999996E-2</c:v>
                </c:pt>
                <c:pt idx="2123">
                  <c:v>-5.4766805000000002E-2</c:v>
                </c:pt>
                <c:pt idx="2124">
                  <c:v>-4.9024061000000001E-2</c:v>
                </c:pt>
                <c:pt idx="2125">
                  <c:v>-4.6607529000000002E-2</c:v>
                </c:pt>
                <c:pt idx="2126">
                  <c:v>-5.0229846000000002E-2</c:v>
                </c:pt>
                <c:pt idx="2127">
                  <c:v>-6.1705883000000003E-2</c:v>
                </c:pt>
                <c:pt idx="2128">
                  <c:v>-7.2600431000000007E-2</c:v>
                </c:pt>
                <c:pt idx="2129">
                  <c:v>-8.4930538E-2</c:v>
                </c:pt>
                <c:pt idx="2130">
                  <c:v>-9.3709054E-2</c:v>
                </c:pt>
                <c:pt idx="2131">
                  <c:v>-9.9191326999999996E-2</c:v>
                </c:pt>
                <c:pt idx="2132">
                  <c:v>-0.10071942</c:v>
                </c:pt>
                <c:pt idx="2133">
                  <c:v>-9.7464701000000001E-2</c:v>
                </c:pt>
                <c:pt idx="2134">
                  <c:v>-8.8664727999999998E-2</c:v>
                </c:pt>
                <c:pt idx="2135">
                  <c:v>-7.6607406000000003E-2</c:v>
                </c:pt>
                <c:pt idx="2136">
                  <c:v>-6.1466158999999999E-2</c:v>
                </c:pt>
                <c:pt idx="2137">
                  <c:v>-4.6752473000000003E-2</c:v>
                </c:pt>
                <c:pt idx="2138">
                  <c:v>-3.3397055000000002E-2</c:v>
                </c:pt>
                <c:pt idx="2139">
                  <c:v>-2.0112989000000001E-2</c:v>
                </c:pt>
                <c:pt idx="2140">
                  <c:v>-6.2250433000000001E-3</c:v>
                </c:pt>
                <c:pt idx="2141">
                  <c:v>5.3082824000000002E-3</c:v>
                </c:pt>
                <c:pt idx="2142">
                  <c:v>2.0770482999999999E-2</c:v>
                </c:pt>
                <c:pt idx="2143">
                  <c:v>4.2212965999999998E-2</c:v>
                </c:pt>
                <c:pt idx="2144">
                  <c:v>5.6046575000000001E-2</c:v>
                </c:pt>
                <c:pt idx="2145">
                  <c:v>6.6105116000000005E-2</c:v>
                </c:pt>
                <c:pt idx="2146">
                  <c:v>7.0060908000000005E-2</c:v>
                </c:pt>
                <c:pt idx="2147">
                  <c:v>6.2906733000000006E-2</c:v>
                </c:pt>
                <c:pt idx="2148">
                  <c:v>5.0603098999999999E-2</c:v>
                </c:pt>
                <c:pt idx="2149">
                  <c:v>3.9556695000000003E-2</c:v>
                </c:pt>
                <c:pt idx="2150">
                  <c:v>2.6518534E-2</c:v>
                </c:pt>
                <c:pt idx="2151">
                  <c:v>1.2289371E-2</c:v>
                </c:pt>
                <c:pt idx="2152">
                  <c:v>-8.4474555999999998E-4</c:v>
                </c:pt>
                <c:pt idx="2153">
                  <c:v>-1.0076876E-2</c:v>
                </c:pt>
                <c:pt idx="2154">
                  <c:v>-1.3941647E-2</c:v>
                </c:pt>
                <c:pt idx="2155">
                  <c:v>-1.5219724E-2</c:v>
                </c:pt>
                <c:pt idx="2156">
                  <c:v>-1.690121E-2</c:v>
                </c:pt>
                <c:pt idx="2157">
                  <c:v>-1.9562520999999999E-2</c:v>
                </c:pt>
                <c:pt idx="2158">
                  <c:v>-2.3099937000000001E-2</c:v>
                </c:pt>
                <c:pt idx="2159">
                  <c:v>-2.3765694E-2</c:v>
                </c:pt>
                <c:pt idx="2160">
                  <c:v>-2.7326671E-2</c:v>
                </c:pt>
                <c:pt idx="2161">
                  <c:v>-2.9971482000000001E-2</c:v>
                </c:pt>
                <c:pt idx="2162">
                  <c:v>-3.1768686999999997E-2</c:v>
                </c:pt>
                <c:pt idx="2163">
                  <c:v>-3.2077801000000003E-2</c:v>
                </c:pt>
                <c:pt idx="2164">
                  <c:v>-3.1106182999999999E-2</c:v>
                </c:pt>
                <c:pt idx="2165">
                  <c:v>-3.0222145999999998E-2</c:v>
                </c:pt>
                <c:pt idx="2166">
                  <c:v>-2.9447298E-2</c:v>
                </c:pt>
                <c:pt idx="2167">
                  <c:v>-2.8477441999999999E-2</c:v>
                </c:pt>
                <c:pt idx="2168">
                  <c:v>-2.7780154000000001E-2</c:v>
                </c:pt>
                <c:pt idx="2169">
                  <c:v>-2.6759814999999999E-2</c:v>
                </c:pt>
                <c:pt idx="2170">
                  <c:v>-2.6136919000000002E-2</c:v>
                </c:pt>
                <c:pt idx="2171">
                  <c:v>-2.5043851999999998E-2</c:v>
                </c:pt>
                <c:pt idx="2172">
                  <c:v>-2.4560069E-2</c:v>
                </c:pt>
                <c:pt idx="2173">
                  <c:v>-2.3196484999999999E-2</c:v>
                </c:pt>
                <c:pt idx="2174">
                  <c:v>-2.4926645000000001E-2</c:v>
                </c:pt>
                <c:pt idx="2175">
                  <c:v>-3.0418095999999999E-2</c:v>
                </c:pt>
                <c:pt idx="2176">
                  <c:v>-3.8545086999999999E-2</c:v>
                </c:pt>
                <c:pt idx="2177">
                  <c:v>-4.7750211000000001E-2</c:v>
                </c:pt>
                <c:pt idx="2178">
                  <c:v>-5.7190185999999997E-2</c:v>
                </c:pt>
                <c:pt idx="2179">
                  <c:v>-6.4988650999999995E-2</c:v>
                </c:pt>
                <c:pt idx="2180">
                  <c:v>-7.2717347000000002E-2</c:v>
                </c:pt>
                <c:pt idx="2181">
                  <c:v>-8.1446826E-2</c:v>
                </c:pt>
                <c:pt idx="2182">
                  <c:v>-8.5320326000000002E-2</c:v>
                </c:pt>
                <c:pt idx="2183">
                  <c:v>-8.5948957000000006E-2</c:v>
                </c:pt>
                <c:pt idx="2184">
                  <c:v>-8.2641123999999996E-2</c:v>
                </c:pt>
                <c:pt idx="2185">
                  <c:v>-7.6396430000000001E-2</c:v>
                </c:pt>
                <c:pt idx="2186">
                  <c:v>-7.0920812E-2</c:v>
                </c:pt>
                <c:pt idx="2187">
                  <c:v>-6.5818523000000004E-2</c:v>
                </c:pt>
                <c:pt idx="2188">
                  <c:v>-6.4493596E-2</c:v>
                </c:pt>
                <c:pt idx="2189">
                  <c:v>-6.3189026999999995E-2</c:v>
                </c:pt>
                <c:pt idx="2190">
                  <c:v>-6.5175807000000002E-2</c:v>
                </c:pt>
                <c:pt idx="2191">
                  <c:v>-6.9537853999999996E-2</c:v>
                </c:pt>
                <c:pt idx="2192">
                  <c:v>-7.4982584000000005E-2</c:v>
                </c:pt>
                <c:pt idx="2193">
                  <c:v>-8.1937852000000005E-2</c:v>
                </c:pt>
                <c:pt idx="2194">
                  <c:v>-8.8812130000000003E-2</c:v>
                </c:pt>
                <c:pt idx="2195">
                  <c:v>-9.4382138000000004E-2</c:v>
                </c:pt>
                <c:pt idx="2196">
                  <c:v>-9.8594962999999994E-2</c:v>
                </c:pt>
                <c:pt idx="2197">
                  <c:v>-0.10098878</c:v>
                </c:pt>
                <c:pt idx="2198">
                  <c:v>-9.7312871999999995E-2</c:v>
                </c:pt>
                <c:pt idx="2199">
                  <c:v>-9.0515982999999994E-2</c:v>
                </c:pt>
                <c:pt idx="2200">
                  <c:v>-8.0787159999999997E-2</c:v>
                </c:pt>
                <c:pt idx="2201">
                  <c:v>-7.0260371000000002E-2</c:v>
                </c:pt>
                <c:pt idx="2202">
                  <c:v>-5.7388991E-2</c:v>
                </c:pt>
                <c:pt idx="2203">
                  <c:v>-4.0827226000000001E-2</c:v>
                </c:pt>
                <c:pt idx="2204">
                  <c:v>-2.7012719000000001E-2</c:v>
                </c:pt>
                <c:pt idx="2205">
                  <c:v>-1.2444682E-2</c:v>
                </c:pt>
                <c:pt idx="2206">
                  <c:v>2.2367903999999999E-3</c:v>
                </c:pt>
                <c:pt idx="2207">
                  <c:v>1.4033060999999999E-2</c:v>
                </c:pt>
                <c:pt idx="2208">
                  <c:v>2.3396888000000001E-2</c:v>
                </c:pt>
                <c:pt idx="2209">
                  <c:v>3.0310607E-2</c:v>
                </c:pt>
                <c:pt idx="2210">
                  <c:v>3.5353269999999999E-2</c:v>
                </c:pt>
                <c:pt idx="2211">
                  <c:v>4.348196E-2</c:v>
                </c:pt>
                <c:pt idx="2212">
                  <c:v>5.5374417000000002E-2</c:v>
                </c:pt>
                <c:pt idx="2213">
                  <c:v>7.0815217999999999E-2</c:v>
                </c:pt>
                <c:pt idx="2214">
                  <c:v>9.0542962000000005E-2</c:v>
                </c:pt>
                <c:pt idx="2215">
                  <c:v>0.11119808</c:v>
                </c:pt>
                <c:pt idx="2216">
                  <c:v>0.13168023000000001</c:v>
                </c:pt>
                <c:pt idx="2217">
                  <c:v>0.15247659</c:v>
                </c:pt>
                <c:pt idx="2218">
                  <c:v>0.17175614</c:v>
                </c:pt>
                <c:pt idx="2219">
                  <c:v>0.18968557</c:v>
                </c:pt>
                <c:pt idx="2220">
                  <c:v>0.20679494000000001</c:v>
                </c:pt>
                <c:pt idx="2221">
                  <c:v>0.22082048000000001</c:v>
                </c:pt>
                <c:pt idx="2222">
                  <c:v>0.23372765000000001</c:v>
                </c:pt>
                <c:pt idx="2223">
                  <c:v>0.24690466999999999</c:v>
                </c:pt>
                <c:pt idx="2224">
                  <c:v>0.25882866999999998</c:v>
                </c:pt>
                <c:pt idx="2225">
                  <c:v>0.26800025999999999</c:v>
                </c:pt>
                <c:pt idx="2226">
                  <c:v>0.27488785999999998</c:v>
                </c:pt>
                <c:pt idx="2227">
                  <c:v>0.27805512999999998</c:v>
                </c:pt>
                <c:pt idx="2228">
                  <c:v>0.27673597</c:v>
                </c:pt>
                <c:pt idx="2229">
                  <c:v>0.27499846</c:v>
                </c:pt>
                <c:pt idx="2230">
                  <c:v>0.27153944000000002</c:v>
                </c:pt>
                <c:pt idx="2231">
                  <c:v>0.26715149999999999</c:v>
                </c:pt>
                <c:pt idx="2232">
                  <c:v>0.26034169000000001</c:v>
                </c:pt>
                <c:pt idx="2233">
                  <c:v>0.25004022999999997</c:v>
                </c:pt>
                <c:pt idx="2234">
                  <c:v>0.24209992</c:v>
                </c:pt>
                <c:pt idx="2235">
                  <c:v>0.23406798000000001</c:v>
                </c:pt>
                <c:pt idx="2236">
                  <c:v>0.22299772000000001</c:v>
                </c:pt>
                <c:pt idx="2237">
                  <c:v>0.21080668</c:v>
                </c:pt>
                <c:pt idx="2238">
                  <c:v>0.19880334999999999</c:v>
                </c:pt>
                <c:pt idx="2239">
                  <c:v>0.18572422999999999</c:v>
                </c:pt>
                <c:pt idx="2240">
                  <c:v>0.16960766999999999</c:v>
                </c:pt>
                <c:pt idx="2241">
                  <c:v>0.15162945</c:v>
                </c:pt>
                <c:pt idx="2242">
                  <c:v>0.12928898</c:v>
                </c:pt>
                <c:pt idx="2243">
                  <c:v>0.10428621</c:v>
                </c:pt>
                <c:pt idx="2244">
                  <c:v>8.0764547000000006E-2</c:v>
                </c:pt>
                <c:pt idx="2245">
                  <c:v>5.9940071999999997E-2</c:v>
                </c:pt>
                <c:pt idx="2246">
                  <c:v>4.3142811000000003E-2</c:v>
                </c:pt>
                <c:pt idx="2247">
                  <c:v>3.6734752000000002E-2</c:v>
                </c:pt>
                <c:pt idx="2248">
                  <c:v>3.6579411999999999E-2</c:v>
                </c:pt>
                <c:pt idx="2249">
                  <c:v>4.4153330999999997E-2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245184"/>
        <c:axId val="151247104"/>
      </c:scatterChart>
      <c:valAx>
        <c:axId val="151245184"/>
        <c:scaling>
          <c:orientation val="minMax"/>
          <c:max val="5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1247104"/>
        <c:crosses val="autoZero"/>
        <c:crossBetween val="midCat"/>
      </c:valAx>
      <c:valAx>
        <c:axId val="15124710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124518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'10101E02-100-vel-fil'!$H$1</c:f>
          <c:strCache>
            <c:ptCount val="1"/>
            <c:pt idx="0">
              <c:v>50110E04-B3F  UD-VEL-FIL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'10101E02-100-vel-fil'!$D$1</c:f>
              <c:strCache>
                <c:ptCount val="1"/>
                <c:pt idx="0">
                  <c:v>UD-VEL-FIL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  <c:pt idx="2048">
                  <c:v>40.96</c:v>
                </c:pt>
                <c:pt idx="2049">
                  <c:v>40.98</c:v>
                </c:pt>
                <c:pt idx="2050">
                  <c:v>41</c:v>
                </c:pt>
                <c:pt idx="2051">
                  <c:v>41.02</c:v>
                </c:pt>
                <c:pt idx="2052">
                  <c:v>41.04</c:v>
                </c:pt>
                <c:pt idx="2053">
                  <c:v>41.06</c:v>
                </c:pt>
                <c:pt idx="2054">
                  <c:v>41.08</c:v>
                </c:pt>
                <c:pt idx="2055">
                  <c:v>41.1</c:v>
                </c:pt>
                <c:pt idx="2056">
                  <c:v>41.12</c:v>
                </c:pt>
                <c:pt idx="2057">
                  <c:v>41.14</c:v>
                </c:pt>
                <c:pt idx="2058">
                  <c:v>41.16</c:v>
                </c:pt>
                <c:pt idx="2059">
                  <c:v>41.18</c:v>
                </c:pt>
                <c:pt idx="2060">
                  <c:v>41.2</c:v>
                </c:pt>
                <c:pt idx="2061">
                  <c:v>41.22</c:v>
                </c:pt>
                <c:pt idx="2062">
                  <c:v>41.24</c:v>
                </c:pt>
                <c:pt idx="2063">
                  <c:v>41.26</c:v>
                </c:pt>
                <c:pt idx="2064">
                  <c:v>41.28</c:v>
                </c:pt>
                <c:pt idx="2065">
                  <c:v>41.3</c:v>
                </c:pt>
                <c:pt idx="2066">
                  <c:v>41.32</c:v>
                </c:pt>
                <c:pt idx="2067">
                  <c:v>41.34</c:v>
                </c:pt>
                <c:pt idx="2068">
                  <c:v>41.36</c:v>
                </c:pt>
                <c:pt idx="2069">
                  <c:v>41.38</c:v>
                </c:pt>
                <c:pt idx="2070">
                  <c:v>41.4</c:v>
                </c:pt>
                <c:pt idx="2071">
                  <c:v>41.42</c:v>
                </c:pt>
                <c:pt idx="2072">
                  <c:v>41.44</c:v>
                </c:pt>
                <c:pt idx="2073">
                  <c:v>41.46</c:v>
                </c:pt>
                <c:pt idx="2074">
                  <c:v>41.48</c:v>
                </c:pt>
                <c:pt idx="2075">
                  <c:v>41.5</c:v>
                </c:pt>
                <c:pt idx="2076">
                  <c:v>41.52</c:v>
                </c:pt>
                <c:pt idx="2077">
                  <c:v>41.54</c:v>
                </c:pt>
                <c:pt idx="2078">
                  <c:v>41.56</c:v>
                </c:pt>
                <c:pt idx="2079">
                  <c:v>41.58</c:v>
                </c:pt>
                <c:pt idx="2080">
                  <c:v>41.6</c:v>
                </c:pt>
                <c:pt idx="2081">
                  <c:v>41.62</c:v>
                </c:pt>
                <c:pt idx="2082">
                  <c:v>41.64</c:v>
                </c:pt>
                <c:pt idx="2083">
                  <c:v>41.66</c:v>
                </c:pt>
                <c:pt idx="2084">
                  <c:v>41.68</c:v>
                </c:pt>
                <c:pt idx="2085">
                  <c:v>41.7</c:v>
                </c:pt>
                <c:pt idx="2086">
                  <c:v>41.72</c:v>
                </c:pt>
                <c:pt idx="2087">
                  <c:v>41.74</c:v>
                </c:pt>
                <c:pt idx="2088">
                  <c:v>41.76</c:v>
                </c:pt>
                <c:pt idx="2089">
                  <c:v>41.78</c:v>
                </c:pt>
                <c:pt idx="2090">
                  <c:v>41.8</c:v>
                </c:pt>
                <c:pt idx="2091">
                  <c:v>41.82</c:v>
                </c:pt>
                <c:pt idx="2092">
                  <c:v>41.84</c:v>
                </c:pt>
                <c:pt idx="2093">
                  <c:v>41.86</c:v>
                </c:pt>
                <c:pt idx="2094">
                  <c:v>41.88</c:v>
                </c:pt>
                <c:pt idx="2095">
                  <c:v>41.9</c:v>
                </c:pt>
                <c:pt idx="2096">
                  <c:v>41.92</c:v>
                </c:pt>
                <c:pt idx="2097">
                  <c:v>41.94</c:v>
                </c:pt>
                <c:pt idx="2098">
                  <c:v>41.96</c:v>
                </c:pt>
                <c:pt idx="2099">
                  <c:v>41.98</c:v>
                </c:pt>
                <c:pt idx="2100">
                  <c:v>42</c:v>
                </c:pt>
                <c:pt idx="2101">
                  <c:v>42.02</c:v>
                </c:pt>
                <c:pt idx="2102">
                  <c:v>42.04</c:v>
                </c:pt>
                <c:pt idx="2103">
                  <c:v>42.06</c:v>
                </c:pt>
                <c:pt idx="2104">
                  <c:v>42.08</c:v>
                </c:pt>
                <c:pt idx="2105">
                  <c:v>42.1</c:v>
                </c:pt>
                <c:pt idx="2106">
                  <c:v>42.12</c:v>
                </c:pt>
                <c:pt idx="2107">
                  <c:v>42.14</c:v>
                </c:pt>
                <c:pt idx="2108">
                  <c:v>42.16</c:v>
                </c:pt>
                <c:pt idx="2109">
                  <c:v>42.18</c:v>
                </c:pt>
                <c:pt idx="2110">
                  <c:v>42.2</c:v>
                </c:pt>
                <c:pt idx="2111">
                  <c:v>42.22</c:v>
                </c:pt>
                <c:pt idx="2112">
                  <c:v>42.24</c:v>
                </c:pt>
                <c:pt idx="2113">
                  <c:v>42.26</c:v>
                </c:pt>
                <c:pt idx="2114">
                  <c:v>42.28</c:v>
                </c:pt>
                <c:pt idx="2115">
                  <c:v>42.3</c:v>
                </c:pt>
                <c:pt idx="2116">
                  <c:v>42.32</c:v>
                </c:pt>
                <c:pt idx="2117">
                  <c:v>42.34</c:v>
                </c:pt>
                <c:pt idx="2118">
                  <c:v>42.36</c:v>
                </c:pt>
                <c:pt idx="2119">
                  <c:v>42.38</c:v>
                </c:pt>
                <c:pt idx="2120">
                  <c:v>42.4</c:v>
                </c:pt>
                <c:pt idx="2121">
                  <c:v>42.42</c:v>
                </c:pt>
                <c:pt idx="2122">
                  <c:v>42.44</c:v>
                </c:pt>
                <c:pt idx="2123">
                  <c:v>42.46</c:v>
                </c:pt>
                <c:pt idx="2124">
                  <c:v>42.48</c:v>
                </c:pt>
                <c:pt idx="2125">
                  <c:v>42.5</c:v>
                </c:pt>
                <c:pt idx="2126">
                  <c:v>42.52</c:v>
                </c:pt>
                <c:pt idx="2127">
                  <c:v>42.54</c:v>
                </c:pt>
                <c:pt idx="2128">
                  <c:v>42.56</c:v>
                </c:pt>
                <c:pt idx="2129">
                  <c:v>42.58</c:v>
                </c:pt>
                <c:pt idx="2130">
                  <c:v>42.6</c:v>
                </c:pt>
                <c:pt idx="2131">
                  <c:v>42.62</c:v>
                </c:pt>
                <c:pt idx="2132">
                  <c:v>42.64</c:v>
                </c:pt>
                <c:pt idx="2133">
                  <c:v>42.66</c:v>
                </c:pt>
                <c:pt idx="2134">
                  <c:v>42.68</c:v>
                </c:pt>
                <c:pt idx="2135">
                  <c:v>42.7</c:v>
                </c:pt>
                <c:pt idx="2136">
                  <c:v>42.72</c:v>
                </c:pt>
                <c:pt idx="2137">
                  <c:v>42.74</c:v>
                </c:pt>
                <c:pt idx="2138">
                  <c:v>42.76</c:v>
                </c:pt>
                <c:pt idx="2139">
                  <c:v>42.78</c:v>
                </c:pt>
                <c:pt idx="2140">
                  <c:v>42.8</c:v>
                </c:pt>
                <c:pt idx="2141">
                  <c:v>42.82</c:v>
                </c:pt>
                <c:pt idx="2142">
                  <c:v>42.84</c:v>
                </c:pt>
                <c:pt idx="2143">
                  <c:v>42.86</c:v>
                </c:pt>
                <c:pt idx="2144">
                  <c:v>42.88</c:v>
                </c:pt>
                <c:pt idx="2145">
                  <c:v>42.9</c:v>
                </c:pt>
                <c:pt idx="2146">
                  <c:v>42.92</c:v>
                </c:pt>
                <c:pt idx="2147">
                  <c:v>42.94</c:v>
                </c:pt>
                <c:pt idx="2148">
                  <c:v>42.96</c:v>
                </c:pt>
                <c:pt idx="2149">
                  <c:v>42.98</c:v>
                </c:pt>
                <c:pt idx="2150">
                  <c:v>43</c:v>
                </c:pt>
                <c:pt idx="2151">
                  <c:v>43.02</c:v>
                </c:pt>
                <c:pt idx="2152">
                  <c:v>43.04</c:v>
                </c:pt>
                <c:pt idx="2153">
                  <c:v>43.06</c:v>
                </c:pt>
                <c:pt idx="2154">
                  <c:v>43.08</c:v>
                </c:pt>
                <c:pt idx="2155">
                  <c:v>43.1</c:v>
                </c:pt>
                <c:pt idx="2156">
                  <c:v>43.12</c:v>
                </c:pt>
                <c:pt idx="2157">
                  <c:v>43.14</c:v>
                </c:pt>
                <c:pt idx="2158">
                  <c:v>43.16</c:v>
                </c:pt>
                <c:pt idx="2159">
                  <c:v>43.18</c:v>
                </c:pt>
                <c:pt idx="2160">
                  <c:v>43.2</c:v>
                </c:pt>
                <c:pt idx="2161">
                  <c:v>43.22</c:v>
                </c:pt>
                <c:pt idx="2162">
                  <c:v>43.24</c:v>
                </c:pt>
                <c:pt idx="2163">
                  <c:v>43.26</c:v>
                </c:pt>
                <c:pt idx="2164">
                  <c:v>43.28</c:v>
                </c:pt>
                <c:pt idx="2165">
                  <c:v>43.3</c:v>
                </c:pt>
                <c:pt idx="2166">
                  <c:v>43.32</c:v>
                </c:pt>
                <c:pt idx="2167">
                  <c:v>43.34</c:v>
                </c:pt>
                <c:pt idx="2168">
                  <c:v>43.36</c:v>
                </c:pt>
                <c:pt idx="2169">
                  <c:v>43.38</c:v>
                </c:pt>
                <c:pt idx="2170">
                  <c:v>43.4</c:v>
                </c:pt>
                <c:pt idx="2171">
                  <c:v>43.42</c:v>
                </c:pt>
                <c:pt idx="2172">
                  <c:v>43.44</c:v>
                </c:pt>
                <c:pt idx="2173">
                  <c:v>43.46</c:v>
                </c:pt>
                <c:pt idx="2174">
                  <c:v>43.48</c:v>
                </c:pt>
                <c:pt idx="2175">
                  <c:v>43.5</c:v>
                </c:pt>
                <c:pt idx="2176">
                  <c:v>43.52</c:v>
                </c:pt>
                <c:pt idx="2177">
                  <c:v>43.54</c:v>
                </c:pt>
                <c:pt idx="2178">
                  <c:v>43.56</c:v>
                </c:pt>
                <c:pt idx="2179">
                  <c:v>43.58</c:v>
                </c:pt>
                <c:pt idx="2180">
                  <c:v>43.6</c:v>
                </c:pt>
                <c:pt idx="2181">
                  <c:v>43.62</c:v>
                </c:pt>
                <c:pt idx="2182">
                  <c:v>43.64</c:v>
                </c:pt>
                <c:pt idx="2183">
                  <c:v>43.66</c:v>
                </c:pt>
                <c:pt idx="2184">
                  <c:v>43.68</c:v>
                </c:pt>
                <c:pt idx="2185">
                  <c:v>43.7</c:v>
                </c:pt>
                <c:pt idx="2186">
                  <c:v>43.72</c:v>
                </c:pt>
                <c:pt idx="2187">
                  <c:v>43.74</c:v>
                </c:pt>
                <c:pt idx="2188">
                  <c:v>43.76</c:v>
                </c:pt>
                <c:pt idx="2189">
                  <c:v>43.78</c:v>
                </c:pt>
                <c:pt idx="2190">
                  <c:v>43.8</c:v>
                </c:pt>
                <c:pt idx="2191">
                  <c:v>43.82</c:v>
                </c:pt>
                <c:pt idx="2192">
                  <c:v>43.84</c:v>
                </c:pt>
                <c:pt idx="2193">
                  <c:v>43.86</c:v>
                </c:pt>
                <c:pt idx="2194">
                  <c:v>43.88</c:v>
                </c:pt>
                <c:pt idx="2195">
                  <c:v>43.9</c:v>
                </c:pt>
                <c:pt idx="2196">
                  <c:v>43.92</c:v>
                </c:pt>
                <c:pt idx="2197">
                  <c:v>43.94</c:v>
                </c:pt>
                <c:pt idx="2198">
                  <c:v>43.96</c:v>
                </c:pt>
                <c:pt idx="2199">
                  <c:v>43.98</c:v>
                </c:pt>
                <c:pt idx="2200">
                  <c:v>44</c:v>
                </c:pt>
                <c:pt idx="2201">
                  <c:v>44.02</c:v>
                </c:pt>
                <c:pt idx="2202">
                  <c:v>44.04</c:v>
                </c:pt>
                <c:pt idx="2203">
                  <c:v>44.06</c:v>
                </c:pt>
                <c:pt idx="2204">
                  <c:v>44.08</c:v>
                </c:pt>
                <c:pt idx="2205">
                  <c:v>44.1</c:v>
                </c:pt>
                <c:pt idx="2206">
                  <c:v>44.12</c:v>
                </c:pt>
                <c:pt idx="2207">
                  <c:v>44.14</c:v>
                </c:pt>
                <c:pt idx="2208">
                  <c:v>44.16</c:v>
                </c:pt>
                <c:pt idx="2209">
                  <c:v>44.18</c:v>
                </c:pt>
                <c:pt idx="2210">
                  <c:v>44.2</c:v>
                </c:pt>
                <c:pt idx="2211">
                  <c:v>44.22</c:v>
                </c:pt>
                <c:pt idx="2212">
                  <c:v>44.24</c:v>
                </c:pt>
                <c:pt idx="2213">
                  <c:v>44.26</c:v>
                </c:pt>
                <c:pt idx="2214">
                  <c:v>44.28</c:v>
                </c:pt>
                <c:pt idx="2215">
                  <c:v>44.3</c:v>
                </c:pt>
                <c:pt idx="2216">
                  <c:v>44.32</c:v>
                </c:pt>
                <c:pt idx="2217">
                  <c:v>44.34</c:v>
                </c:pt>
                <c:pt idx="2218">
                  <c:v>44.36</c:v>
                </c:pt>
                <c:pt idx="2219">
                  <c:v>44.38</c:v>
                </c:pt>
                <c:pt idx="2220">
                  <c:v>44.4</c:v>
                </c:pt>
                <c:pt idx="2221">
                  <c:v>44.42</c:v>
                </c:pt>
                <c:pt idx="2222">
                  <c:v>44.44</c:v>
                </c:pt>
                <c:pt idx="2223">
                  <c:v>44.46</c:v>
                </c:pt>
                <c:pt idx="2224">
                  <c:v>44.48</c:v>
                </c:pt>
                <c:pt idx="2225">
                  <c:v>44.5</c:v>
                </c:pt>
                <c:pt idx="2226">
                  <c:v>44.52</c:v>
                </c:pt>
                <c:pt idx="2227">
                  <c:v>44.54</c:v>
                </c:pt>
                <c:pt idx="2228">
                  <c:v>44.56</c:v>
                </c:pt>
                <c:pt idx="2229">
                  <c:v>44.58</c:v>
                </c:pt>
                <c:pt idx="2230">
                  <c:v>44.6</c:v>
                </c:pt>
                <c:pt idx="2231">
                  <c:v>44.62</c:v>
                </c:pt>
                <c:pt idx="2232">
                  <c:v>44.64</c:v>
                </c:pt>
                <c:pt idx="2233">
                  <c:v>44.66</c:v>
                </c:pt>
                <c:pt idx="2234">
                  <c:v>44.68</c:v>
                </c:pt>
                <c:pt idx="2235">
                  <c:v>44.7</c:v>
                </c:pt>
                <c:pt idx="2236">
                  <c:v>44.72</c:v>
                </c:pt>
                <c:pt idx="2237">
                  <c:v>44.74</c:v>
                </c:pt>
                <c:pt idx="2238">
                  <c:v>44.76</c:v>
                </c:pt>
                <c:pt idx="2239">
                  <c:v>44.78</c:v>
                </c:pt>
                <c:pt idx="2240">
                  <c:v>44.8</c:v>
                </c:pt>
                <c:pt idx="2241">
                  <c:v>44.82</c:v>
                </c:pt>
                <c:pt idx="2242">
                  <c:v>44.84</c:v>
                </c:pt>
                <c:pt idx="2243">
                  <c:v>44.86</c:v>
                </c:pt>
                <c:pt idx="2244">
                  <c:v>44.88</c:v>
                </c:pt>
                <c:pt idx="2245">
                  <c:v>44.9</c:v>
                </c:pt>
                <c:pt idx="2246">
                  <c:v>44.92</c:v>
                </c:pt>
                <c:pt idx="2247">
                  <c:v>44.94</c:v>
                </c:pt>
                <c:pt idx="2248">
                  <c:v>44.96</c:v>
                </c:pt>
                <c:pt idx="2249">
                  <c:v>44.98</c:v>
                </c:pt>
              </c:numCache>
            </c:numRef>
          </c:xVal>
          <c:yVal>
            <c:numRef>
              <c:f>'10101E02-100-vel-fil'!$D$2:$D$41802</c:f>
              <c:numCache>
                <c:formatCode>General</c:formatCode>
                <c:ptCount val="41801"/>
                <c:pt idx="0">
                  <c:v>0.25092048</c:v>
                </c:pt>
                <c:pt idx="1">
                  <c:v>0.25779199000000003</c:v>
                </c:pt>
                <c:pt idx="2">
                  <c:v>0.25251243000000001</c:v>
                </c:pt>
                <c:pt idx="3">
                  <c:v>0.18895723</c:v>
                </c:pt>
                <c:pt idx="4">
                  <c:v>0.17295286000000001</c:v>
                </c:pt>
                <c:pt idx="5">
                  <c:v>0.17114518000000001</c:v>
                </c:pt>
                <c:pt idx="6">
                  <c:v>0.21377932999999999</c:v>
                </c:pt>
                <c:pt idx="7">
                  <c:v>0.20026251</c:v>
                </c:pt>
                <c:pt idx="8">
                  <c:v>0.13097821000000001</c:v>
                </c:pt>
                <c:pt idx="9">
                  <c:v>0.12677984</c:v>
                </c:pt>
                <c:pt idx="10">
                  <c:v>0.10925132999999999</c:v>
                </c:pt>
                <c:pt idx="11">
                  <c:v>9.1999657999999998E-2</c:v>
                </c:pt>
                <c:pt idx="12">
                  <c:v>0.10931936</c:v>
                </c:pt>
                <c:pt idx="13">
                  <c:v>0.1232282</c:v>
                </c:pt>
                <c:pt idx="14">
                  <c:v>9.0736971999999999E-2</c:v>
                </c:pt>
                <c:pt idx="15">
                  <c:v>2.3311163999999999E-2</c:v>
                </c:pt>
                <c:pt idx="16">
                  <c:v>-6.6254629999999998E-3</c:v>
                </c:pt>
                <c:pt idx="17">
                  <c:v>1.1966955E-3</c:v>
                </c:pt>
                <c:pt idx="18">
                  <c:v>-1.6715712000000001E-2</c:v>
                </c:pt>
                <c:pt idx="19">
                  <c:v>1.1432095E-3</c:v>
                </c:pt>
                <c:pt idx="20">
                  <c:v>2.7928251000000001E-2</c:v>
                </c:pt>
                <c:pt idx="21">
                  <c:v>3.4604410000000002E-2</c:v>
                </c:pt>
                <c:pt idx="22">
                  <c:v>-3.0516262999999998E-2</c:v>
                </c:pt>
                <c:pt idx="23">
                  <c:v>-7.0918851000000005E-2</c:v>
                </c:pt>
                <c:pt idx="24">
                  <c:v>-6.5471340000000003E-2</c:v>
                </c:pt>
                <c:pt idx="25">
                  <c:v>-8.6887638000000003E-2</c:v>
                </c:pt>
                <c:pt idx="26">
                  <c:v>-0.11285497</c:v>
                </c:pt>
                <c:pt idx="27">
                  <c:v>-0.10905388000000001</c:v>
                </c:pt>
                <c:pt idx="28">
                  <c:v>-6.6476174999999998E-2</c:v>
                </c:pt>
                <c:pt idx="29">
                  <c:v>-1.2992663999999999E-2</c:v>
                </c:pt>
                <c:pt idx="30">
                  <c:v>-8.9970408999999994E-3</c:v>
                </c:pt>
                <c:pt idx="31">
                  <c:v>-4.6169267999999999E-2</c:v>
                </c:pt>
                <c:pt idx="32">
                  <c:v>-8.1217731000000001E-2</c:v>
                </c:pt>
                <c:pt idx="33">
                  <c:v>-9.4015644999999995E-2</c:v>
                </c:pt>
                <c:pt idx="34">
                  <c:v>-9.8582837000000006E-2</c:v>
                </c:pt>
                <c:pt idx="35">
                  <c:v>-0.10362871999999999</c:v>
                </c:pt>
                <c:pt idx="36">
                  <c:v>-8.3293697E-2</c:v>
                </c:pt>
                <c:pt idx="37">
                  <c:v>-5.0799564999999998E-2</c:v>
                </c:pt>
                <c:pt idx="38">
                  <c:v>-4.4908742000000001E-2</c:v>
                </c:pt>
                <c:pt idx="39">
                  <c:v>-5.9269108000000001E-2</c:v>
                </c:pt>
                <c:pt idx="40">
                  <c:v>-9.4114328999999997E-2</c:v>
                </c:pt>
                <c:pt idx="41">
                  <c:v>-0.10362115</c:v>
                </c:pt>
                <c:pt idx="42">
                  <c:v>-7.2457434000000001E-2</c:v>
                </c:pt>
                <c:pt idx="43">
                  <c:v>-3.2557793000000002E-2</c:v>
                </c:pt>
                <c:pt idx="44">
                  <c:v>-1.2599473E-2</c:v>
                </c:pt>
                <c:pt idx="45">
                  <c:v>-2.7535194999999998E-2</c:v>
                </c:pt>
                <c:pt idx="46">
                  <c:v>-3.3106336E-2</c:v>
                </c:pt>
                <c:pt idx="47">
                  <c:v>-3.3992313000000003E-2</c:v>
                </c:pt>
                <c:pt idx="48">
                  <c:v>-7.1208175999999998E-2</c:v>
                </c:pt>
                <c:pt idx="49">
                  <c:v>-0.12255770000000001</c:v>
                </c:pt>
                <c:pt idx="50">
                  <c:v>-0.16940241</c:v>
                </c:pt>
                <c:pt idx="51">
                  <c:v>-0.17750782000000001</c:v>
                </c:pt>
                <c:pt idx="52">
                  <c:v>-0.16816006</c:v>
                </c:pt>
                <c:pt idx="53">
                  <c:v>-0.18082745</c:v>
                </c:pt>
                <c:pt idx="54">
                  <c:v>-0.23060146000000001</c:v>
                </c:pt>
                <c:pt idx="55">
                  <c:v>-0.28061022000000002</c:v>
                </c:pt>
                <c:pt idx="56">
                  <c:v>-0.31203737999999998</c:v>
                </c:pt>
                <c:pt idx="57">
                  <c:v>-0.29969154999999997</c:v>
                </c:pt>
                <c:pt idx="58">
                  <c:v>-0.27876557000000002</c:v>
                </c:pt>
                <c:pt idx="59">
                  <c:v>-0.27480322000000001</c:v>
                </c:pt>
                <c:pt idx="60">
                  <c:v>-0.30133854999999998</c:v>
                </c:pt>
                <c:pt idx="61">
                  <c:v>-0.30783908999999998</c:v>
                </c:pt>
                <c:pt idx="62">
                  <c:v>-0.29696410000000001</c:v>
                </c:pt>
                <c:pt idx="63">
                  <c:v>-0.30604550000000003</c:v>
                </c:pt>
                <c:pt idx="64">
                  <c:v>-0.34802086999999998</c:v>
                </c:pt>
                <c:pt idx="65">
                  <c:v>-0.40129775000000001</c:v>
                </c:pt>
                <c:pt idx="66">
                  <c:v>-0.42648623000000002</c:v>
                </c:pt>
                <c:pt idx="67">
                  <c:v>-0.42682854999999997</c:v>
                </c:pt>
                <c:pt idx="68">
                  <c:v>-0.41005886000000003</c:v>
                </c:pt>
                <c:pt idx="69">
                  <c:v>-0.40304568000000002</c:v>
                </c:pt>
                <c:pt idx="70">
                  <c:v>-0.39752114999999999</c:v>
                </c:pt>
                <c:pt idx="71">
                  <c:v>-0.39161707000000001</c:v>
                </c:pt>
                <c:pt idx="72">
                  <c:v>-0.40276864000000001</c:v>
                </c:pt>
                <c:pt idx="73">
                  <c:v>-0.40235272</c:v>
                </c:pt>
                <c:pt idx="74">
                  <c:v>-0.37587092</c:v>
                </c:pt>
                <c:pt idx="75">
                  <c:v>-0.35999898000000002</c:v>
                </c:pt>
                <c:pt idx="76">
                  <c:v>-0.34554902999999998</c:v>
                </c:pt>
                <c:pt idx="77">
                  <c:v>-0.31778930999999999</c:v>
                </c:pt>
                <c:pt idx="78">
                  <c:v>-0.32035657000000001</c:v>
                </c:pt>
                <c:pt idx="79">
                  <c:v>-0.34821590000000002</c:v>
                </c:pt>
                <c:pt idx="80">
                  <c:v>-0.38976229000000001</c:v>
                </c:pt>
                <c:pt idx="81">
                  <c:v>-0.40422382000000001</c:v>
                </c:pt>
                <c:pt idx="82">
                  <c:v>-0.38150422</c:v>
                </c:pt>
                <c:pt idx="83">
                  <c:v>-0.33523975</c:v>
                </c:pt>
                <c:pt idx="84">
                  <c:v>-0.29767648000000002</c:v>
                </c:pt>
                <c:pt idx="85">
                  <c:v>-0.29268407000000002</c:v>
                </c:pt>
                <c:pt idx="86">
                  <c:v>-0.31587454999999998</c:v>
                </c:pt>
                <c:pt idx="87">
                  <c:v>-0.35762586000000002</c:v>
                </c:pt>
                <c:pt idx="88">
                  <c:v>-0.41143110999999999</c:v>
                </c:pt>
                <c:pt idx="89">
                  <c:v>-0.43485333999999998</c:v>
                </c:pt>
                <c:pt idx="90">
                  <c:v>-0.39845900000000001</c:v>
                </c:pt>
                <c:pt idx="91">
                  <c:v>-0.32498989</c:v>
                </c:pt>
                <c:pt idx="92">
                  <c:v>-0.26301749000000002</c:v>
                </c:pt>
                <c:pt idx="93">
                  <c:v>-0.26052266000000002</c:v>
                </c:pt>
                <c:pt idx="94">
                  <c:v>-0.32336661999999999</c:v>
                </c:pt>
                <c:pt idx="95">
                  <c:v>-0.39967575</c:v>
                </c:pt>
                <c:pt idx="96">
                  <c:v>-0.44557658999999999</c:v>
                </c:pt>
                <c:pt idx="97">
                  <c:v>-0.43257045</c:v>
                </c:pt>
                <c:pt idx="98">
                  <c:v>-0.40386325000000001</c:v>
                </c:pt>
                <c:pt idx="99">
                  <c:v>-0.39014114999999999</c:v>
                </c:pt>
                <c:pt idx="100">
                  <c:v>-0.38957181000000002</c:v>
                </c:pt>
                <c:pt idx="101">
                  <c:v>-0.39729388999999998</c:v>
                </c:pt>
                <c:pt idx="102">
                  <c:v>-0.41543804000000001</c:v>
                </c:pt>
                <c:pt idx="103">
                  <c:v>-0.43073478999999998</c:v>
                </c:pt>
                <c:pt idx="104">
                  <c:v>-0.44272557000000001</c:v>
                </c:pt>
                <c:pt idx="105">
                  <c:v>-0.43625849</c:v>
                </c:pt>
                <c:pt idx="106">
                  <c:v>-0.40799405999999999</c:v>
                </c:pt>
                <c:pt idx="107">
                  <c:v>-0.37392170000000002</c:v>
                </c:pt>
                <c:pt idx="108">
                  <c:v>-0.3663671</c:v>
                </c:pt>
                <c:pt idx="109">
                  <c:v>-0.37505028000000001</c:v>
                </c:pt>
                <c:pt idx="110">
                  <c:v>-0.40193658999999998</c:v>
                </c:pt>
                <c:pt idx="111">
                  <c:v>-0.42126917000000003</c:v>
                </c:pt>
                <c:pt idx="112">
                  <c:v>-0.40772572000000001</c:v>
                </c:pt>
                <c:pt idx="113">
                  <c:v>-0.35366108000000002</c:v>
                </c:pt>
                <c:pt idx="114">
                  <c:v>-0.30043256000000002</c:v>
                </c:pt>
                <c:pt idx="115">
                  <c:v>-0.28381420000000002</c:v>
                </c:pt>
                <c:pt idx="116">
                  <c:v>-0.29181815</c:v>
                </c:pt>
                <c:pt idx="117">
                  <c:v>-0.31647345999999998</c:v>
                </c:pt>
                <c:pt idx="118">
                  <c:v>-0.33830116999999998</c:v>
                </c:pt>
                <c:pt idx="119">
                  <c:v>-0.34087610000000002</c:v>
                </c:pt>
                <c:pt idx="120">
                  <c:v>-0.32341882999999999</c:v>
                </c:pt>
                <c:pt idx="121">
                  <c:v>-0.29292168000000002</c:v>
                </c:pt>
                <c:pt idx="122">
                  <c:v>-0.26897258000000002</c:v>
                </c:pt>
                <c:pt idx="123">
                  <c:v>-0.26430230999999998</c:v>
                </c:pt>
                <c:pt idx="124">
                  <c:v>-0.28728663999999998</c:v>
                </c:pt>
                <c:pt idx="125">
                  <c:v>-0.31737665999999998</c:v>
                </c:pt>
                <c:pt idx="126">
                  <c:v>-0.33843807999999997</c:v>
                </c:pt>
                <c:pt idx="127">
                  <c:v>-0.33604546000000002</c:v>
                </c:pt>
                <c:pt idx="128">
                  <c:v>-0.32537711000000002</c:v>
                </c:pt>
                <c:pt idx="129">
                  <c:v>-0.33322357000000002</c:v>
                </c:pt>
                <c:pt idx="130">
                  <c:v>-0.36212930999999998</c:v>
                </c:pt>
                <c:pt idx="131">
                  <c:v>-0.39276819000000002</c:v>
                </c:pt>
                <c:pt idx="132">
                  <c:v>-0.40731937000000001</c:v>
                </c:pt>
                <c:pt idx="133">
                  <c:v>-0.39325321000000002</c:v>
                </c:pt>
                <c:pt idx="134">
                  <c:v>-0.35707489999999997</c:v>
                </c:pt>
                <c:pt idx="135">
                  <c:v>-0.31047898000000002</c:v>
                </c:pt>
                <c:pt idx="136">
                  <c:v>-0.27656385999999999</c:v>
                </c:pt>
                <c:pt idx="137">
                  <c:v>-0.26861202000000001</c:v>
                </c:pt>
                <c:pt idx="138">
                  <c:v>-0.28730890999999997</c:v>
                </c:pt>
                <c:pt idx="139">
                  <c:v>-0.32848263</c:v>
                </c:pt>
                <c:pt idx="140">
                  <c:v>-0.36974484000000002</c:v>
                </c:pt>
                <c:pt idx="141">
                  <c:v>-0.37303055000000002</c:v>
                </c:pt>
                <c:pt idx="142">
                  <c:v>-0.34641157</c:v>
                </c:pt>
                <c:pt idx="143">
                  <c:v>-0.31925963000000002</c:v>
                </c:pt>
                <c:pt idx="144">
                  <c:v>-0.31005587000000001</c:v>
                </c:pt>
                <c:pt idx="145">
                  <c:v>-0.31328297999999999</c:v>
                </c:pt>
                <c:pt idx="146">
                  <c:v>-0.32948382999999998</c:v>
                </c:pt>
                <c:pt idx="147">
                  <c:v>-0.35502254</c:v>
                </c:pt>
                <c:pt idx="148">
                  <c:v>-0.37117885</c:v>
                </c:pt>
                <c:pt idx="149">
                  <c:v>-0.37376241999999998</c:v>
                </c:pt>
                <c:pt idx="150">
                  <c:v>-0.35992561000000001</c:v>
                </c:pt>
                <c:pt idx="151">
                  <c:v>-0.33195886000000002</c:v>
                </c:pt>
                <c:pt idx="152">
                  <c:v>-0.30398768999999998</c:v>
                </c:pt>
                <c:pt idx="153">
                  <c:v>-0.28695864999999998</c:v>
                </c:pt>
                <c:pt idx="154">
                  <c:v>-0.29596231000000001</c:v>
                </c:pt>
                <c:pt idx="155">
                  <c:v>-0.32331423999999997</c:v>
                </c:pt>
                <c:pt idx="156">
                  <c:v>-0.36000680000000002</c:v>
                </c:pt>
                <c:pt idx="157">
                  <c:v>-0.37087028999999999</c:v>
                </c:pt>
                <c:pt idx="158">
                  <c:v>-0.35244305999999997</c:v>
                </c:pt>
                <c:pt idx="159">
                  <c:v>-0.3207295</c:v>
                </c:pt>
                <c:pt idx="160">
                  <c:v>-0.30451483000000001</c:v>
                </c:pt>
                <c:pt idx="161">
                  <c:v>-0.30934658999999998</c:v>
                </c:pt>
                <c:pt idx="162">
                  <c:v>-0.32618229999999998</c:v>
                </c:pt>
                <c:pt idx="163">
                  <c:v>-0.34886074</c:v>
                </c:pt>
                <c:pt idx="164">
                  <c:v>-0.36460147999999998</c:v>
                </c:pt>
                <c:pt idx="165">
                  <c:v>-0.36732924</c:v>
                </c:pt>
                <c:pt idx="166">
                  <c:v>-0.35457976000000002</c:v>
                </c:pt>
                <c:pt idx="167">
                  <c:v>-0.32308480000000001</c:v>
                </c:pt>
                <c:pt idx="168">
                  <c:v>-0.28951149999999998</c:v>
                </c:pt>
                <c:pt idx="169">
                  <c:v>-0.27185788</c:v>
                </c:pt>
                <c:pt idx="170">
                  <c:v>-0.27460670999999998</c:v>
                </c:pt>
                <c:pt idx="171">
                  <c:v>-0.29015512999999998</c:v>
                </c:pt>
                <c:pt idx="172">
                  <c:v>-0.30969057999999999</c:v>
                </c:pt>
                <c:pt idx="173">
                  <c:v>-0.31113610000000003</c:v>
                </c:pt>
                <c:pt idx="174">
                  <c:v>-0.30086863000000003</c:v>
                </c:pt>
                <c:pt idx="175">
                  <c:v>-0.28118713000000001</c:v>
                </c:pt>
                <c:pt idx="176">
                  <c:v>-0.26045501999999998</c:v>
                </c:pt>
                <c:pt idx="177">
                  <c:v>-0.23346819999999999</c:v>
                </c:pt>
                <c:pt idx="178">
                  <c:v>-0.20796645</c:v>
                </c:pt>
                <c:pt idx="179">
                  <c:v>-0.18849204</c:v>
                </c:pt>
                <c:pt idx="180">
                  <c:v>-0.18391746</c:v>
                </c:pt>
                <c:pt idx="181">
                  <c:v>-0.18926234</c:v>
                </c:pt>
                <c:pt idx="182">
                  <c:v>-0.20182989000000001</c:v>
                </c:pt>
                <c:pt idx="183">
                  <c:v>-0.20539880999999999</c:v>
                </c:pt>
                <c:pt idx="184">
                  <c:v>-0.19396698000000001</c:v>
                </c:pt>
                <c:pt idx="185">
                  <c:v>-0.17835681</c:v>
                </c:pt>
                <c:pt idx="186">
                  <c:v>-0.17173392000000001</c:v>
                </c:pt>
                <c:pt idx="187">
                  <c:v>-0.17637167000000001</c:v>
                </c:pt>
                <c:pt idx="188">
                  <c:v>-0.18709812000000001</c:v>
                </c:pt>
                <c:pt idx="189">
                  <c:v>-0.18188176</c:v>
                </c:pt>
                <c:pt idx="190">
                  <c:v>-0.15808829999999999</c:v>
                </c:pt>
                <c:pt idx="191">
                  <c:v>-0.13690483000000001</c:v>
                </c:pt>
                <c:pt idx="192">
                  <c:v>-0.13000459</c:v>
                </c:pt>
                <c:pt idx="193">
                  <c:v>-0.14059033000000001</c:v>
                </c:pt>
                <c:pt idx="194">
                  <c:v>-0.15984429</c:v>
                </c:pt>
                <c:pt idx="195">
                  <c:v>-0.17976172000000001</c:v>
                </c:pt>
                <c:pt idx="196">
                  <c:v>-0.19464229999999999</c:v>
                </c:pt>
                <c:pt idx="197">
                  <c:v>-0.1945732</c:v>
                </c:pt>
                <c:pt idx="198">
                  <c:v>-0.18510578999999999</c:v>
                </c:pt>
                <c:pt idx="199">
                  <c:v>-0.16488111999999999</c:v>
                </c:pt>
                <c:pt idx="200">
                  <c:v>-0.14270305999999999</c:v>
                </c:pt>
                <c:pt idx="201">
                  <c:v>-0.1199402</c:v>
                </c:pt>
                <c:pt idx="202">
                  <c:v>-0.10834417</c:v>
                </c:pt>
                <c:pt idx="203">
                  <c:v>-0.11275101999999999</c:v>
                </c:pt>
                <c:pt idx="204">
                  <c:v>-0.12345849</c:v>
                </c:pt>
                <c:pt idx="205">
                  <c:v>-0.12118872999999999</c:v>
                </c:pt>
                <c:pt idx="206">
                  <c:v>-0.10298802</c:v>
                </c:pt>
                <c:pt idx="207">
                  <c:v>-8.8538758999999995E-2</c:v>
                </c:pt>
                <c:pt idx="208">
                  <c:v>-8.3436706999999999E-2</c:v>
                </c:pt>
                <c:pt idx="209">
                  <c:v>-6.9131124000000002E-2</c:v>
                </c:pt>
                <c:pt idx="210">
                  <c:v>-4.6705218999999999E-2</c:v>
                </c:pt>
                <c:pt idx="211">
                  <c:v>-1.9682267999999999E-2</c:v>
                </c:pt>
                <c:pt idx="212">
                  <c:v>2.5104507999999998E-3</c:v>
                </c:pt>
                <c:pt idx="213">
                  <c:v>8.8443263000000001E-3</c:v>
                </c:pt>
                <c:pt idx="214">
                  <c:v>1.1298746E-2</c:v>
                </c:pt>
                <c:pt idx="215">
                  <c:v>2.9085140999999998E-2</c:v>
                </c:pt>
                <c:pt idx="216">
                  <c:v>5.2059147E-2</c:v>
                </c:pt>
                <c:pt idx="217">
                  <c:v>7.7597834000000004E-2</c:v>
                </c:pt>
                <c:pt idx="218">
                  <c:v>8.9386295000000004E-2</c:v>
                </c:pt>
                <c:pt idx="219">
                  <c:v>8.8237697000000004E-2</c:v>
                </c:pt>
                <c:pt idx="220">
                  <c:v>8.2902808999999994E-2</c:v>
                </c:pt>
                <c:pt idx="221">
                  <c:v>7.4769335000000006E-2</c:v>
                </c:pt>
                <c:pt idx="222">
                  <c:v>6.6587850000000004E-2</c:v>
                </c:pt>
                <c:pt idx="223">
                  <c:v>6.3782348000000003E-2</c:v>
                </c:pt>
                <c:pt idx="224">
                  <c:v>7.5745586000000004E-2</c:v>
                </c:pt>
                <c:pt idx="225">
                  <c:v>9.3369936000000001E-2</c:v>
                </c:pt>
                <c:pt idx="226">
                  <c:v>0.10934934</c:v>
                </c:pt>
                <c:pt idx="227">
                  <c:v>0.12036685</c:v>
                </c:pt>
                <c:pt idx="228">
                  <c:v>0.12453974</c:v>
                </c:pt>
                <c:pt idx="229">
                  <c:v>0.12218523000000001</c:v>
                </c:pt>
                <c:pt idx="230">
                  <c:v>0.11028742</c:v>
                </c:pt>
                <c:pt idx="231">
                  <c:v>9.8588897999999994E-2</c:v>
                </c:pt>
                <c:pt idx="232">
                  <c:v>9.1507161000000004E-2</c:v>
                </c:pt>
                <c:pt idx="233">
                  <c:v>0.10036096</c:v>
                </c:pt>
                <c:pt idx="234">
                  <c:v>0.12064063999999999</c:v>
                </c:pt>
                <c:pt idx="235">
                  <c:v>0.13915574999999999</c:v>
                </c:pt>
                <c:pt idx="236">
                  <c:v>0.14045352</c:v>
                </c:pt>
                <c:pt idx="237">
                  <c:v>0.12661220000000001</c:v>
                </c:pt>
                <c:pt idx="238">
                  <c:v>0.10619998999999999</c:v>
                </c:pt>
                <c:pt idx="239">
                  <c:v>8.8767019000000003E-2</c:v>
                </c:pt>
                <c:pt idx="240">
                  <c:v>8.2012463999999993E-2</c:v>
                </c:pt>
                <c:pt idx="241">
                  <c:v>9.4456538000000007E-2</c:v>
                </c:pt>
                <c:pt idx="242">
                  <c:v>0.11906297</c:v>
                </c:pt>
                <c:pt idx="243">
                  <c:v>0.13782480999999999</c:v>
                </c:pt>
                <c:pt idx="244">
                  <c:v>0.140677</c:v>
                </c:pt>
                <c:pt idx="245">
                  <c:v>0.12673311000000001</c:v>
                </c:pt>
                <c:pt idx="246">
                  <c:v>0.10495682000000001</c:v>
                </c:pt>
                <c:pt idx="247">
                  <c:v>9.5214020999999996E-2</c:v>
                </c:pt>
                <c:pt idx="248">
                  <c:v>0.10291</c:v>
                </c:pt>
                <c:pt idx="249">
                  <c:v>0.12613025</c:v>
                </c:pt>
                <c:pt idx="250">
                  <c:v>0.1503408</c:v>
                </c:pt>
                <c:pt idx="251">
                  <c:v>0.17057148</c:v>
                </c:pt>
                <c:pt idx="252">
                  <c:v>0.18791762000000001</c:v>
                </c:pt>
                <c:pt idx="253">
                  <c:v>0.2055913</c:v>
                </c:pt>
                <c:pt idx="254">
                  <c:v>0.22546577000000001</c:v>
                </c:pt>
                <c:pt idx="255">
                  <c:v>0.24977442</c:v>
                </c:pt>
                <c:pt idx="256">
                  <c:v>0.27525611999999999</c:v>
                </c:pt>
                <c:pt idx="257">
                  <c:v>0.29799762000000002</c:v>
                </c:pt>
                <c:pt idx="258">
                  <c:v>0.31593495999999999</c:v>
                </c:pt>
                <c:pt idx="259">
                  <c:v>0.32601534999999998</c:v>
                </c:pt>
                <c:pt idx="260">
                  <c:v>0.32742147999999999</c:v>
                </c:pt>
                <c:pt idx="261">
                  <c:v>0.32054260000000001</c:v>
                </c:pt>
                <c:pt idx="262">
                  <c:v>0.31158416999999999</c:v>
                </c:pt>
                <c:pt idx="263">
                  <c:v>0.30490155000000002</c:v>
                </c:pt>
                <c:pt idx="264">
                  <c:v>0.30411176000000001</c:v>
                </c:pt>
                <c:pt idx="265">
                  <c:v>0.30566209</c:v>
                </c:pt>
                <c:pt idx="266">
                  <c:v>0.30487510000000001</c:v>
                </c:pt>
                <c:pt idx="267">
                  <c:v>0.29712720999999997</c:v>
                </c:pt>
                <c:pt idx="268">
                  <c:v>0.28319865</c:v>
                </c:pt>
                <c:pt idx="269">
                  <c:v>0.26522108</c:v>
                </c:pt>
                <c:pt idx="270">
                  <c:v>0.24635030999999999</c:v>
                </c:pt>
                <c:pt idx="271">
                  <c:v>0.23066687999999999</c:v>
                </c:pt>
                <c:pt idx="272">
                  <c:v>0.23298526</c:v>
                </c:pt>
                <c:pt idx="273">
                  <c:v>0.24145402999999999</c:v>
                </c:pt>
                <c:pt idx="274">
                  <c:v>0.23325655000000001</c:v>
                </c:pt>
                <c:pt idx="275">
                  <c:v>0.20905401000000001</c:v>
                </c:pt>
                <c:pt idx="276">
                  <c:v>0.17485297999999999</c:v>
                </c:pt>
                <c:pt idx="277">
                  <c:v>0.14510512</c:v>
                </c:pt>
                <c:pt idx="278">
                  <c:v>0.13139065</c:v>
                </c:pt>
                <c:pt idx="279">
                  <c:v>0.14383512000000001</c:v>
                </c:pt>
                <c:pt idx="280">
                  <c:v>0.17718798999999999</c:v>
                </c:pt>
                <c:pt idx="281">
                  <c:v>0.19531345</c:v>
                </c:pt>
                <c:pt idx="282">
                  <c:v>0.19030152</c:v>
                </c:pt>
                <c:pt idx="283">
                  <c:v>0.18792861</c:v>
                </c:pt>
                <c:pt idx="284">
                  <c:v>0.18302985999999999</c:v>
                </c:pt>
                <c:pt idx="285">
                  <c:v>0.18832377</c:v>
                </c:pt>
                <c:pt idx="286">
                  <c:v>0.20459879</c:v>
                </c:pt>
                <c:pt idx="287">
                  <c:v>0.23529042</c:v>
                </c:pt>
                <c:pt idx="288">
                  <c:v>0.27213890000000002</c:v>
                </c:pt>
                <c:pt idx="289">
                  <c:v>0.29891263000000001</c:v>
                </c:pt>
                <c:pt idx="290">
                  <c:v>0.29724985999999998</c:v>
                </c:pt>
                <c:pt idx="291">
                  <c:v>0.27044742999999999</c:v>
                </c:pt>
                <c:pt idx="292">
                  <c:v>0.21629982</c:v>
                </c:pt>
                <c:pt idx="293">
                  <c:v>0.16925319</c:v>
                </c:pt>
                <c:pt idx="294">
                  <c:v>0.16187428000000001</c:v>
                </c:pt>
                <c:pt idx="295">
                  <c:v>0.18796431</c:v>
                </c:pt>
                <c:pt idx="296">
                  <c:v>0.21981243</c:v>
                </c:pt>
                <c:pt idx="297">
                  <c:v>0.24010001</c:v>
                </c:pt>
                <c:pt idx="298">
                  <c:v>0.24296924</c:v>
                </c:pt>
                <c:pt idx="299">
                  <c:v>0.23988644000000001</c:v>
                </c:pt>
                <c:pt idx="300">
                  <c:v>0.23680054</c:v>
                </c:pt>
                <c:pt idx="301">
                  <c:v>0.24142844999999999</c:v>
                </c:pt>
                <c:pt idx="302">
                  <c:v>0.24344426999999999</c:v>
                </c:pt>
                <c:pt idx="303">
                  <c:v>0.23693438</c:v>
                </c:pt>
                <c:pt idx="304">
                  <c:v>0.22209522000000001</c:v>
                </c:pt>
                <c:pt idx="305">
                  <c:v>0.21250642</c:v>
                </c:pt>
                <c:pt idx="306">
                  <c:v>0.21371040999999999</c:v>
                </c:pt>
                <c:pt idx="307">
                  <c:v>0.21091683</c:v>
                </c:pt>
                <c:pt idx="308">
                  <c:v>0.17422781000000001</c:v>
                </c:pt>
                <c:pt idx="309">
                  <c:v>0.13804143999999999</c:v>
                </c:pt>
                <c:pt idx="310">
                  <c:v>0.12017392</c:v>
                </c:pt>
                <c:pt idx="311">
                  <c:v>0.13591201999999999</c:v>
                </c:pt>
                <c:pt idx="312">
                  <c:v>0.15801056999999999</c:v>
                </c:pt>
                <c:pt idx="313">
                  <c:v>0.1481799</c:v>
                </c:pt>
                <c:pt idx="314">
                  <c:v>0.12723522000000001</c:v>
                </c:pt>
                <c:pt idx="315">
                  <c:v>0.11284429</c:v>
                </c:pt>
                <c:pt idx="316">
                  <c:v>0.10381182999999999</c:v>
                </c:pt>
                <c:pt idx="317">
                  <c:v>9.9227047999999998E-2</c:v>
                </c:pt>
                <c:pt idx="318">
                  <c:v>0.11830834</c:v>
                </c:pt>
                <c:pt idx="319">
                  <c:v>0.13296077000000001</c:v>
                </c:pt>
                <c:pt idx="320">
                  <c:v>9.9942835999999993E-2</c:v>
                </c:pt>
                <c:pt idx="321">
                  <c:v>7.8673645E-2</c:v>
                </c:pt>
                <c:pt idx="322">
                  <c:v>8.5700910000000005E-2</c:v>
                </c:pt>
                <c:pt idx="323">
                  <c:v>6.6703462000000005E-2</c:v>
                </c:pt>
                <c:pt idx="324">
                  <c:v>4.4399083999999998E-2</c:v>
                </c:pt>
                <c:pt idx="325">
                  <c:v>6.0216013999999998E-2</c:v>
                </c:pt>
                <c:pt idx="326">
                  <c:v>0.11260821</c:v>
                </c:pt>
                <c:pt idx="327">
                  <c:v>0.17896263000000001</c:v>
                </c:pt>
                <c:pt idx="328">
                  <c:v>0.23026144000000001</c:v>
                </c:pt>
                <c:pt idx="329">
                  <c:v>0.24440970000000001</c:v>
                </c:pt>
                <c:pt idx="330">
                  <c:v>0.22420829</c:v>
                </c:pt>
                <c:pt idx="331">
                  <c:v>0.17456384</c:v>
                </c:pt>
                <c:pt idx="332">
                  <c:v>0.15123494000000001</c:v>
                </c:pt>
                <c:pt idx="333">
                  <c:v>0.17084782000000001</c:v>
                </c:pt>
                <c:pt idx="334">
                  <c:v>0.20372281</c:v>
                </c:pt>
                <c:pt idx="335">
                  <c:v>0.23249765999999999</c:v>
                </c:pt>
                <c:pt idx="336">
                  <c:v>0.25588178</c:v>
                </c:pt>
                <c:pt idx="337">
                  <c:v>0.26590712999999999</c:v>
                </c:pt>
                <c:pt idx="338">
                  <c:v>0.24972929999999999</c:v>
                </c:pt>
                <c:pt idx="339">
                  <c:v>0.19325053</c:v>
                </c:pt>
                <c:pt idx="340">
                  <c:v>0.10847929000000001</c:v>
                </c:pt>
                <c:pt idx="341">
                  <c:v>5.2671155999999997E-2</c:v>
                </c:pt>
                <c:pt idx="342">
                  <c:v>5.2976729E-2</c:v>
                </c:pt>
                <c:pt idx="343">
                  <c:v>0.12267067</c:v>
                </c:pt>
                <c:pt idx="344">
                  <c:v>0.21078830000000001</c:v>
                </c:pt>
                <c:pt idx="345">
                  <c:v>0.27542472000000001</c:v>
                </c:pt>
                <c:pt idx="346">
                  <c:v>0.29389697999999997</c:v>
                </c:pt>
                <c:pt idx="347">
                  <c:v>0.26957788999999999</c:v>
                </c:pt>
                <c:pt idx="348">
                  <c:v>0.23363872999999999</c:v>
                </c:pt>
                <c:pt idx="349">
                  <c:v>0.19800651</c:v>
                </c:pt>
                <c:pt idx="350">
                  <c:v>0.16404262999999999</c:v>
                </c:pt>
                <c:pt idx="351">
                  <c:v>0.15388109</c:v>
                </c:pt>
                <c:pt idx="352">
                  <c:v>0.16238205</c:v>
                </c:pt>
                <c:pt idx="353">
                  <c:v>0.17775462</c:v>
                </c:pt>
                <c:pt idx="354">
                  <c:v>0.19554042999999999</c:v>
                </c:pt>
                <c:pt idx="355">
                  <c:v>0.21271693</c:v>
                </c:pt>
                <c:pt idx="356">
                  <c:v>0.23193672000000001</c:v>
                </c:pt>
                <c:pt idx="357">
                  <c:v>0.24434417999999999</c:v>
                </c:pt>
                <c:pt idx="358">
                  <c:v>0.22941661999999999</c:v>
                </c:pt>
                <c:pt idx="359">
                  <c:v>0.19246653999999999</c:v>
                </c:pt>
                <c:pt idx="360">
                  <c:v>0.14945609000000001</c:v>
                </c:pt>
                <c:pt idx="361">
                  <c:v>0.13777216</c:v>
                </c:pt>
                <c:pt idx="362">
                  <c:v>0.15563748999999999</c:v>
                </c:pt>
                <c:pt idx="363">
                  <c:v>0.18475594000000001</c:v>
                </c:pt>
                <c:pt idx="364">
                  <c:v>0.22062530999999999</c:v>
                </c:pt>
                <c:pt idx="365">
                  <c:v>0.26066927000000001</c:v>
                </c:pt>
                <c:pt idx="366">
                  <c:v>0.28031630000000002</c:v>
                </c:pt>
                <c:pt idx="367">
                  <c:v>0.26492895</c:v>
                </c:pt>
                <c:pt idx="368">
                  <c:v>0.21979709</c:v>
                </c:pt>
                <c:pt idx="369">
                  <c:v>0.16938835999999999</c:v>
                </c:pt>
                <c:pt idx="370">
                  <c:v>0.13600835</c:v>
                </c:pt>
                <c:pt idx="371">
                  <c:v>0.13753541</c:v>
                </c:pt>
                <c:pt idx="372">
                  <c:v>0.16116689000000001</c:v>
                </c:pt>
                <c:pt idx="373">
                  <c:v>0.19174764</c:v>
                </c:pt>
                <c:pt idx="374">
                  <c:v>0.21754619</c:v>
                </c:pt>
                <c:pt idx="375">
                  <c:v>0.2181159</c:v>
                </c:pt>
                <c:pt idx="376">
                  <c:v>0.19479381000000001</c:v>
                </c:pt>
                <c:pt idx="377">
                  <c:v>0.1581583</c:v>
                </c:pt>
                <c:pt idx="378">
                  <c:v>0.13748526</c:v>
                </c:pt>
                <c:pt idx="379">
                  <c:v>0.14856432</c:v>
                </c:pt>
                <c:pt idx="380">
                  <c:v>0.17325550000000001</c:v>
                </c:pt>
                <c:pt idx="381">
                  <c:v>0.20152442000000001</c:v>
                </c:pt>
                <c:pt idx="382">
                  <c:v>0.20532607</c:v>
                </c:pt>
                <c:pt idx="383">
                  <c:v>0.18536712</c:v>
                </c:pt>
                <c:pt idx="384">
                  <c:v>0.14861194</c:v>
                </c:pt>
                <c:pt idx="385">
                  <c:v>0.13253055</c:v>
                </c:pt>
                <c:pt idx="386">
                  <c:v>0.14777652999999999</c:v>
                </c:pt>
                <c:pt idx="387">
                  <c:v>0.16738355999999999</c:v>
                </c:pt>
                <c:pt idx="388">
                  <c:v>0.17259118000000001</c:v>
                </c:pt>
                <c:pt idx="389">
                  <c:v>0.15501760000000001</c:v>
                </c:pt>
                <c:pt idx="390">
                  <c:v>0.15505624000000001</c:v>
                </c:pt>
                <c:pt idx="391">
                  <c:v>0.17575282</c:v>
                </c:pt>
                <c:pt idx="392">
                  <c:v>0.19409117000000001</c:v>
                </c:pt>
                <c:pt idx="393">
                  <c:v>0.19645224</c:v>
                </c:pt>
                <c:pt idx="394">
                  <c:v>0.18144012000000001</c:v>
                </c:pt>
                <c:pt idx="395">
                  <c:v>0.16049873000000001</c:v>
                </c:pt>
                <c:pt idx="396">
                  <c:v>0.15539452000000001</c:v>
                </c:pt>
                <c:pt idx="397">
                  <c:v>0.17587702999999999</c:v>
                </c:pt>
                <c:pt idx="398">
                  <c:v>0.20452000000000001</c:v>
                </c:pt>
                <c:pt idx="399">
                  <c:v>0.22009433</c:v>
                </c:pt>
                <c:pt idx="400">
                  <c:v>0.20677756</c:v>
                </c:pt>
                <c:pt idx="401">
                  <c:v>0.18905847000000001</c:v>
                </c:pt>
                <c:pt idx="402">
                  <c:v>0.18414994000000001</c:v>
                </c:pt>
                <c:pt idx="403">
                  <c:v>0.18322456000000001</c:v>
                </c:pt>
                <c:pt idx="404">
                  <c:v>0.16287990999999999</c:v>
                </c:pt>
                <c:pt idx="405">
                  <c:v>0.13811481</c:v>
                </c:pt>
                <c:pt idx="406">
                  <c:v>0.11347667</c:v>
                </c:pt>
                <c:pt idx="407">
                  <c:v>9.9932610000000005E-2</c:v>
                </c:pt>
                <c:pt idx="408">
                  <c:v>8.6208635000000006E-2</c:v>
                </c:pt>
                <c:pt idx="409">
                  <c:v>6.0609814999999997E-2</c:v>
                </c:pt>
                <c:pt idx="410">
                  <c:v>9.0138985000000008E-3</c:v>
                </c:pt>
                <c:pt idx="411">
                  <c:v>-3.1851782000000002E-2</c:v>
                </c:pt>
                <c:pt idx="412">
                  <c:v>-1.9179719000000001E-2</c:v>
                </c:pt>
                <c:pt idx="413">
                  <c:v>1.8008019E-2</c:v>
                </c:pt>
                <c:pt idx="414">
                  <c:v>3.1680752999999999E-2</c:v>
                </c:pt>
                <c:pt idx="415">
                  <c:v>2.2173526999999998E-2</c:v>
                </c:pt>
                <c:pt idx="416">
                  <c:v>1.3996299000000001E-5</c:v>
                </c:pt>
                <c:pt idx="417">
                  <c:v>-2.2486595000000002E-2</c:v>
                </c:pt>
                <c:pt idx="418">
                  <c:v>-4.8280416E-2</c:v>
                </c:pt>
                <c:pt idx="419">
                  <c:v>-4.6205898000000002E-2</c:v>
                </c:pt>
                <c:pt idx="420">
                  <c:v>-3.6426983000000003E-2</c:v>
                </c:pt>
                <c:pt idx="421">
                  <c:v>-5.4594930999999999E-2</c:v>
                </c:pt>
                <c:pt idx="422">
                  <c:v>-7.8802758000000001E-2</c:v>
                </c:pt>
                <c:pt idx="423">
                  <c:v>-9.0815947999999994E-2</c:v>
                </c:pt>
                <c:pt idx="424">
                  <c:v>-8.5401175999999995E-2</c:v>
                </c:pt>
                <c:pt idx="425">
                  <c:v>-7.0407605999999998E-2</c:v>
                </c:pt>
                <c:pt idx="426">
                  <c:v>-4.1331742999999997E-2</c:v>
                </c:pt>
                <c:pt idx="427">
                  <c:v>3.1802122000000002E-2</c:v>
                </c:pt>
                <c:pt idx="428">
                  <c:v>9.1821443000000003E-2</c:v>
                </c:pt>
                <c:pt idx="429">
                  <c:v>7.0313186999999999E-2</c:v>
                </c:pt>
                <c:pt idx="430">
                  <c:v>-1.0992304E-2</c:v>
                </c:pt>
                <c:pt idx="431">
                  <c:v>-7.5327100999999994E-2</c:v>
                </c:pt>
                <c:pt idx="432">
                  <c:v>-8.2289998000000003E-2</c:v>
                </c:pt>
                <c:pt idx="433">
                  <c:v>-6.9671396999999996E-2</c:v>
                </c:pt>
                <c:pt idx="434">
                  <c:v>-6.3656885999999996E-2</c:v>
                </c:pt>
                <c:pt idx="435">
                  <c:v>-7.7429909000000005E-2</c:v>
                </c:pt>
                <c:pt idx="436">
                  <c:v>-0.10363167</c:v>
                </c:pt>
                <c:pt idx="437">
                  <c:v>-0.135412</c:v>
                </c:pt>
                <c:pt idx="438">
                  <c:v>-0.17705451999999999</c:v>
                </c:pt>
                <c:pt idx="439">
                  <c:v>-0.20593548</c:v>
                </c:pt>
                <c:pt idx="440">
                  <c:v>-0.20842579999999999</c:v>
                </c:pt>
                <c:pt idx="441">
                  <c:v>-0.18549549000000001</c:v>
                </c:pt>
                <c:pt idx="442">
                  <c:v>-0.13503202</c:v>
                </c:pt>
                <c:pt idx="443">
                  <c:v>-8.2391465999999997E-2</c:v>
                </c:pt>
                <c:pt idx="444">
                  <c:v>-6.7304367000000004E-2</c:v>
                </c:pt>
                <c:pt idx="445">
                  <c:v>-9.2462314000000004E-2</c:v>
                </c:pt>
                <c:pt idx="446">
                  <c:v>-0.14681632999999999</c:v>
                </c:pt>
                <c:pt idx="447">
                  <c:v>-0.17270253999999999</c:v>
                </c:pt>
                <c:pt idx="448">
                  <c:v>-0.15200209000000001</c:v>
                </c:pt>
                <c:pt idx="449">
                  <c:v>-8.7526312999999994E-2</c:v>
                </c:pt>
                <c:pt idx="450">
                  <c:v>-2.0749975E-2</c:v>
                </c:pt>
                <c:pt idx="451">
                  <c:v>-5.9966721999999998E-3</c:v>
                </c:pt>
                <c:pt idx="452">
                  <c:v>-1.6144932000000001E-2</c:v>
                </c:pt>
                <c:pt idx="453">
                  <c:v>-2.571731E-2</c:v>
                </c:pt>
                <c:pt idx="454">
                  <c:v>-3.3831615000000002E-2</c:v>
                </c:pt>
                <c:pt idx="455">
                  <c:v>-1.8314055999999999E-2</c:v>
                </c:pt>
                <c:pt idx="456">
                  <c:v>1.5561106E-2</c:v>
                </c:pt>
                <c:pt idx="457">
                  <c:v>5.0208308E-2</c:v>
                </c:pt>
                <c:pt idx="458">
                  <c:v>8.2775881999999995E-2</c:v>
                </c:pt>
                <c:pt idx="459">
                  <c:v>0.10810435</c:v>
                </c:pt>
                <c:pt idx="460">
                  <c:v>0.12002287</c:v>
                </c:pt>
                <c:pt idx="461">
                  <c:v>0.1162903</c:v>
                </c:pt>
                <c:pt idx="462">
                  <c:v>8.3131754000000002E-2</c:v>
                </c:pt>
                <c:pt idx="463">
                  <c:v>2.2246041000000001E-2</c:v>
                </c:pt>
                <c:pt idx="464">
                  <c:v>-4.4771013999999998E-2</c:v>
                </c:pt>
                <c:pt idx="465">
                  <c:v>-8.5586567000000002E-2</c:v>
                </c:pt>
                <c:pt idx="466">
                  <c:v>-7.8213270000000001E-2</c:v>
                </c:pt>
                <c:pt idx="467">
                  <c:v>-2.7297038999999999E-2</c:v>
                </c:pt>
                <c:pt idx="468">
                  <c:v>3.0626385999999998E-2</c:v>
                </c:pt>
                <c:pt idx="469">
                  <c:v>6.7975817999999993E-2</c:v>
                </c:pt>
                <c:pt idx="470">
                  <c:v>7.0408671000000006E-2</c:v>
                </c:pt>
                <c:pt idx="471">
                  <c:v>4.2189255000000002E-2</c:v>
                </c:pt>
                <c:pt idx="472">
                  <c:v>-2.0370505000000001E-2</c:v>
                </c:pt>
                <c:pt idx="473">
                  <c:v>-9.2047754999999995E-2</c:v>
                </c:pt>
                <c:pt idx="474">
                  <c:v>-0.13643621</c:v>
                </c:pt>
                <c:pt idx="475">
                  <c:v>-0.1490679</c:v>
                </c:pt>
                <c:pt idx="476">
                  <c:v>-0.12166224</c:v>
                </c:pt>
                <c:pt idx="477">
                  <c:v>-0.11019963000000001</c:v>
                </c:pt>
                <c:pt idx="478">
                  <c:v>-0.14025852999999999</c:v>
                </c:pt>
                <c:pt idx="479">
                  <c:v>-0.18668493</c:v>
                </c:pt>
                <c:pt idx="480">
                  <c:v>-0.21557457999999999</c:v>
                </c:pt>
                <c:pt idx="481">
                  <c:v>-0.23475725</c:v>
                </c:pt>
                <c:pt idx="482">
                  <c:v>-0.25753140000000002</c:v>
                </c:pt>
                <c:pt idx="483">
                  <c:v>-0.28378170000000003</c:v>
                </c:pt>
                <c:pt idx="484">
                  <c:v>-0.30357493000000002</c:v>
                </c:pt>
                <c:pt idx="485">
                  <c:v>-0.30787720000000002</c:v>
                </c:pt>
                <c:pt idx="486">
                  <c:v>-0.29209825</c:v>
                </c:pt>
                <c:pt idx="487">
                  <c:v>-0.25525015000000001</c:v>
                </c:pt>
                <c:pt idx="488">
                  <c:v>-0.20558269000000001</c:v>
                </c:pt>
                <c:pt idx="489">
                  <c:v>-0.15927078</c:v>
                </c:pt>
                <c:pt idx="490">
                  <c:v>-0.12621500999999999</c:v>
                </c:pt>
                <c:pt idx="491">
                  <c:v>-9.0074420000000002E-2</c:v>
                </c:pt>
                <c:pt idx="492">
                  <c:v>-8.0224734000000006E-2</c:v>
                </c:pt>
                <c:pt idx="493">
                  <c:v>-0.10758672</c:v>
                </c:pt>
                <c:pt idx="494">
                  <c:v>-0.16772061999999999</c:v>
                </c:pt>
                <c:pt idx="495">
                  <c:v>-0.2100265</c:v>
                </c:pt>
                <c:pt idx="496">
                  <c:v>-0.18416916999999999</c:v>
                </c:pt>
                <c:pt idx="497">
                  <c:v>-0.10144930000000001</c:v>
                </c:pt>
                <c:pt idx="498">
                  <c:v>-3.2439285999999998E-2</c:v>
                </c:pt>
                <c:pt idx="499">
                  <c:v>-1.9034268E-2</c:v>
                </c:pt>
                <c:pt idx="500">
                  <c:v>-2.0464574999999999E-2</c:v>
                </c:pt>
                <c:pt idx="501">
                  <c:v>-1.7451804000000001E-2</c:v>
                </c:pt>
                <c:pt idx="502">
                  <c:v>-1.7936470999999999E-2</c:v>
                </c:pt>
                <c:pt idx="503">
                  <c:v>-3.1714092999999999E-2</c:v>
                </c:pt>
                <c:pt idx="504">
                  <c:v>-6.3416213999999999E-2</c:v>
                </c:pt>
                <c:pt idx="505">
                  <c:v>-0.10447686</c:v>
                </c:pt>
                <c:pt idx="506">
                  <c:v>-0.12727272000000001</c:v>
                </c:pt>
                <c:pt idx="507">
                  <c:v>-0.13338696</c:v>
                </c:pt>
                <c:pt idx="508">
                  <c:v>-0.1207124</c:v>
                </c:pt>
                <c:pt idx="509">
                  <c:v>-9.8974212000000006E-2</c:v>
                </c:pt>
                <c:pt idx="510">
                  <c:v>-7.0761556000000003E-2</c:v>
                </c:pt>
                <c:pt idx="511">
                  <c:v>-5.1477000000000002E-2</c:v>
                </c:pt>
                <c:pt idx="512">
                  <c:v>-4.6450307000000003E-2</c:v>
                </c:pt>
                <c:pt idx="513">
                  <c:v>-7.4869701999999996E-2</c:v>
                </c:pt>
                <c:pt idx="514">
                  <c:v>-0.12444797</c:v>
                </c:pt>
                <c:pt idx="515">
                  <c:v>-0.18091117000000001</c:v>
                </c:pt>
                <c:pt idx="516">
                  <c:v>-0.21728295</c:v>
                </c:pt>
                <c:pt idx="517">
                  <c:v>-0.20487959</c:v>
                </c:pt>
                <c:pt idx="518">
                  <c:v>-0.14627926999999999</c:v>
                </c:pt>
                <c:pt idx="519">
                  <c:v>-7.6170175000000007E-2</c:v>
                </c:pt>
                <c:pt idx="520">
                  <c:v>-1.9862266E-2</c:v>
                </c:pt>
                <c:pt idx="521">
                  <c:v>-3.9245186999999998E-4</c:v>
                </c:pt>
                <c:pt idx="522">
                  <c:v>-9.7913388000000004E-3</c:v>
                </c:pt>
                <c:pt idx="523">
                  <c:v>-4.9961165000000002E-2</c:v>
                </c:pt>
                <c:pt idx="524">
                  <c:v>-0.10670399</c:v>
                </c:pt>
                <c:pt idx="525">
                  <c:v>-0.15102198</c:v>
                </c:pt>
                <c:pt idx="526">
                  <c:v>-0.17115702999999999</c:v>
                </c:pt>
                <c:pt idx="527">
                  <c:v>-0.15650866999999999</c:v>
                </c:pt>
                <c:pt idx="528">
                  <c:v>-0.11276216999999999</c:v>
                </c:pt>
                <c:pt idx="529">
                  <c:v>-4.5758281999999997E-2</c:v>
                </c:pt>
                <c:pt idx="530">
                  <c:v>2.3489278999999998E-2</c:v>
                </c:pt>
                <c:pt idx="531">
                  <c:v>7.2902810999999998E-2</c:v>
                </c:pt>
                <c:pt idx="532">
                  <c:v>9.4673941999999997E-2</c:v>
                </c:pt>
                <c:pt idx="533">
                  <c:v>8.9760226999999998E-2</c:v>
                </c:pt>
                <c:pt idx="534">
                  <c:v>5.2150093000000002E-2</c:v>
                </c:pt>
                <c:pt idx="535">
                  <c:v>1.7700021E-2</c:v>
                </c:pt>
                <c:pt idx="536">
                  <c:v>2.3473374000000002E-2</c:v>
                </c:pt>
                <c:pt idx="537">
                  <c:v>7.2400819000000005E-2</c:v>
                </c:pt>
                <c:pt idx="538">
                  <c:v>0.12264665</c:v>
                </c:pt>
                <c:pt idx="539">
                  <c:v>0.13083201</c:v>
                </c:pt>
                <c:pt idx="540">
                  <c:v>9.9190495000000004E-2</c:v>
                </c:pt>
                <c:pt idx="541">
                  <c:v>5.7340272999999997E-2</c:v>
                </c:pt>
                <c:pt idx="542">
                  <c:v>2.6826598E-2</c:v>
                </c:pt>
                <c:pt idx="543">
                  <c:v>1.7017661999999999E-2</c:v>
                </c:pt>
                <c:pt idx="544">
                  <c:v>3.6867526999999997E-2</c:v>
                </c:pt>
                <c:pt idx="545">
                  <c:v>7.5364856999999993E-2</c:v>
                </c:pt>
                <c:pt idx="546">
                  <c:v>0.10629718</c:v>
                </c:pt>
                <c:pt idx="547">
                  <c:v>0.1075002</c:v>
                </c:pt>
                <c:pt idx="548">
                  <c:v>9.0579673999999999E-2</c:v>
                </c:pt>
                <c:pt idx="549">
                  <c:v>7.1371667999999999E-2</c:v>
                </c:pt>
                <c:pt idx="550">
                  <c:v>3.6369605999999999E-2</c:v>
                </c:pt>
                <c:pt idx="551">
                  <c:v>-5.7585038000000002E-3</c:v>
                </c:pt>
                <c:pt idx="552">
                  <c:v>-4.3593699E-2</c:v>
                </c:pt>
                <c:pt idx="553">
                  <c:v>-7.2459955000000006E-2</c:v>
                </c:pt>
                <c:pt idx="554">
                  <c:v>-8.9408815000000003E-2</c:v>
                </c:pt>
                <c:pt idx="555">
                  <c:v>-8.3707654000000006E-2</c:v>
                </c:pt>
                <c:pt idx="556">
                  <c:v>-3.8682570999999999E-2</c:v>
                </c:pt>
                <c:pt idx="557">
                  <c:v>3.6494438999999997E-2</c:v>
                </c:pt>
                <c:pt idx="558">
                  <c:v>0.12551755000000001</c:v>
                </c:pt>
                <c:pt idx="559">
                  <c:v>0.21165875000000001</c:v>
                </c:pt>
                <c:pt idx="560">
                  <c:v>0.28311262999999998</c:v>
                </c:pt>
                <c:pt idx="561">
                  <c:v>0.32984074000000002</c:v>
                </c:pt>
                <c:pt idx="562">
                  <c:v>0.31143247000000002</c:v>
                </c:pt>
                <c:pt idx="563">
                  <c:v>0.22912105999999999</c:v>
                </c:pt>
                <c:pt idx="564">
                  <c:v>0.15392322</c:v>
                </c:pt>
                <c:pt idx="565">
                  <c:v>0.12129979</c:v>
                </c:pt>
                <c:pt idx="566">
                  <c:v>0.10999415</c:v>
                </c:pt>
                <c:pt idx="567">
                  <c:v>0.10005224</c:v>
                </c:pt>
                <c:pt idx="568">
                  <c:v>0.11117655999999999</c:v>
                </c:pt>
                <c:pt idx="569">
                  <c:v>0.15017467000000001</c:v>
                </c:pt>
                <c:pt idx="570">
                  <c:v>0.19547946999999999</c:v>
                </c:pt>
                <c:pt idx="571">
                  <c:v>0.19748821</c:v>
                </c:pt>
                <c:pt idx="572">
                  <c:v>0.14340286999999999</c:v>
                </c:pt>
                <c:pt idx="573">
                  <c:v>7.4695778000000004E-2</c:v>
                </c:pt>
                <c:pt idx="574">
                  <c:v>7.5315608000000006E-2</c:v>
                </c:pt>
                <c:pt idx="575">
                  <c:v>0.15201882999999999</c:v>
                </c:pt>
                <c:pt idx="576">
                  <c:v>0.25785971000000002</c:v>
                </c:pt>
                <c:pt idx="577">
                  <c:v>0.32848988000000001</c:v>
                </c:pt>
                <c:pt idx="578">
                  <c:v>0.31329462000000002</c:v>
                </c:pt>
                <c:pt idx="579">
                  <c:v>0.22068375000000001</c:v>
                </c:pt>
                <c:pt idx="580">
                  <c:v>0.12214732</c:v>
                </c:pt>
                <c:pt idx="581">
                  <c:v>4.9403208999999997E-2</c:v>
                </c:pt>
                <c:pt idx="582">
                  <c:v>5.2666022999999999E-2</c:v>
                </c:pt>
                <c:pt idx="583">
                  <c:v>0.17098838</c:v>
                </c:pt>
                <c:pt idx="584">
                  <c:v>0.33967504999999998</c:v>
                </c:pt>
                <c:pt idx="585">
                  <c:v>0.45095223000000001</c:v>
                </c:pt>
                <c:pt idx="586">
                  <c:v>0.41678279000000001</c:v>
                </c:pt>
                <c:pt idx="587">
                  <c:v>0.26056886000000001</c:v>
                </c:pt>
                <c:pt idx="588">
                  <c:v>3.7879744999999999E-2</c:v>
                </c:pt>
                <c:pt idx="589">
                  <c:v>-0.16995867000000001</c:v>
                </c:pt>
                <c:pt idx="590">
                  <c:v>-0.33945725999999998</c:v>
                </c:pt>
                <c:pt idx="591">
                  <c:v>-0.42597490999999998</c:v>
                </c:pt>
                <c:pt idx="592">
                  <c:v>-0.42765702</c:v>
                </c:pt>
                <c:pt idx="593">
                  <c:v>-0.32824674999999998</c:v>
                </c:pt>
                <c:pt idx="594">
                  <c:v>-0.13190679</c:v>
                </c:pt>
                <c:pt idx="595">
                  <c:v>0.100093</c:v>
                </c:pt>
                <c:pt idx="596">
                  <c:v>0.28273313999999999</c:v>
                </c:pt>
                <c:pt idx="597">
                  <c:v>0.35100932000000001</c:v>
                </c:pt>
                <c:pt idx="598">
                  <c:v>0.32008025000000001</c:v>
                </c:pt>
                <c:pt idx="599">
                  <c:v>0.22077951000000001</c:v>
                </c:pt>
                <c:pt idx="600">
                  <c:v>0.12338461000000001</c:v>
                </c:pt>
                <c:pt idx="601">
                  <c:v>4.2999206999999998E-2</c:v>
                </c:pt>
                <c:pt idx="602">
                  <c:v>1.2386711999999999E-2</c:v>
                </c:pt>
                <c:pt idx="603">
                  <c:v>3.3959071E-2</c:v>
                </c:pt>
                <c:pt idx="604">
                  <c:v>0.11279269</c:v>
                </c:pt>
                <c:pt idx="605">
                  <c:v>0.16712534000000001</c:v>
                </c:pt>
                <c:pt idx="606">
                  <c:v>0.12146645</c:v>
                </c:pt>
                <c:pt idx="607">
                  <c:v>-1.8331281000000001E-2</c:v>
                </c:pt>
                <c:pt idx="608">
                  <c:v>-0.17961640000000001</c:v>
                </c:pt>
                <c:pt idx="609">
                  <c:v>-0.26198629000000001</c:v>
                </c:pt>
                <c:pt idx="610">
                  <c:v>-0.23798430000000001</c:v>
                </c:pt>
                <c:pt idx="611">
                  <c:v>-0.14173656000000001</c:v>
                </c:pt>
                <c:pt idx="612">
                  <c:v>-1.719161E-2</c:v>
                </c:pt>
                <c:pt idx="613">
                  <c:v>7.1806639000000005E-2</c:v>
                </c:pt>
                <c:pt idx="614">
                  <c:v>7.2334976999999995E-2</c:v>
                </c:pt>
                <c:pt idx="615">
                  <c:v>3.9359479000000003E-3</c:v>
                </c:pt>
                <c:pt idx="616">
                  <c:v>-8.4757651000000003E-2</c:v>
                </c:pt>
                <c:pt idx="617">
                  <c:v>-0.18069163999999999</c:v>
                </c:pt>
                <c:pt idx="618">
                  <c:v>-0.24979446</c:v>
                </c:pt>
                <c:pt idx="619">
                  <c:v>-0.21757293999999999</c:v>
                </c:pt>
                <c:pt idx="620">
                  <c:v>-4.7353315999999999E-2</c:v>
                </c:pt>
                <c:pt idx="621">
                  <c:v>0.19323488999999999</c:v>
                </c:pt>
                <c:pt idx="622">
                  <c:v>0.36452639999999997</c:v>
                </c:pt>
                <c:pt idx="623">
                  <c:v>0.39106777999999998</c:v>
                </c:pt>
                <c:pt idx="624">
                  <c:v>0.29193618999999998</c:v>
                </c:pt>
                <c:pt idx="625">
                  <c:v>0.16886092999999999</c:v>
                </c:pt>
                <c:pt idx="626">
                  <c:v>7.1465744999999997E-2</c:v>
                </c:pt>
                <c:pt idx="627">
                  <c:v>-1.2797970000000001E-2</c:v>
                </c:pt>
                <c:pt idx="628">
                  <c:v>-0.11202118</c:v>
                </c:pt>
                <c:pt idx="629">
                  <c:v>-0.17733610999999999</c:v>
                </c:pt>
                <c:pt idx="630">
                  <c:v>-0.19501742999999999</c:v>
                </c:pt>
                <c:pt idx="631">
                  <c:v>-0.19348609999999999</c:v>
                </c:pt>
                <c:pt idx="632">
                  <c:v>-0.19710282000000001</c:v>
                </c:pt>
                <c:pt idx="633">
                  <c:v>-0.24225410999999999</c:v>
                </c:pt>
                <c:pt idx="634">
                  <c:v>-0.29883665999999998</c:v>
                </c:pt>
                <c:pt idx="635">
                  <c:v>-0.34436934000000002</c:v>
                </c:pt>
                <c:pt idx="636">
                  <c:v>-0.35380729</c:v>
                </c:pt>
                <c:pt idx="637">
                  <c:v>-0.35525762999999999</c:v>
                </c:pt>
                <c:pt idx="638">
                  <c:v>-0.34275679999999997</c:v>
                </c:pt>
                <c:pt idx="639">
                  <c:v>-0.28043055</c:v>
                </c:pt>
                <c:pt idx="640">
                  <c:v>-0.17311345</c:v>
                </c:pt>
                <c:pt idx="641">
                  <c:v>-1.132736E-2</c:v>
                </c:pt>
                <c:pt idx="642">
                  <c:v>0.16680076999999999</c:v>
                </c:pt>
                <c:pt idx="643">
                  <c:v>0.28562915999999999</c:v>
                </c:pt>
                <c:pt idx="644">
                  <c:v>0.32379391000000002</c:v>
                </c:pt>
                <c:pt idx="645">
                  <c:v>0.31791602000000002</c:v>
                </c:pt>
                <c:pt idx="646">
                  <c:v>0.23341523</c:v>
                </c:pt>
                <c:pt idx="647">
                  <c:v>0.11416639000000001</c:v>
                </c:pt>
                <c:pt idx="648">
                  <c:v>1.358251E-3</c:v>
                </c:pt>
                <c:pt idx="649">
                  <c:v>-6.6151467000000005E-2</c:v>
                </c:pt>
                <c:pt idx="650">
                  <c:v>-0.11523641</c:v>
                </c:pt>
                <c:pt idx="651">
                  <c:v>-0.18971905</c:v>
                </c:pt>
                <c:pt idx="652">
                  <c:v>-0.30255652</c:v>
                </c:pt>
                <c:pt idx="653">
                  <c:v>-0.45903417000000002</c:v>
                </c:pt>
                <c:pt idx="654">
                  <c:v>-0.60170179999999995</c:v>
                </c:pt>
                <c:pt idx="655">
                  <c:v>-0.6992062</c:v>
                </c:pt>
                <c:pt idx="656">
                  <c:v>-0.70129708000000002</c:v>
                </c:pt>
                <c:pt idx="657">
                  <c:v>-0.62333660000000002</c:v>
                </c:pt>
                <c:pt idx="658">
                  <c:v>-0.50229924999999997</c:v>
                </c:pt>
                <c:pt idx="659">
                  <c:v>-0.35032182000000001</c:v>
                </c:pt>
                <c:pt idx="660">
                  <c:v>-0.17444327000000001</c:v>
                </c:pt>
                <c:pt idx="661">
                  <c:v>1.5126776999999999E-2</c:v>
                </c:pt>
                <c:pt idx="662">
                  <c:v>0.13543262</c:v>
                </c:pt>
                <c:pt idx="663">
                  <c:v>0.16865427</c:v>
                </c:pt>
                <c:pt idx="664">
                  <c:v>9.5386270999999995E-2</c:v>
                </c:pt>
                <c:pt idx="665">
                  <c:v>-4.3621132E-2</c:v>
                </c:pt>
                <c:pt idx="666">
                  <c:v>-0.15380286000000001</c:v>
                </c:pt>
                <c:pt idx="667">
                  <c:v>-0.21321457999999999</c:v>
                </c:pt>
                <c:pt idx="668">
                  <c:v>-0.23515214000000001</c:v>
                </c:pt>
                <c:pt idx="669">
                  <c:v>-0.23386501000000001</c:v>
                </c:pt>
                <c:pt idx="670">
                  <c:v>-0.22222291999999999</c:v>
                </c:pt>
                <c:pt idx="671">
                  <c:v>-0.22548884999999999</c:v>
                </c:pt>
                <c:pt idx="672">
                  <c:v>-0.25754757</c:v>
                </c:pt>
                <c:pt idx="673">
                  <c:v>-0.30711948</c:v>
                </c:pt>
                <c:pt idx="674">
                  <c:v>-0.35823843</c:v>
                </c:pt>
                <c:pt idx="675">
                  <c:v>-0.39095136000000003</c:v>
                </c:pt>
                <c:pt idx="676">
                  <c:v>-0.38504182999999997</c:v>
                </c:pt>
                <c:pt idx="677">
                  <c:v>-0.3430319</c:v>
                </c:pt>
                <c:pt idx="678">
                  <c:v>-0.28197601999999999</c:v>
                </c:pt>
                <c:pt idx="679">
                  <c:v>-0.22353025000000001</c:v>
                </c:pt>
                <c:pt idx="680">
                  <c:v>-0.18666308000000001</c:v>
                </c:pt>
                <c:pt idx="681">
                  <c:v>-0.17482601</c:v>
                </c:pt>
                <c:pt idx="682">
                  <c:v>-0.17185547000000001</c:v>
                </c:pt>
                <c:pt idx="683">
                  <c:v>-0.14150778</c:v>
                </c:pt>
                <c:pt idx="684">
                  <c:v>-7.9046188000000003E-2</c:v>
                </c:pt>
                <c:pt idx="685">
                  <c:v>-5.3304053000000004E-3</c:v>
                </c:pt>
                <c:pt idx="686">
                  <c:v>5.4701562000000002E-2</c:v>
                </c:pt>
                <c:pt idx="687">
                  <c:v>7.9599246999999998E-2</c:v>
                </c:pt>
                <c:pt idx="688">
                  <c:v>7.4579929000000003E-2</c:v>
                </c:pt>
                <c:pt idx="689">
                  <c:v>7.3989292999999998E-2</c:v>
                </c:pt>
                <c:pt idx="690">
                  <c:v>0.11230542</c:v>
                </c:pt>
                <c:pt idx="691">
                  <c:v>0.17630858999999999</c:v>
                </c:pt>
                <c:pt idx="692">
                  <c:v>0.22559261</c:v>
                </c:pt>
                <c:pt idx="693">
                  <c:v>0.23067038000000001</c:v>
                </c:pt>
                <c:pt idx="694">
                  <c:v>0.17049843000000001</c:v>
                </c:pt>
                <c:pt idx="695">
                  <c:v>2.5157953E-2</c:v>
                </c:pt>
                <c:pt idx="696">
                  <c:v>-0.14544652</c:v>
                </c:pt>
                <c:pt idx="697">
                  <c:v>-0.28768251</c:v>
                </c:pt>
                <c:pt idx="698">
                  <c:v>-0.38030027999999999</c:v>
                </c:pt>
                <c:pt idx="699">
                  <c:v>-0.46353925000000001</c:v>
                </c:pt>
                <c:pt idx="700">
                  <c:v>-0.52216947999999996</c:v>
                </c:pt>
                <c:pt idx="701">
                  <c:v>-0.53609384000000004</c:v>
                </c:pt>
                <c:pt idx="702">
                  <c:v>-0.50502216</c:v>
                </c:pt>
                <c:pt idx="703">
                  <c:v>-0.41645527999999998</c:v>
                </c:pt>
                <c:pt idx="704">
                  <c:v>-0.30011658000000002</c:v>
                </c:pt>
                <c:pt idx="705">
                  <c:v>-0.1937354</c:v>
                </c:pt>
                <c:pt idx="706">
                  <c:v>-0.11304400000000001</c:v>
                </c:pt>
                <c:pt idx="707">
                  <c:v>-5.9319272999999999E-2</c:v>
                </c:pt>
                <c:pt idx="708">
                  <c:v>-1.8933365000000001E-2</c:v>
                </c:pt>
                <c:pt idx="709">
                  <c:v>1.1626622E-2</c:v>
                </c:pt>
                <c:pt idx="710">
                  <c:v>2.6371801E-2</c:v>
                </c:pt>
                <c:pt idx="711">
                  <c:v>1.2257469E-2</c:v>
                </c:pt>
                <c:pt idx="712">
                  <c:v>-1.7307769000000001E-2</c:v>
                </c:pt>
                <c:pt idx="713">
                  <c:v>-5.5165025999999999E-2</c:v>
                </c:pt>
                <c:pt idx="714">
                  <c:v>-8.4613111000000005E-2</c:v>
                </c:pt>
                <c:pt idx="715">
                  <c:v>-0.10211711</c:v>
                </c:pt>
                <c:pt idx="716">
                  <c:v>-0.10512079000000001</c:v>
                </c:pt>
                <c:pt idx="717">
                  <c:v>-9.8085770000000003E-2</c:v>
                </c:pt>
                <c:pt idx="718">
                  <c:v>-9.8228330000000003E-2</c:v>
                </c:pt>
                <c:pt idx="719">
                  <c:v>-0.11496648</c:v>
                </c:pt>
                <c:pt idx="720">
                  <c:v>-0.15778884000000001</c:v>
                </c:pt>
                <c:pt idx="721">
                  <c:v>-0.2339463</c:v>
                </c:pt>
                <c:pt idx="722">
                  <c:v>-0.283752</c:v>
                </c:pt>
                <c:pt idx="723">
                  <c:v>-0.28964424999999999</c:v>
                </c:pt>
                <c:pt idx="724">
                  <c:v>-0.27698466999999999</c:v>
                </c:pt>
                <c:pt idx="725">
                  <c:v>-0.24004946999999999</c:v>
                </c:pt>
                <c:pt idx="726">
                  <c:v>-0.22823323000000001</c:v>
                </c:pt>
                <c:pt idx="727">
                  <c:v>-0.23358418</c:v>
                </c:pt>
                <c:pt idx="728">
                  <c:v>-0.24274767</c:v>
                </c:pt>
                <c:pt idx="729">
                  <c:v>-0.24997247</c:v>
                </c:pt>
                <c:pt idx="730">
                  <c:v>-0.25147873999999998</c:v>
                </c:pt>
                <c:pt idx="731">
                  <c:v>-0.24434296999999999</c:v>
                </c:pt>
                <c:pt idx="732">
                  <c:v>-0.22855976</c:v>
                </c:pt>
                <c:pt idx="733">
                  <c:v>-0.18865213</c:v>
                </c:pt>
                <c:pt idx="734">
                  <c:v>-0.12965518000000001</c:v>
                </c:pt>
                <c:pt idx="735">
                  <c:v>-6.6699847000000007E-2</c:v>
                </c:pt>
                <c:pt idx="736">
                  <c:v>-1.6462515E-2</c:v>
                </c:pt>
                <c:pt idx="737">
                  <c:v>7.9643794000000007E-3</c:v>
                </c:pt>
                <c:pt idx="738">
                  <c:v>1.4360121E-2</c:v>
                </c:pt>
                <c:pt idx="739">
                  <c:v>1.5157103E-2</c:v>
                </c:pt>
                <c:pt idx="740">
                  <c:v>5.4630803999999996E-3</c:v>
                </c:pt>
                <c:pt idx="741">
                  <c:v>-2.7767711E-2</c:v>
                </c:pt>
                <c:pt idx="742">
                  <c:v>-7.1863903000000007E-2</c:v>
                </c:pt>
                <c:pt idx="743">
                  <c:v>-0.10270577</c:v>
                </c:pt>
                <c:pt idx="744">
                  <c:v>-0.13773684999999999</c:v>
                </c:pt>
                <c:pt idx="745">
                  <c:v>-0.18375406</c:v>
                </c:pt>
                <c:pt idx="746">
                  <c:v>-0.24540043</c:v>
                </c:pt>
                <c:pt idx="747">
                  <c:v>-0.29964382000000001</c:v>
                </c:pt>
                <c:pt idx="748">
                  <c:v>-0.34387493000000002</c:v>
                </c:pt>
                <c:pt idx="749">
                  <c:v>-0.37556977000000002</c:v>
                </c:pt>
                <c:pt idx="750">
                  <c:v>-0.39491839000000001</c:v>
                </c:pt>
                <c:pt idx="751">
                  <c:v>-0.38402363</c:v>
                </c:pt>
                <c:pt idx="752">
                  <c:v>-0.33554573999999998</c:v>
                </c:pt>
                <c:pt idx="753">
                  <c:v>-0.25287778</c:v>
                </c:pt>
                <c:pt idx="754">
                  <c:v>-0.12868436999999999</c:v>
                </c:pt>
                <c:pt idx="755">
                  <c:v>1.0407375E-2</c:v>
                </c:pt>
                <c:pt idx="756">
                  <c:v>0.13519581</c:v>
                </c:pt>
                <c:pt idx="757">
                  <c:v>0.24156403000000001</c:v>
                </c:pt>
                <c:pt idx="758">
                  <c:v>0.31457454000000001</c:v>
                </c:pt>
                <c:pt idx="759">
                  <c:v>0.33726258999999997</c:v>
                </c:pt>
                <c:pt idx="760">
                  <c:v>0.31849230000000001</c:v>
                </c:pt>
                <c:pt idx="761">
                  <c:v>0.27133618999999998</c:v>
                </c:pt>
                <c:pt idx="762">
                  <c:v>0.19346135</c:v>
                </c:pt>
                <c:pt idx="763">
                  <c:v>9.6699756999999997E-2</c:v>
                </c:pt>
                <c:pt idx="764">
                  <c:v>3.2859447E-2</c:v>
                </c:pt>
                <c:pt idx="765">
                  <c:v>9.3188699999999999E-3</c:v>
                </c:pt>
                <c:pt idx="766">
                  <c:v>-5.2464829999999995E-4</c:v>
                </c:pt>
                <c:pt idx="767">
                  <c:v>-1.6342700000000002E-2</c:v>
                </c:pt>
                <c:pt idx="768">
                  <c:v>-5.5451409E-2</c:v>
                </c:pt>
                <c:pt idx="769">
                  <c:v>-0.115687</c:v>
                </c:pt>
                <c:pt idx="770">
                  <c:v>-0.18188401000000001</c:v>
                </c:pt>
                <c:pt idx="771">
                  <c:v>-0.23781108000000001</c:v>
                </c:pt>
                <c:pt idx="772">
                  <c:v>-0.26023529000000001</c:v>
                </c:pt>
                <c:pt idx="773">
                  <c:v>-0.23498279999999999</c:v>
                </c:pt>
                <c:pt idx="774">
                  <c:v>-0.16514461999999999</c:v>
                </c:pt>
                <c:pt idx="775">
                  <c:v>-6.0228912000000003E-2</c:v>
                </c:pt>
                <c:pt idx="776">
                  <c:v>7.2573569000000004E-2</c:v>
                </c:pt>
                <c:pt idx="777">
                  <c:v>0.19368594</c:v>
                </c:pt>
                <c:pt idx="778">
                  <c:v>0.28763526</c:v>
                </c:pt>
                <c:pt idx="779">
                  <c:v>0.36954188999999998</c:v>
                </c:pt>
                <c:pt idx="780">
                  <c:v>0.43825125999999998</c:v>
                </c:pt>
                <c:pt idx="781">
                  <c:v>0.49762983999999999</c:v>
                </c:pt>
                <c:pt idx="782">
                  <c:v>0.53288689</c:v>
                </c:pt>
                <c:pt idx="783">
                  <c:v>0.54545131999999996</c:v>
                </c:pt>
                <c:pt idx="784">
                  <c:v>0.53753746999999996</c:v>
                </c:pt>
                <c:pt idx="785">
                  <c:v>0.51864500999999996</c:v>
                </c:pt>
                <c:pt idx="786">
                  <c:v>0.47794189999999998</c:v>
                </c:pt>
                <c:pt idx="787">
                  <c:v>0.40503387000000002</c:v>
                </c:pt>
                <c:pt idx="788">
                  <c:v>0.30027978</c:v>
                </c:pt>
                <c:pt idx="789">
                  <c:v>0.17177581</c:v>
                </c:pt>
                <c:pt idx="790">
                  <c:v>4.3264997999999999E-2</c:v>
                </c:pt>
                <c:pt idx="791">
                  <c:v>-4.8581635999999997E-2</c:v>
                </c:pt>
                <c:pt idx="792">
                  <c:v>-8.4163234000000003E-2</c:v>
                </c:pt>
                <c:pt idx="793">
                  <c:v>-6.8865960000000004E-2</c:v>
                </c:pt>
                <c:pt idx="794">
                  <c:v>-1.2564624E-2</c:v>
                </c:pt>
                <c:pt idx="795">
                  <c:v>7.1589967000000004E-2</c:v>
                </c:pt>
                <c:pt idx="796">
                  <c:v>0.18076238</c:v>
                </c:pt>
                <c:pt idx="797">
                  <c:v>0.28212322000000001</c:v>
                </c:pt>
                <c:pt idx="798">
                  <c:v>0.33974638000000001</c:v>
                </c:pt>
                <c:pt idx="799">
                  <c:v>0.34874781999999999</c:v>
                </c:pt>
                <c:pt idx="800">
                  <c:v>0.33542056999999997</c:v>
                </c:pt>
                <c:pt idx="801">
                  <c:v>0.31016421999999999</c:v>
                </c:pt>
                <c:pt idx="802">
                  <c:v>0.28191611</c:v>
                </c:pt>
                <c:pt idx="803">
                  <c:v>0.25837715</c:v>
                </c:pt>
                <c:pt idx="804">
                  <c:v>0.25646686000000002</c:v>
                </c:pt>
                <c:pt idx="805">
                  <c:v>0.27960678999999999</c:v>
                </c:pt>
                <c:pt idx="806">
                  <c:v>0.31530649999999999</c:v>
                </c:pt>
                <c:pt idx="807">
                  <c:v>0.350935</c:v>
                </c:pt>
                <c:pt idx="808">
                  <c:v>0.38454882000000001</c:v>
                </c:pt>
                <c:pt idx="809">
                  <c:v>0.41106969999999998</c:v>
                </c:pt>
                <c:pt idx="810">
                  <c:v>0.42029805999999997</c:v>
                </c:pt>
                <c:pt idx="811">
                  <c:v>0.39899945999999997</c:v>
                </c:pt>
                <c:pt idx="812">
                  <c:v>0.34372882999999999</c:v>
                </c:pt>
                <c:pt idx="813">
                  <c:v>0.27170951999999998</c:v>
                </c:pt>
                <c:pt idx="814">
                  <c:v>0.19076833000000001</c:v>
                </c:pt>
                <c:pt idx="815">
                  <c:v>0.11111624000000001</c:v>
                </c:pt>
                <c:pt idx="816">
                  <c:v>3.3655359000000003E-2</c:v>
                </c:pt>
                <c:pt idx="817">
                  <c:v>-2.9223216000000001E-3</c:v>
                </c:pt>
                <c:pt idx="818">
                  <c:v>1.3335018000000001E-2</c:v>
                </c:pt>
                <c:pt idx="819">
                  <c:v>5.0929806000000001E-2</c:v>
                </c:pt>
                <c:pt idx="820">
                  <c:v>8.4674612999999996E-2</c:v>
                </c:pt>
                <c:pt idx="821">
                  <c:v>0.10467308</c:v>
                </c:pt>
                <c:pt idx="822">
                  <c:v>0.11647061</c:v>
                </c:pt>
                <c:pt idx="823">
                  <c:v>0.12676831999999999</c:v>
                </c:pt>
                <c:pt idx="824">
                  <c:v>0.11659070000000001</c:v>
                </c:pt>
                <c:pt idx="825">
                  <c:v>8.9906474E-2</c:v>
                </c:pt>
                <c:pt idx="826">
                  <c:v>6.7454574000000003E-2</c:v>
                </c:pt>
                <c:pt idx="827">
                  <c:v>5.6104879000000003E-2</c:v>
                </c:pt>
                <c:pt idx="828">
                  <c:v>6.1192596000000002E-2</c:v>
                </c:pt>
                <c:pt idx="829">
                  <c:v>8.3987609000000005E-2</c:v>
                </c:pt>
                <c:pt idx="830">
                  <c:v>0.11203057</c:v>
                </c:pt>
                <c:pt idx="831">
                  <c:v>0.12714997</c:v>
                </c:pt>
                <c:pt idx="832">
                  <c:v>0.11978055</c:v>
                </c:pt>
                <c:pt idx="833">
                  <c:v>9.8058252999999998E-2</c:v>
                </c:pt>
                <c:pt idx="834">
                  <c:v>6.6710727999999997E-2</c:v>
                </c:pt>
                <c:pt idx="835">
                  <c:v>5.9903631999999998E-2</c:v>
                </c:pt>
                <c:pt idx="836">
                  <c:v>8.3349395000000007E-2</c:v>
                </c:pt>
                <c:pt idx="837">
                  <c:v>0.15339195</c:v>
                </c:pt>
                <c:pt idx="838">
                  <c:v>0.26365976000000002</c:v>
                </c:pt>
                <c:pt idx="839">
                  <c:v>0.35839927999999999</c:v>
                </c:pt>
                <c:pt idx="840">
                  <c:v>0.42350345</c:v>
                </c:pt>
                <c:pt idx="841">
                  <c:v>0.44231505999999998</c:v>
                </c:pt>
                <c:pt idx="842">
                  <c:v>0.42939540999999998</c:v>
                </c:pt>
                <c:pt idx="843">
                  <c:v>0.38448547</c:v>
                </c:pt>
                <c:pt idx="844">
                  <c:v>0.31610475999999998</c:v>
                </c:pt>
                <c:pt idx="845">
                  <c:v>0.2370236</c:v>
                </c:pt>
                <c:pt idx="846">
                  <c:v>0.16661044</c:v>
                </c:pt>
                <c:pt idx="847">
                  <c:v>0.13626236999999999</c:v>
                </c:pt>
                <c:pt idx="848">
                  <c:v>0.14736183</c:v>
                </c:pt>
                <c:pt idx="849">
                  <c:v>0.16929709000000001</c:v>
                </c:pt>
                <c:pt idx="850">
                  <c:v>0.19694513999999999</c:v>
                </c:pt>
                <c:pt idx="851">
                  <c:v>0.22002250000000001</c:v>
                </c:pt>
                <c:pt idx="852">
                  <c:v>0.23820474999999999</c:v>
                </c:pt>
                <c:pt idx="853">
                  <c:v>0.24644532999999999</c:v>
                </c:pt>
                <c:pt idx="854">
                  <c:v>0.24502649000000001</c:v>
                </c:pt>
                <c:pt idx="855">
                  <c:v>0.23647655000000001</c:v>
                </c:pt>
                <c:pt idx="856">
                  <c:v>0.22660696999999999</c:v>
                </c:pt>
                <c:pt idx="857">
                  <c:v>0.21558561000000001</c:v>
                </c:pt>
                <c:pt idx="858">
                  <c:v>0.20803561000000001</c:v>
                </c:pt>
                <c:pt idx="859">
                  <c:v>0.20643834999999999</c:v>
                </c:pt>
                <c:pt idx="860">
                  <c:v>0.21954509999999999</c:v>
                </c:pt>
                <c:pt idx="861">
                  <c:v>0.24429824999999999</c:v>
                </c:pt>
                <c:pt idx="862">
                  <c:v>0.28735694000000001</c:v>
                </c:pt>
                <c:pt idx="863">
                  <c:v>0.34189130000000001</c:v>
                </c:pt>
                <c:pt idx="864">
                  <c:v>0.39100054000000001</c:v>
                </c:pt>
                <c:pt idx="865">
                  <c:v>0.41675241000000002</c:v>
                </c:pt>
                <c:pt idx="866">
                  <c:v>0.42869526000000002</c:v>
                </c:pt>
                <c:pt idx="867">
                  <c:v>0.44290639999999998</c:v>
                </c:pt>
                <c:pt idx="868">
                  <c:v>0.45892529999999998</c:v>
                </c:pt>
                <c:pt idx="869">
                  <c:v>0.45136623999999997</c:v>
                </c:pt>
                <c:pt idx="870">
                  <c:v>0.41198572</c:v>
                </c:pt>
                <c:pt idx="871">
                  <c:v>0.35568199</c:v>
                </c:pt>
                <c:pt idx="872">
                  <c:v>0.30138037000000001</c:v>
                </c:pt>
                <c:pt idx="873">
                  <c:v>0.25290374999999998</c:v>
                </c:pt>
                <c:pt idx="874">
                  <c:v>0.21150629000000001</c:v>
                </c:pt>
                <c:pt idx="875">
                  <c:v>0.17589274999999999</c:v>
                </c:pt>
                <c:pt idx="876">
                  <c:v>0.15535871000000001</c:v>
                </c:pt>
                <c:pt idx="877">
                  <c:v>0.15116014</c:v>
                </c:pt>
                <c:pt idx="878">
                  <c:v>0.15805264999999999</c:v>
                </c:pt>
                <c:pt idx="879">
                  <c:v>0.16200329999999999</c:v>
                </c:pt>
                <c:pt idx="880">
                  <c:v>0.15118238000000001</c:v>
                </c:pt>
                <c:pt idx="881">
                  <c:v>0.12648346999999999</c:v>
                </c:pt>
                <c:pt idx="882">
                  <c:v>0.10115477</c:v>
                </c:pt>
                <c:pt idx="883">
                  <c:v>8.4183832E-2</c:v>
                </c:pt>
                <c:pt idx="884">
                  <c:v>7.5333664999999994E-2</c:v>
                </c:pt>
                <c:pt idx="885">
                  <c:v>8.1671432000000002E-2</c:v>
                </c:pt>
                <c:pt idx="886">
                  <c:v>0.11557415</c:v>
                </c:pt>
                <c:pt idx="887">
                  <c:v>0.16863986</c:v>
                </c:pt>
                <c:pt idx="888">
                  <c:v>0.21932335999999999</c:v>
                </c:pt>
                <c:pt idx="889">
                  <c:v>0.24182259</c:v>
                </c:pt>
                <c:pt idx="890">
                  <c:v>0.24322506999999999</c:v>
                </c:pt>
                <c:pt idx="891">
                  <c:v>0.22951522999999999</c:v>
                </c:pt>
                <c:pt idx="892">
                  <c:v>0.21126200000000001</c:v>
                </c:pt>
                <c:pt idx="893">
                  <c:v>0.18791538999999999</c:v>
                </c:pt>
                <c:pt idx="894">
                  <c:v>0.15297635000000001</c:v>
                </c:pt>
                <c:pt idx="895">
                  <c:v>9.6738416999999993E-2</c:v>
                </c:pt>
                <c:pt idx="896">
                  <c:v>3.2538563E-2</c:v>
                </c:pt>
                <c:pt idx="897">
                  <c:v>-6.4629834000000004E-3</c:v>
                </c:pt>
                <c:pt idx="898">
                  <c:v>-5.3699393999999999E-3</c:v>
                </c:pt>
                <c:pt idx="899">
                  <c:v>1.6662044000000001E-2</c:v>
                </c:pt>
                <c:pt idx="900">
                  <c:v>4.7042862999999997E-2</c:v>
                </c:pt>
                <c:pt idx="901">
                  <c:v>8.2750755999999995E-2</c:v>
                </c:pt>
                <c:pt idx="902">
                  <c:v>0.12334856</c:v>
                </c:pt>
                <c:pt idx="903">
                  <c:v>0.15151117</c:v>
                </c:pt>
                <c:pt idx="904">
                  <c:v>0.15264169</c:v>
                </c:pt>
                <c:pt idx="905">
                  <c:v>0.11991991</c:v>
                </c:pt>
                <c:pt idx="906">
                  <c:v>8.7704558000000002E-2</c:v>
                </c:pt>
                <c:pt idx="907">
                  <c:v>8.0555882999999995E-2</c:v>
                </c:pt>
                <c:pt idx="908">
                  <c:v>9.3909728999999997E-2</c:v>
                </c:pt>
                <c:pt idx="909">
                  <c:v>0.11655711000000001</c:v>
                </c:pt>
                <c:pt idx="910">
                  <c:v>0.14008277</c:v>
                </c:pt>
                <c:pt idx="911">
                  <c:v>0.15134328</c:v>
                </c:pt>
                <c:pt idx="912">
                  <c:v>0.14282323</c:v>
                </c:pt>
                <c:pt idx="913">
                  <c:v>0.10998040000000001</c:v>
                </c:pt>
                <c:pt idx="914">
                  <c:v>6.3479281999999998E-2</c:v>
                </c:pt>
                <c:pt idx="915">
                  <c:v>1.5178001E-2</c:v>
                </c:pt>
                <c:pt idx="916">
                  <c:v>-2.8765978000000001E-2</c:v>
                </c:pt>
                <c:pt idx="917">
                  <c:v>-6.0070610000000003E-2</c:v>
                </c:pt>
                <c:pt idx="918">
                  <c:v>-8.0094444000000001E-2</c:v>
                </c:pt>
                <c:pt idx="919">
                  <c:v>-8.1445511999999998E-2</c:v>
                </c:pt>
                <c:pt idx="920">
                  <c:v>-5.7209004000000001E-2</c:v>
                </c:pt>
                <c:pt idx="921">
                  <c:v>-1.623194E-2</c:v>
                </c:pt>
                <c:pt idx="922">
                  <c:v>3.6037999000000001E-2</c:v>
                </c:pt>
                <c:pt idx="923">
                  <c:v>9.3704992000000001E-2</c:v>
                </c:pt>
                <c:pt idx="924">
                  <c:v>0.14974398</c:v>
                </c:pt>
                <c:pt idx="925">
                  <c:v>0.20832221000000001</c:v>
                </c:pt>
                <c:pt idx="926">
                  <c:v>0.26615585000000003</c:v>
                </c:pt>
                <c:pt idx="927">
                  <c:v>0.32145108</c:v>
                </c:pt>
                <c:pt idx="928">
                  <c:v>0.36363933999999998</c:v>
                </c:pt>
                <c:pt idx="929">
                  <c:v>0.38464541000000002</c:v>
                </c:pt>
                <c:pt idx="930">
                  <c:v>0.37726074999999998</c:v>
                </c:pt>
                <c:pt idx="931">
                  <c:v>0.34568954000000002</c:v>
                </c:pt>
                <c:pt idx="932">
                  <c:v>0.30537634000000002</c:v>
                </c:pt>
                <c:pt idx="933">
                  <c:v>0.25583791</c:v>
                </c:pt>
                <c:pt idx="934">
                  <c:v>0.20297438000000001</c:v>
                </c:pt>
                <c:pt idx="935">
                  <c:v>0.14566399999999999</c:v>
                </c:pt>
                <c:pt idx="936">
                  <c:v>9.2460964000000007E-2</c:v>
                </c:pt>
                <c:pt idx="937">
                  <c:v>4.5174856999999999E-2</c:v>
                </c:pt>
                <c:pt idx="938">
                  <c:v>1.3068734E-2</c:v>
                </c:pt>
                <c:pt idx="939">
                  <c:v>-4.5453239000000003E-3</c:v>
                </c:pt>
                <c:pt idx="940">
                  <c:v>-2.1301447000000001E-2</c:v>
                </c:pt>
                <c:pt idx="941">
                  <c:v>-5.6070933000000003E-2</c:v>
                </c:pt>
                <c:pt idx="942">
                  <c:v>-0.11421255</c:v>
                </c:pt>
                <c:pt idx="943">
                  <c:v>-0.18541885999999999</c:v>
                </c:pt>
                <c:pt idx="944">
                  <c:v>-0.24871851</c:v>
                </c:pt>
                <c:pt idx="945">
                  <c:v>-0.30133484999999999</c:v>
                </c:pt>
                <c:pt idx="946">
                  <c:v>-0.33458798000000001</c:v>
                </c:pt>
                <c:pt idx="947">
                  <c:v>-0.34896613999999998</c:v>
                </c:pt>
                <c:pt idx="948">
                  <c:v>-0.34579012999999997</c:v>
                </c:pt>
                <c:pt idx="949">
                  <c:v>-0.33734206</c:v>
                </c:pt>
                <c:pt idx="950">
                  <c:v>-0.30456199</c:v>
                </c:pt>
                <c:pt idx="951">
                  <c:v>-0.24755184999999999</c:v>
                </c:pt>
                <c:pt idx="952">
                  <c:v>-0.17741657999999999</c:v>
                </c:pt>
                <c:pt idx="953">
                  <c:v>-0.10045242</c:v>
                </c:pt>
                <c:pt idx="954">
                  <c:v>-2.8454452000000002E-2</c:v>
                </c:pt>
                <c:pt idx="955">
                  <c:v>2.5626118E-2</c:v>
                </c:pt>
                <c:pt idx="956">
                  <c:v>5.3674382999999999E-2</c:v>
                </c:pt>
                <c:pt idx="957">
                  <c:v>5.6880377000000003E-2</c:v>
                </c:pt>
                <c:pt idx="958">
                  <c:v>3.7954940999999999E-2</c:v>
                </c:pt>
                <c:pt idx="959">
                  <c:v>6.6397985999999999E-3</c:v>
                </c:pt>
                <c:pt idx="960">
                  <c:v>-2.7058781E-2</c:v>
                </c:pt>
                <c:pt idx="961">
                  <c:v>-5.6139588999999997E-2</c:v>
                </c:pt>
                <c:pt idx="962">
                  <c:v>-8.1716017000000002E-2</c:v>
                </c:pt>
                <c:pt idx="963">
                  <c:v>-0.10299466</c:v>
                </c:pt>
                <c:pt idx="964">
                  <c:v>-0.11452759999999999</c:v>
                </c:pt>
                <c:pt idx="965">
                  <c:v>-0.11784796</c:v>
                </c:pt>
                <c:pt idx="966">
                  <c:v>-0.11220382</c:v>
                </c:pt>
                <c:pt idx="967">
                  <c:v>-9.8597941999999994E-2</c:v>
                </c:pt>
                <c:pt idx="968">
                  <c:v>-8.2908222000000004E-2</c:v>
                </c:pt>
                <c:pt idx="969">
                  <c:v>-6.6740134000000007E-2</c:v>
                </c:pt>
                <c:pt idx="970">
                  <c:v>-4.6007105999999999E-2</c:v>
                </c:pt>
                <c:pt idx="971">
                  <c:v>-2.2036600999999999E-2</c:v>
                </c:pt>
                <c:pt idx="972">
                  <c:v>5.9978439999999996E-3</c:v>
                </c:pt>
                <c:pt idx="973">
                  <c:v>3.4411491000000002E-2</c:v>
                </c:pt>
                <c:pt idx="974">
                  <c:v>4.2780700999999997E-2</c:v>
                </c:pt>
                <c:pt idx="975">
                  <c:v>1.4664982E-2</c:v>
                </c:pt>
                <c:pt idx="976">
                  <c:v>-3.0654738000000001E-2</c:v>
                </c:pt>
                <c:pt idx="977">
                  <c:v>-7.3846835E-2</c:v>
                </c:pt>
                <c:pt idx="978">
                  <c:v>-0.11363727999999999</c:v>
                </c:pt>
                <c:pt idx="979">
                  <c:v>-0.13645310999999999</c:v>
                </c:pt>
                <c:pt idx="980">
                  <c:v>-0.12453992</c:v>
                </c:pt>
                <c:pt idx="981">
                  <c:v>-8.0986051000000003E-2</c:v>
                </c:pt>
                <c:pt idx="982">
                  <c:v>-1.5343568E-2</c:v>
                </c:pt>
                <c:pt idx="983">
                  <c:v>6.3554907999999993E-2</c:v>
                </c:pt>
                <c:pt idx="984">
                  <c:v>0.14362113000000001</c:v>
                </c:pt>
                <c:pt idx="985">
                  <c:v>0.21654308999999999</c:v>
                </c:pt>
                <c:pt idx="986">
                  <c:v>0.25611632000000001</c:v>
                </c:pt>
                <c:pt idx="987">
                  <c:v>0.25965153000000002</c:v>
                </c:pt>
                <c:pt idx="988">
                  <c:v>0.22844025000000001</c:v>
                </c:pt>
                <c:pt idx="989">
                  <c:v>0.16184125999999999</c:v>
                </c:pt>
                <c:pt idx="990">
                  <c:v>7.4933818999999999E-2</c:v>
                </c:pt>
                <c:pt idx="991">
                  <c:v>-1.4245002999999999E-2</c:v>
                </c:pt>
                <c:pt idx="992">
                  <c:v>-0.10070531000000001</c:v>
                </c:pt>
                <c:pt idx="993">
                  <c:v>-0.18405532999999999</c:v>
                </c:pt>
                <c:pt idx="994">
                  <c:v>-0.25566496</c:v>
                </c:pt>
                <c:pt idx="995">
                  <c:v>-0.30723780000000001</c:v>
                </c:pt>
                <c:pt idx="996">
                  <c:v>-0.35333615000000002</c:v>
                </c:pt>
                <c:pt idx="997">
                  <c:v>-0.36505702000000001</c:v>
                </c:pt>
                <c:pt idx="998">
                  <c:v>-0.33011993000000001</c:v>
                </c:pt>
                <c:pt idx="999">
                  <c:v>-0.2807307</c:v>
                </c:pt>
                <c:pt idx="1000">
                  <c:v>-0.21075313000000001</c:v>
                </c:pt>
                <c:pt idx="1001">
                  <c:v>-0.12629457999999999</c:v>
                </c:pt>
                <c:pt idx="1002">
                  <c:v>-6.4514404999999997E-2</c:v>
                </c:pt>
                <c:pt idx="1003">
                  <c:v>-3.9986934000000002E-2</c:v>
                </c:pt>
                <c:pt idx="1004">
                  <c:v>-4.5174611000000003E-2</c:v>
                </c:pt>
                <c:pt idx="1005">
                  <c:v>-8.2215383000000003E-2</c:v>
                </c:pt>
                <c:pt idx="1006">
                  <c:v>-0.14930557999999999</c:v>
                </c:pt>
                <c:pt idx="1007">
                  <c:v>-0.23067319999999999</c:v>
                </c:pt>
                <c:pt idx="1008">
                  <c:v>-0.30344104999999999</c:v>
                </c:pt>
                <c:pt idx="1009">
                  <c:v>-0.34355558000000003</c:v>
                </c:pt>
                <c:pt idx="1010">
                  <c:v>-0.34483729000000002</c:v>
                </c:pt>
                <c:pt idx="1011">
                  <c:v>-0.32399681000000002</c:v>
                </c:pt>
                <c:pt idx="1012">
                  <c:v>-0.28994931000000002</c:v>
                </c:pt>
                <c:pt idx="1013">
                  <c:v>-0.25369836000000001</c:v>
                </c:pt>
                <c:pt idx="1014">
                  <c:v>-0.22902438</c:v>
                </c:pt>
                <c:pt idx="1015">
                  <c:v>-0.23048228000000001</c:v>
                </c:pt>
                <c:pt idx="1016">
                  <c:v>-0.24694065000000001</c:v>
                </c:pt>
                <c:pt idx="1017">
                  <c:v>-0.28190862999999999</c:v>
                </c:pt>
                <c:pt idx="1018">
                  <c:v>-0.33138510999999998</c:v>
                </c:pt>
                <c:pt idx="1019">
                  <c:v>-0.37495074</c:v>
                </c:pt>
                <c:pt idx="1020">
                  <c:v>-0.40606084999999997</c:v>
                </c:pt>
                <c:pt idx="1021">
                  <c:v>-0.41481746000000003</c:v>
                </c:pt>
                <c:pt idx="1022">
                  <c:v>-0.40851014000000002</c:v>
                </c:pt>
                <c:pt idx="1023">
                  <c:v>-0.38511833000000001</c:v>
                </c:pt>
                <c:pt idx="1024">
                  <c:v>-0.33085576999999999</c:v>
                </c:pt>
                <c:pt idx="1025">
                  <c:v>-0.26195951000000001</c:v>
                </c:pt>
                <c:pt idx="1026">
                  <c:v>-0.20633639000000001</c:v>
                </c:pt>
                <c:pt idx="1027">
                  <c:v>-0.17397154000000001</c:v>
                </c:pt>
                <c:pt idx="1028">
                  <c:v>-0.16378124999999999</c:v>
                </c:pt>
                <c:pt idx="1029">
                  <c:v>-0.16561828000000001</c:v>
                </c:pt>
                <c:pt idx="1030">
                  <c:v>-0.17518892</c:v>
                </c:pt>
                <c:pt idx="1031">
                  <c:v>-0.19330105</c:v>
                </c:pt>
                <c:pt idx="1032">
                  <c:v>-0.20761323000000001</c:v>
                </c:pt>
                <c:pt idx="1033">
                  <c:v>-0.22097465999999999</c:v>
                </c:pt>
                <c:pt idx="1034">
                  <c:v>-0.23148714000000001</c:v>
                </c:pt>
                <c:pt idx="1035">
                  <c:v>-0.24558362</c:v>
                </c:pt>
                <c:pt idx="1036">
                  <c:v>-0.26558721000000002</c:v>
                </c:pt>
                <c:pt idx="1037">
                  <c:v>-0.29089974000000002</c:v>
                </c:pt>
                <c:pt idx="1038">
                  <c:v>-0.31139604999999998</c:v>
                </c:pt>
                <c:pt idx="1039">
                  <c:v>-0.32046014</c:v>
                </c:pt>
                <c:pt idx="1040">
                  <c:v>-0.30968644000000001</c:v>
                </c:pt>
                <c:pt idx="1041">
                  <c:v>-0.28635744000000002</c:v>
                </c:pt>
                <c:pt idx="1042">
                  <c:v>-0.25540953</c:v>
                </c:pt>
                <c:pt idx="1043">
                  <c:v>-0.22908787</c:v>
                </c:pt>
                <c:pt idx="1044">
                  <c:v>-0.21815978999999999</c:v>
                </c:pt>
                <c:pt idx="1045">
                  <c:v>-0.23460207</c:v>
                </c:pt>
                <c:pt idx="1046">
                  <c:v>-0.27315690999999998</c:v>
                </c:pt>
                <c:pt idx="1047">
                  <c:v>-0.32515393999999997</c:v>
                </c:pt>
                <c:pt idx="1048">
                  <c:v>-0.37818752</c:v>
                </c:pt>
                <c:pt idx="1049">
                  <c:v>-0.42936674000000002</c:v>
                </c:pt>
                <c:pt idx="1050">
                  <c:v>-0.47410975</c:v>
                </c:pt>
                <c:pt idx="1051">
                  <c:v>-0.50668995999999999</c:v>
                </c:pt>
                <c:pt idx="1052">
                  <c:v>-0.52182545000000002</c:v>
                </c:pt>
                <c:pt idx="1053">
                  <c:v>-0.52278595999999999</c:v>
                </c:pt>
                <c:pt idx="1054">
                  <c:v>-0.50855576000000002</c:v>
                </c:pt>
                <c:pt idx="1055">
                  <c:v>-0.47983214000000002</c:v>
                </c:pt>
                <c:pt idx="1056">
                  <c:v>-0.44332470000000002</c:v>
                </c:pt>
                <c:pt idx="1057">
                  <c:v>-0.39902348999999998</c:v>
                </c:pt>
                <c:pt idx="1058">
                  <c:v>-0.34816486000000002</c:v>
                </c:pt>
                <c:pt idx="1059">
                  <c:v>-0.29859585999999999</c:v>
                </c:pt>
                <c:pt idx="1060">
                  <c:v>-0.26463044000000002</c:v>
                </c:pt>
                <c:pt idx="1061">
                  <c:v>-0.2375929</c:v>
                </c:pt>
                <c:pt idx="1062">
                  <c:v>-0.22321448999999999</c:v>
                </c:pt>
                <c:pt idx="1063">
                  <c:v>-0.23379578000000001</c:v>
                </c:pt>
                <c:pt idx="1064">
                  <c:v>-0.25555033999999999</c:v>
                </c:pt>
                <c:pt idx="1065">
                  <c:v>-0.28678572000000002</c:v>
                </c:pt>
                <c:pt idx="1066">
                  <c:v>-0.31842008999999999</c:v>
                </c:pt>
                <c:pt idx="1067">
                  <c:v>-0.35039452999999998</c:v>
                </c:pt>
                <c:pt idx="1068">
                  <c:v>-0.36443643999999997</c:v>
                </c:pt>
                <c:pt idx="1069">
                  <c:v>-0.35521798999999998</c:v>
                </c:pt>
                <c:pt idx="1070">
                  <c:v>-0.33678089</c:v>
                </c:pt>
                <c:pt idx="1071">
                  <c:v>-0.30794438000000002</c:v>
                </c:pt>
                <c:pt idx="1072">
                  <c:v>-0.27054743999999997</c:v>
                </c:pt>
                <c:pt idx="1073">
                  <c:v>-0.23368801</c:v>
                </c:pt>
                <c:pt idx="1074">
                  <c:v>-0.19550377999999999</c:v>
                </c:pt>
                <c:pt idx="1075">
                  <c:v>-0.16076765000000001</c:v>
                </c:pt>
                <c:pt idx="1076">
                  <c:v>-0.13123323000000001</c:v>
                </c:pt>
                <c:pt idx="1077">
                  <c:v>-0.11489871</c:v>
                </c:pt>
                <c:pt idx="1078">
                  <c:v>-0.11543744</c:v>
                </c:pt>
                <c:pt idx="1079">
                  <c:v>-0.12876108</c:v>
                </c:pt>
                <c:pt idx="1080">
                  <c:v>-0.14811521</c:v>
                </c:pt>
                <c:pt idx="1081">
                  <c:v>-0.16933221000000001</c:v>
                </c:pt>
                <c:pt idx="1082">
                  <c:v>-0.19465014999999999</c:v>
                </c:pt>
                <c:pt idx="1083">
                  <c:v>-0.22302954</c:v>
                </c:pt>
                <c:pt idx="1084">
                  <c:v>-0.24949215999999999</c:v>
                </c:pt>
                <c:pt idx="1085">
                  <c:v>-0.27361006999999998</c:v>
                </c:pt>
                <c:pt idx="1086">
                  <c:v>-0.29628718999999998</c:v>
                </c:pt>
                <c:pt idx="1087">
                  <c:v>-0.31663428999999998</c:v>
                </c:pt>
                <c:pt idx="1088">
                  <c:v>-0.32532791</c:v>
                </c:pt>
                <c:pt idx="1089">
                  <c:v>-0.32267421000000002</c:v>
                </c:pt>
                <c:pt idx="1090">
                  <c:v>-0.30563027999999998</c:v>
                </c:pt>
                <c:pt idx="1091">
                  <c:v>-0.28604464000000002</c:v>
                </c:pt>
                <c:pt idx="1092">
                  <c:v>-0.27816247</c:v>
                </c:pt>
                <c:pt idx="1093">
                  <c:v>-0.27944619999999998</c:v>
                </c:pt>
                <c:pt idx="1094">
                  <c:v>-0.28348393</c:v>
                </c:pt>
                <c:pt idx="1095">
                  <c:v>-0.28994704999999998</c:v>
                </c:pt>
                <c:pt idx="1096">
                  <c:v>-0.29177573000000001</c:v>
                </c:pt>
                <c:pt idx="1097">
                  <c:v>-0.28736982999999999</c:v>
                </c:pt>
                <c:pt idx="1098">
                  <c:v>-0.27854967000000003</c:v>
                </c:pt>
                <c:pt idx="1099">
                  <c:v>-0.27251943000000001</c:v>
                </c:pt>
                <c:pt idx="1100">
                  <c:v>-0.27463137999999998</c:v>
                </c:pt>
                <c:pt idx="1101">
                  <c:v>-0.28409789000000002</c:v>
                </c:pt>
                <c:pt idx="1102">
                  <c:v>-0.30102967000000003</c:v>
                </c:pt>
                <c:pt idx="1103">
                  <c:v>-0.32499250000000002</c:v>
                </c:pt>
                <c:pt idx="1104">
                  <c:v>-0.34892951999999999</c:v>
                </c:pt>
                <c:pt idx="1105">
                  <c:v>-0.36511060000000001</c:v>
                </c:pt>
                <c:pt idx="1106">
                  <c:v>-0.36871377</c:v>
                </c:pt>
                <c:pt idx="1107">
                  <c:v>-0.35682049999999998</c:v>
                </c:pt>
                <c:pt idx="1108">
                  <c:v>-0.33280245000000003</c:v>
                </c:pt>
                <c:pt idx="1109">
                  <c:v>-0.30894408000000001</c:v>
                </c:pt>
                <c:pt idx="1110">
                  <c:v>-0.29705189999999998</c:v>
                </c:pt>
                <c:pt idx="1111">
                  <c:v>-0.30111683</c:v>
                </c:pt>
                <c:pt idx="1112">
                  <c:v>-0.31447774000000001</c:v>
                </c:pt>
                <c:pt idx="1113">
                  <c:v>-0.32563163000000001</c:v>
                </c:pt>
                <c:pt idx="1114">
                  <c:v>-0.33149054</c:v>
                </c:pt>
                <c:pt idx="1115">
                  <c:v>-0.33287330999999998</c:v>
                </c:pt>
                <c:pt idx="1116">
                  <c:v>-0.32571109999999998</c:v>
                </c:pt>
                <c:pt idx="1117">
                  <c:v>-0.30527436000000002</c:v>
                </c:pt>
                <c:pt idx="1118">
                  <c:v>-0.27106535999999998</c:v>
                </c:pt>
                <c:pt idx="1119">
                  <c:v>-0.21620233</c:v>
                </c:pt>
                <c:pt idx="1120">
                  <c:v>-0.15046238000000001</c:v>
                </c:pt>
                <c:pt idx="1121">
                  <c:v>-9.5273946999999998E-2</c:v>
                </c:pt>
                <c:pt idx="1122">
                  <c:v>-6.6494239999999996E-2</c:v>
                </c:pt>
                <c:pt idx="1123">
                  <c:v>-6.4913700000000005E-2</c:v>
                </c:pt>
                <c:pt idx="1124">
                  <c:v>-8.1593864000000002E-2</c:v>
                </c:pt>
                <c:pt idx="1125">
                  <c:v>-0.10997513</c:v>
                </c:pt>
                <c:pt idx="1126">
                  <c:v>-0.14063967999999999</c:v>
                </c:pt>
                <c:pt idx="1127">
                  <c:v>-0.16673940000000001</c:v>
                </c:pt>
                <c:pt idx="1128">
                  <c:v>-0.18919955999999999</c:v>
                </c:pt>
                <c:pt idx="1129">
                  <c:v>-0.2093343</c:v>
                </c:pt>
                <c:pt idx="1130">
                  <c:v>-0.22526325999999999</c:v>
                </c:pt>
                <c:pt idx="1131">
                  <c:v>-0.22924289</c:v>
                </c:pt>
                <c:pt idx="1132">
                  <c:v>-0.21831976</c:v>
                </c:pt>
                <c:pt idx="1133">
                  <c:v>-0.19150677999999999</c:v>
                </c:pt>
                <c:pt idx="1134">
                  <c:v>-0.15677070000000001</c:v>
                </c:pt>
                <c:pt idx="1135">
                  <c:v>-0.1256939</c:v>
                </c:pt>
                <c:pt idx="1136">
                  <c:v>-0.10084839</c:v>
                </c:pt>
                <c:pt idx="1137">
                  <c:v>-8.2410225000000004E-2</c:v>
                </c:pt>
                <c:pt idx="1138">
                  <c:v>-7.1114130999999997E-2</c:v>
                </c:pt>
                <c:pt idx="1139">
                  <c:v>-6.7401857999999995E-2</c:v>
                </c:pt>
                <c:pt idx="1140">
                  <c:v>-6.4477290000000007E-2</c:v>
                </c:pt>
                <c:pt idx="1141">
                  <c:v>-6.5381645000000002E-2</c:v>
                </c:pt>
                <c:pt idx="1142">
                  <c:v>-6.8502178999999996E-2</c:v>
                </c:pt>
                <c:pt idx="1143">
                  <c:v>-7.9667272999999997E-2</c:v>
                </c:pt>
                <c:pt idx="1144">
                  <c:v>-9.3808139999999998E-2</c:v>
                </c:pt>
                <c:pt idx="1145">
                  <c:v>-0.10827573</c:v>
                </c:pt>
                <c:pt idx="1146">
                  <c:v>-0.12011521</c:v>
                </c:pt>
                <c:pt idx="1147">
                  <c:v>-0.12757947</c:v>
                </c:pt>
                <c:pt idx="1148">
                  <c:v>-0.13375802000000001</c:v>
                </c:pt>
                <c:pt idx="1149">
                  <c:v>-0.13105919999999999</c:v>
                </c:pt>
                <c:pt idx="1150">
                  <c:v>-0.11607737</c:v>
                </c:pt>
                <c:pt idx="1151">
                  <c:v>-0.10118065</c:v>
                </c:pt>
                <c:pt idx="1152">
                  <c:v>-8.2620877999999995E-2</c:v>
                </c:pt>
                <c:pt idx="1153">
                  <c:v>-5.9905145999999999E-2</c:v>
                </c:pt>
                <c:pt idx="1154">
                  <c:v>-3.1700863000000003E-2</c:v>
                </c:pt>
                <c:pt idx="1155">
                  <c:v>-8.2480056999999999E-3</c:v>
                </c:pt>
                <c:pt idx="1156">
                  <c:v>4.2882216000000003E-3</c:v>
                </c:pt>
                <c:pt idx="1157">
                  <c:v>-6.8937436E-5</c:v>
                </c:pt>
                <c:pt idx="1158">
                  <c:v>-2.0784743000000001E-2</c:v>
                </c:pt>
                <c:pt idx="1159">
                  <c:v>-4.4431107999999997E-2</c:v>
                </c:pt>
                <c:pt idx="1160">
                  <c:v>-6.5669406E-2</c:v>
                </c:pt>
                <c:pt idx="1161">
                  <c:v>-8.7452901E-2</c:v>
                </c:pt>
                <c:pt idx="1162">
                  <c:v>-0.10161489999999999</c:v>
                </c:pt>
                <c:pt idx="1163">
                  <c:v>-0.10685656</c:v>
                </c:pt>
                <c:pt idx="1164">
                  <c:v>-9.7191410000000006E-2</c:v>
                </c:pt>
                <c:pt idx="1165">
                  <c:v>-7.6541282000000002E-2</c:v>
                </c:pt>
                <c:pt idx="1166">
                  <c:v>-5.8351007000000003E-2</c:v>
                </c:pt>
                <c:pt idx="1167">
                  <c:v>-4.6514686999999999E-2</c:v>
                </c:pt>
                <c:pt idx="1168">
                  <c:v>-4.2213030999999998E-2</c:v>
                </c:pt>
                <c:pt idx="1169">
                  <c:v>-4.6598659000000001E-2</c:v>
                </c:pt>
                <c:pt idx="1170">
                  <c:v>-6.1302698000000003E-2</c:v>
                </c:pt>
                <c:pt idx="1171">
                  <c:v>-8.2632465000000002E-2</c:v>
                </c:pt>
                <c:pt idx="1172">
                  <c:v>-9.2186292000000003E-2</c:v>
                </c:pt>
                <c:pt idx="1173">
                  <c:v>-7.7157450000000002E-2</c:v>
                </c:pt>
                <c:pt idx="1174">
                  <c:v>-4.3094097999999997E-2</c:v>
                </c:pt>
                <c:pt idx="1175">
                  <c:v>8.9766328000000003E-3</c:v>
                </c:pt>
                <c:pt idx="1176">
                  <c:v>7.3259672999999997E-2</c:v>
                </c:pt>
                <c:pt idx="1177">
                  <c:v>0.13627032</c:v>
                </c:pt>
                <c:pt idx="1178">
                  <c:v>0.19175343</c:v>
                </c:pt>
                <c:pt idx="1179">
                  <c:v>0.22521989000000001</c:v>
                </c:pt>
                <c:pt idx="1180">
                  <c:v>0.22870218</c:v>
                </c:pt>
                <c:pt idx="1181">
                  <c:v>0.20537833999999999</c:v>
                </c:pt>
                <c:pt idx="1182">
                  <c:v>0.15676043000000001</c:v>
                </c:pt>
                <c:pt idx="1183">
                  <c:v>9.6068826999999996E-2</c:v>
                </c:pt>
                <c:pt idx="1184">
                  <c:v>3.4723729000000002E-2</c:v>
                </c:pt>
                <c:pt idx="1185">
                  <c:v>-2.2746532999999999E-2</c:v>
                </c:pt>
                <c:pt idx="1186">
                  <c:v>-7.3082240000000007E-2</c:v>
                </c:pt>
                <c:pt idx="1187">
                  <c:v>-0.11052940999999999</c:v>
                </c:pt>
                <c:pt idx="1188">
                  <c:v>-0.13269491999999999</c:v>
                </c:pt>
                <c:pt idx="1189">
                  <c:v>-0.14014579999999999</c:v>
                </c:pt>
                <c:pt idx="1190">
                  <c:v>-0.13135816</c:v>
                </c:pt>
                <c:pt idx="1191">
                  <c:v>-0.10476784</c:v>
                </c:pt>
                <c:pt idx="1192">
                  <c:v>-6.2620055999999993E-2</c:v>
                </c:pt>
                <c:pt idx="1193">
                  <c:v>-1.374886E-2</c:v>
                </c:pt>
                <c:pt idx="1194">
                  <c:v>2.7407320999999998E-2</c:v>
                </c:pt>
                <c:pt idx="1195">
                  <c:v>5.0380904999999997E-2</c:v>
                </c:pt>
                <c:pt idx="1196">
                  <c:v>6.312487E-2</c:v>
                </c:pt>
                <c:pt idx="1197">
                  <c:v>7.6144594999999995E-2</c:v>
                </c:pt>
                <c:pt idx="1198">
                  <c:v>8.7318766000000006E-2</c:v>
                </c:pt>
                <c:pt idx="1199">
                  <c:v>9.6435449000000006E-2</c:v>
                </c:pt>
                <c:pt idx="1200">
                  <c:v>0.10046260999999999</c:v>
                </c:pt>
                <c:pt idx="1201">
                  <c:v>9.7415085999999998E-2</c:v>
                </c:pt>
                <c:pt idx="1202">
                  <c:v>9.2255332999999995E-2</c:v>
                </c:pt>
                <c:pt idx="1203">
                  <c:v>8.7314954E-2</c:v>
                </c:pt>
                <c:pt idx="1204">
                  <c:v>8.2994393E-2</c:v>
                </c:pt>
                <c:pt idx="1205">
                  <c:v>8.5109634000000003E-2</c:v>
                </c:pt>
                <c:pt idx="1206">
                  <c:v>9.6908719000000004E-2</c:v>
                </c:pt>
                <c:pt idx="1207">
                  <c:v>0.11429712</c:v>
                </c:pt>
                <c:pt idx="1208">
                  <c:v>0.13524265999999999</c:v>
                </c:pt>
                <c:pt idx="1209">
                  <c:v>0.15132197999999999</c:v>
                </c:pt>
                <c:pt idx="1210">
                  <c:v>0.16216844999999999</c:v>
                </c:pt>
                <c:pt idx="1211">
                  <c:v>0.17094868999999999</c:v>
                </c:pt>
                <c:pt idx="1212">
                  <c:v>0.17701426000000001</c:v>
                </c:pt>
                <c:pt idx="1213">
                  <c:v>0.18161611999999999</c:v>
                </c:pt>
                <c:pt idx="1214">
                  <c:v>0.18690381</c:v>
                </c:pt>
                <c:pt idx="1215">
                  <c:v>0.19029209999999999</c:v>
                </c:pt>
                <c:pt idx="1216">
                  <c:v>0.19363469999999999</c:v>
                </c:pt>
                <c:pt idx="1217">
                  <c:v>0.20062476000000001</c:v>
                </c:pt>
                <c:pt idx="1218">
                  <c:v>0.21533065000000001</c:v>
                </c:pt>
                <c:pt idx="1219">
                  <c:v>0.24010704999999999</c:v>
                </c:pt>
                <c:pt idx="1220">
                  <c:v>0.2746651</c:v>
                </c:pt>
                <c:pt idx="1221">
                  <c:v>0.30814789999999997</c:v>
                </c:pt>
                <c:pt idx="1222">
                  <c:v>0.32978712999999998</c:v>
                </c:pt>
                <c:pt idx="1223">
                  <c:v>0.34181337000000001</c:v>
                </c:pt>
                <c:pt idx="1224">
                  <c:v>0.33663709000000003</c:v>
                </c:pt>
                <c:pt idx="1225">
                  <c:v>0.31140932999999998</c:v>
                </c:pt>
                <c:pt idx="1226">
                  <c:v>0.26766465</c:v>
                </c:pt>
                <c:pt idx="1227">
                  <c:v>0.21538257</c:v>
                </c:pt>
                <c:pt idx="1228">
                  <c:v>0.16369504000000001</c:v>
                </c:pt>
                <c:pt idx="1229">
                  <c:v>0.11663540999999999</c:v>
                </c:pt>
                <c:pt idx="1230">
                  <c:v>7.9140712000000002E-2</c:v>
                </c:pt>
                <c:pt idx="1231">
                  <c:v>5.0765339999999999E-2</c:v>
                </c:pt>
                <c:pt idx="1232">
                  <c:v>3.6821624999999997E-2</c:v>
                </c:pt>
                <c:pt idx="1233">
                  <c:v>3.5372133E-2</c:v>
                </c:pt>
                <c:pt idx="1234">
                  <c:v>3.4827542000000003E-2</c:v>
                </c:pt>
                <c:pt idx="1235">
                  <c:v>3.4615958000000002E-2</c:v>
                </c:pt>
                <c:pt idx="1236">
                  <c:v>3.611437E-2</c:v>
                </c:pt>
                <c:pt idx="1237">
                  <c:v>4.3902480000000001E-2</c:v>
                </c:pt>
                <c:pt idx="1238">
                  <c:v>5.4632855000000001E-2</c:v>
                </c:pt>
                <c:pt idx="1239">
                  <c:v>6.8220104000000004E-2</c:v>
                </c:pt>
                <c:pt idx="1240">
                  <c:v>8.4937428999999995E-2</c:v>
                </c:pt>
                <c:pt idx="1241">
                  <c:v>0.10652406</c:v>
                </c:pt>
                <c:pt idx="1242">
                  <c:v>0.12933827000000001</c:v>
                </c:pt>
                <c:pt idx="1243">
                  <c:v>0.15418599999999999</c:v>
                </c:pt>
                <c:pt idx="1244">
                  <c:v>0.17130561999999999</c:v>
                </c:pt>
                <c:pt idx="1245">
                  <c:v>0.18939671999999999</c:v>
                </c:pt>
                <c:pt idx="1246">
                  <c:v>0.21315544</c:v>
                </c:pt>
                <c:pt idx="1247">
                  <c:v>0.23817352</c:v>
                </c:pt>
                <c:pt idx="1248">
                  <c:v>0.26025354000000001</c:v>
                </c:pt>
                <c:pt idx="1249">
                  <c:v>0.27783635000000001</c:v>
                </c:pt>
                <c:pt idx="1250">
                  <c:v>0.2862055</c:v>
                </c:pt>
                <c:pt idx="1251">
                  <c:v>0.28438212000000002</c:v>
                </c:pt>
                <c:pt idx="1252">
                  <c:v>0.27214142000000002</c:v>
                </c:pt>
                <c:pt idx="1253">
                  <c:v>0.24550767000000001</c:v>
                </c:pt>
                <c:pt idx="1254">
                  <c:v>0.21293516000000001</c:v>
                </c:pt>
                <c:pt idx="1255">
                  <c:v>0.17345532999999999</c:v>
                </c:pt>
                <c:pt idx="1256">
                  <c:v>0.12970140999999999</c:v>
                </c:pt>
                <c:pt idx="1257">
                  <c:v>9.0123642000000004E-2</c:v>
                </c:pt>
                <c:pt idx="1258">
                  <c:v>5.8761383E-2</c:v>
                </c:pt>
                <c:pt idx="1259">
                  <c:v>3.2332603000000001E-2</c:v>
                </c:pt>
                <c:pt idx="1260">
                  <c:v>8.7212061999999996E-3</c:v>
                </c:pt>
                <c:pt idx="1261">
                  <c:v>-6.8018369000000002E-3</c:v>
                </c:pt>
                <c:pt idx="1262">
                  <c:v>-1.1554052E-2</c:v>
                </c:pt>
                <c:pt idx="1263">
                  <c:v>-2.2245343999999999E-3</c:v>
                </c:pt>
                <c:pt idx="1264">
                  <c:v>9.9532322999999999E-3</c:v>
                </c:pt>
                <c:pt idx="1265">
                  <c:v>1.1292458999999999E-2</c:v>
                </c:pt>
                <c:pt idx="1266">
                  <c:v>4.7182717999999998E-3</c:v>
                </c:pt>
                <c:pt idx="1267">
                  <c:v>-9.9445096E-3</c:v>
                </c:pt>
                <c:pt idx="1268">
                  <c:v>-2.8827754000000001E-2</c:v>
                </c:pt>
                <c:pt idx="1269">
                  <c:v>-4.2435602000000003E-2</c:v>
                </c:pt>
                <c:pt idx="1270">
                  <c:v>-4.5132042999999997E-2</c:v>
                </c:pt>
                <c:pt idx="1271">
                  <c:v>-3.7706887000000001E-2</c:v>
                </c:pt>
                <c:pt idx="1272">
                  <c:v>-1.4199351000000001E-2</c:v>
                </c:pt>
                <c:pt idx="1273">
                  <c:v>2.3329016000000001E-2</c:v>
                </c:pt>
                <c:pt idx="1274">
                  <c:v>6.8319884999999997E-2</c:v>
                </c:pt>
                <c:pt idx="1275">
                  <c:v>0.11272676</c:v>
                </c:pt>
                <c:pt idx="1276">
                  <c:v>0.14448681999999999</c:v>
                </c:pt>
                <c:pt idx="1277">
                  <c:v>0.16416111999999999</c:v>
                </c:pt>
                <c:pt idx="1278">
                  <c:v>0.1811034</c:v>
                </c:pt>
                <c:pt idx="1279">
                  <c:v>0.19500951</c:v>
                </c:pt>
                <c:pt idx="1280">
                  <c:v>0.20001673</c:v>
                </c:pt>
                <c:pt idx="1281">
                  <c:v>0.20050866000000001</c:v>
                </c:pt>
                <c:pt idx="1282">
                  <c:v>0.19965599000000001</c:v>
                </c:pt>
                <c:pt idx="1283">
                  <c:v>0.19912890999999999</c:v>
                </c:pt>
                <c:pt idx="1284">
                  <c:v>0.19943225000000001</c:v>
                </c:pt>
                <c:pt idx="1285">
                  <c:v>0.20183096</c:v>
                </c:pt>
                <c:pt idx="1286">
                  <c:v>0.20330434999999999</c:v>
                </c:pt>
                <c:pt idx="1287">
                  <c:v>0.20464739000000001</c:v>
                </c:pt>
                <c:pt idx="1288">
                  <c:v>0.20122055999999999</c:v>
                </c:pt>
                <c:pt idx="1289">
                  <c:v>0.19234531999999999</c:v>
                </c:pt>
                <c:pt idx="1290">
                  <c:v>0.17677282</c:v>
                </c:pt>
                <c:pt idx="1291">
                  <c:v>0.16020656999999999</c:v>
                </c:pt>
                <c:pt idx="1292">
                  <c:v>0.13329194</c:v>
                </c:pt>
                <c:pt idx="1293">
                  <c:v>0.10198554</c:v>
                </c:pt>
                <c:pt idx="1294">
                  <c:v>6.7092448999999998E-2</c:v>
                </c:pt>
                <c:pt idx="1295">
                  <c:v>3.9976672999999997E-2</c:v>
                </c:pt>
                <c:pt idx="1296">
                  <c:v>1.9899322000000001E-2</c:v>
                </c:pt>
                <c:pt idx="1297">
                  <c:v>3.3999957999999997E-2</c:v>
                </c:pt>
                <c:pt idx="1298">
                  <c:v>8.3487204999999995E-2</c:v>
                </c:pt>
                <c:pt idx="1299">
                  <c:v>0.13451028000000001</c:v>
                </c:pt>
                <c:pt idx="1300">
                  <c:v>0.18604652999999999</c:v>
                </c:pt>
                <c:pt idx="1301">
                  <c:v>0.22992847</c:v>
                </c:pt>
                <c:pt idx="1302">
                  <c:v>0.25635312999999998</c:v>
                </c:pt>
                <c:pt idx="1303">
                  <c:v>0.26786873</c:v>
                </c:pt>
                <c:pt idx="1304">
                  <c:v>0.26535856000000002</c:v>
                </c:pt>
                <c:pt idx="1305">
                  <c:v>0.24550060000000001</c:v>
                </c:pt>
                <c:pt idx="1306">
                  <c:v>0.22180516</c:v>
                </c:pt>
                <c:pt idx="1307">
                  <c:v>0.20299838000000001</c:v>
                </c:pt>
                <c:pt idx="1308">
                  <c:v>0.19301960000000001</c:v>
                </c:pt>
                <c:pt idx="1309">
                  <c:v>0.18701761</c:v>
                </c:pt>
                <c:pt idx="1310">
                  <c:v>0.18512487</c:v>
                </c:pt>
                <c:pt idx="1311">
                  <c:v>0.18881558000000001</c:v>
                </c:pt>
                <c:pt idx="1312">
                  <c:v>0.20043751000000001</c:v>
                </c:pt>
                <c:pt idx="1313">
                  <c:v>0.21280145</c:v>
                </c:pt>
                <c:pt idx="1314">
                  <c:v>0.22772808999999999</c:v>
                </c:pt>
                <c:pt idx="1315">
                  <c:v>0.24165700000000001</c:v>
                </c:pt>
                <c:pt idx="1316">
                  <c:v>0.25399701000000002</c:v>
                </c:pt>
                <c:pt idx="1317">
                  <c:v>0.26310440000000002</c:v>
                </c:pt>
                <c:pt idx="1318">
                  <c:v>0.27735330000000002</c:v>
                </c:pt>
                <c:pt idx="1319">
                  <c:v>0.28880877999999999</c:v>
                </c:pt>
                <c:pt idx="1320">
                  <c:v>0.29675994</c:v>
                </c:pt>
                <c:pt idx="1321">
                  <c:v>0.30318948000000001</c:v>
                </c:pt>
                <c:pt idx="1322">
                  <c:v>0.30907175999999997</c:v>
                </c:pt>
                <c:pt idx="1323">
                  <c:v>0.31265946</c:v>
                </c:pt>
                <c:pt idx="1324">
                  <c:v>0.31727751999999998</c:v>
                </c:pt>
                <c:pt idx="1325">
                  <c:v>0.32125348999999997</c:v>
                </c:pt>
                <c:pt idx="1326">
                  <c:v>0.32361715000000002</c:v>
                </c:pt>
                <c:pt idx="1327">
                  <c:v>0.32156532999999998</c:v>
                </c:pt>
                <c:pt idx="1328">
                  <c:v>0.32289045999999999</c:v>
                </c:pt>
                <c:pt idx="1329">
                  <c:v>0.32293708999999998</c:v>
                </c:pt>
                <c:pt idx="1330">
                  <c:v>0.32231557</c:v>
                </c:pt>
                <c:pt idx="1331">
                  <c:v>0.32114604000000002</c:v>
                </c:pt>
                <c:pt idx="1332">
                  <c:v>0.32074351000000001</c:v>
                </c:pt>
                <c:pt idx="1333">
                  <c:v>0.31850148</c:v>
                </c:pt>
                <c:pt idx="1334">
                  <c:v>0.31411199000000001</c:v>
                </c:pt>
                <c:pt idx="1335">
                  <c:v>0.30678302000000002</c:v>
                </c:pt>
                <c:pt idx="1336">
                  <c:v>0.29732776999999999</c:v>
                </c:pt>
                <c:pt idx="1337">
                  <c:v>0.2859816</c:v>
                </c:pt>
                <c:pt idx="1338">
                  <c:v>0.27556609999999998</c:v>
                </c:pt>
                <c:pt idx="1339">
                  <c:v>0.26419094999999998</c:v>
                </c:pt>
                <c:pt idx="1340">
                  <c:v>0.25480680999999999</c:v>
                </c:pt>
                <c:pt idx="1341">
                  <c:v>0.24723376</c:v>
                </c:pt>
                <c:pt idx="1342">
                  <c:v>0.24501651999999999</c:v>
                </c:pt>
                <c:pt idx="1343">
                  <c:v>0.24944156000000001</c:v>
                </c:pt>
                <c:pt idx="1344">
                  <c:v>0.25821806000000003</c:v>
                </c:pt>
                <c:pt idx="1345">
                  <c:v>0.27381547000000001</c:v>
                </c:pt>
                <c:pt idx="1346">
                  <c:v>0.29353030000000002</c:v>
                </c:pt>
                <c:pt idx="1347">
                  <c:v>0.31066271000000001</c:v>
                </c:pt>
                <c:pt idx="1348">
                  <c:v>0.31859969999999999</c:v>
                </c:pt>
                <c:pt idx="1349">
                  <c:v>0.31785859</c:v>
                </c:pt>
                <c:pt idx="1350">
                  <c:v>0.31703416000000001</c:v>
                </c:pt>
                <c:pt idx="1351">
                  <c:v>0.31988729999999999</c:v>
                </c:pt>
                <c:pt idx="1352">
                  <c:v>0.33487755000000002</c:v>
                </c:pt>
                <c:pt idx="1353">
                  <c:v>0.35821259999999999</c:v>
                </c:pt>
                <c:pt idx="1354">
                  <c:v>0.39209574000000003</c:v>
                </c:pt>
                <c:pt idx="1355">
                  <c:v>0.43130379000000002</c:v>
                </c:pt>
                <c:pt idx="1356">
                  <c:v>0.48136182</c:v>
                </c:pt>
                <c:pt idx="1357">
                  <c:v>0.53742937000000002</c:v>
                </c:pt>
                <c:pt idx="1358">
                  <c:v>0.59680599999999995</c:v>
                </c:pt>
                <c:pt idx="1359">
                  <c:v>0.63373398000000003</c:v>
                </c:pt>
                <c:pt idx="1360">
                  <c:v>0.64290957000000004</c:v>
                </c:pt>
                <c:pt idx="1361">
                  <c:v>0.64236072</c:v>
                </c:pt>
                <c:pt idx="1362">
                  <c:v>0.62084781</c:v>
                </c:pt>
                <c:pt idx="1363">
                  <c:v>0.58305514999999997</c:v>
                </c:pt>
                <c:pt idx="1364">
                  <c:v>0.54504003999999995</c:v>
                </c:pt>
                <c:pt idx="1365">
                  <c:v>0.50788239999999996</c:v>
                </c:pt>
                <c:pt idx="1366">
                  <c:v>0.47896621</c:v>
                </c:pt>
                <c:pt idx="1367">
                  <c:v>0.45555733999999998</c:v>
                </c:pt>
                <c:pt idx="1368">
                  <c:v>0.44519921000000001</c:v>
                </c:pt>
                <c:pt idx="1369">
                  <c:v>0.44360484</c:v>
                </c:pt>
                <c:pt idx="1370">
                  <c:v>0.44275344</c:v>
                </c:pt>
                <c:pt idx="1371">
                  <c:v>0.44047037999999999</c:v>
                </c:pt>
                <c:pt idx="1372">
                  <c:v>0.43588399999999999</c:v>
                </c:pt>
                <c:pt idx="1373">
                  <c:v>0.42811188</c:v>
                </c:pt>
                <c:pt idx="1374">
                  <c:v>0.42087629999999998</c:v>
                </c:pt>
                <c:pt idx="1375">
                  <c:v>0.41390705</c:v>
                </c:pt>
                <c:pt idx="1376">
                  <c:v>0.40483762000000001</c:v>
                </c:pt>
                <c:pt idx="1377">
                  <c:v>0.39766367000000002</c:v>
                </c:pt>
                <c:pt idx="1378">
                  <c:v>0.39170930999999998</c:v>
                </c:pt>
                <c:pt idx="1379">
                  <c:v>0.38571840000000002</c:v>
                </c:pt>
                <c:pt idx="1380">
                  <c:v>0.37757331</c:v>
                </c:pt>
                <c:pt idx="1381">
                  <c:v>0.36536984</c:v>
                </c:pt>
                <c:pt idx="1382">
                  <c:v>0.35649679000000001</c:v>
                </c:pt>
                <c:pt idx="1383">
                  <c:v>0.34417432999999997</c:v>
                </c:pt>
                <c:pt idx="1384">
                  <c:v>0.32735950000000003</c:v>
                </c:pt>
                <c:pt idx="1385">
                  <c:v>0.31261978000000001</c:v>
                </c:pt>
                <c:pt idx="1386">
                  <c:v>0.29932145999999998</c:v>
                </c:pt>
                <c:pt idx="1387">
                  <c:v>0.28437869999999998</c:v>
                </c:pt>
                <c:pt idx="1388">
                  <c:v>0.26807392000000002</c:v>
                </c:pt>
                <c:pt idx="1389">
                  <c:v>0.25197879000000001</c:v>
                </c:pt>
                <c:pt idx="1390">
                  <c:v>0.23582162000000001</c:v>
                </c:pt>
                <c:pt idx="1391">
                  <c:v>0.21962014999999999</c:v>
                </c:pt>
                <c:pt idx="1392">
                  <c:v>0.20437640000000001</c:v>
                </c:pt>
                <c:pt idx="1393">
                  <c:v>0.1932343</c:v>
                </c:pt>
                <c:pt idx="1394">
                  <c:v>0.18603924999999999</c:v>
                </c:pt>
                <c:pt idx="1395">
                  <c:v>0.18098913999999999</c:v>
                </c:pt>
                <c:pt idx="1396">
                  <c:v>0.17861083999999999</c:v>
                </c:pt>
                <c:pt idx="1397">
                  <c:v>0.17872109999999999</c:v>
                </c:pt>
                <c:pt idx="1398">
                  <c:v>0.18020122</c:v>
                </c:pt>
                <c:pt idx="1399">
                  <c:v>0.18233547</c:v>
                </c:pt>
                <c:pt idx="1400">
                  <c:v>0.18767729</c:v>
                </c:pt>
                <c:pt idx="1401">
                  <c:v>0.19494202999999999</c:v>
                </c:pt>
                <c:pt idx="1402">
                  <c:v>0.20440459</c:v>
                </c:pt>
                <c:pt idx="1403">
                  <c:v>0.210619</c:v>
                </c:pt>
                <c:pt idx="1404">
                  <c:v>0.21205416999999999</c:v>
                </c:pt>
                <c:pt idx="1405">
                  <c:v>0.20795073</c:v>
                </c:pt>
                <c:pt idx="1406">
                  <c:v>0.20058998</c:v>
                </c:pt>
                <c:pt idx="1407">
                  <c:v>0.18925412999999999</c:v>
                </c:pt>
                <c:pt idx="1408">
                  <c:v>0.17491942999999999</c:v>
                </c:pt>
                <c:pt idx="1409">
                  <c:v>0.16256646999999999</c:v>
                </c:pt>
                <c:pt idx="1410">
                  <c:v>0.15127953</c:v>
                </c:pt>
                <c:pt idx="1411">
                  <c:v>0.14100463999999999</c:v>
                </c:pt>
                <c:pt idx="1412">
                  <c:v>0.13343764</c:v>
                </c:pt>
                <c:pt idx="1413">
                  <c:v>0.13034591000000001</c:v>
                </c:pt>
                <c:pt idx="1414">
                  <c:v>0.13481314</c:v>
                </c:pt>
                <c:pt idx="1415">
                  <c:v>0.14171871</c:v>
                </c:pt>
                <c:pt idx="1416">
                  <c:v>0.15328842000000001</c:v>
                </c:pt>
                <c:pt idx="1417">
                  <c:v>0.16697110000000001</c:v>
                </c:pt>
                <c:pt idx="1418">
                  <c:v>0.18088604</c:v>
                </c:pt>
                <c:pt idx="1419">
                  <c:v>0.19217616000000001</c:v>
                </c:pt>
                <c:pt idx="1420">
                  <c:v>0.19851824000000001</c:v>
                </c:pt>
                <c:pt idx="1421">
                  <c:v>0.19554757</c:v>
                </c:pt>
                <c:pt idx="1422">
                  <c:v>0.17732943000000001</c:v>
                </c:pt>
                <c:pt idx="1423">
                  <c:v>0.15922541000000001</c:v>
                </c:pt>
                <c:pt idx="1424">
                  <c:v>0.14797234000000001</c:v>
                </c:pt>
                <c:pt idx="1425">
                  <c:v>0.14351844999999999</c:v>
                </c:pt>
                <c:pt idx="1426">
                  <c:v>0.14907859000000001</c:v>
                </c:pt>
                <c:pt idx="1427">
                  <c:v>0.15813074999999999</c:v>
                </c:pt>
                <c:pt idx="1428">
                  <c:v>0.16429854999999999</c:v>
                </c:pt>
                <c:pt idx="1429">
                  <c:v>0.16552681</c:v>
                </c:pt>
                <c:pt idx="1430">
                  <c:v>0.15909166999999999</c:v>
                </c:pt>
                <c:pt idx="1431">
                  <c:v>0.14571238</c:v>
                </c:pt>
                <c:pt idx="1432">
                  <c:v>0.12805549999999999</c:v>
                </c:pt>
                <c:pt idx="1433">
                  <c:v>9.6903819000000002E-2</c:v>
                </c:pt>
                <c:pt idx="1434">
                  <c:v>5.6749154000000003E-2</c:v>
                </c:pt>
                <c:pt idx="1435">
                  <c:v>1.0432775E-2</c:v>
                </c:pt>
                <c:pt idx="1436">
                  <c:v>-3.4461855E-2</c:v>
                </c:pt>
                <c:pt idx="1437">
                  <c:v>-7.8055768999999997E-2</c:v>
                </c:pt>
                <c:pt idx="1438">
                  <c:v>-0.11377859999999999</c:v>
                </c:pt>
                <c:pt idx="1439">
                  <c:v>-0.13554720000000001</c:v>
                </c:pt>
                <c:pt idx="1440">
                  <c:v>-0.14090375999999999</c:v>
                </c:pt>
                <c:pt idx="1441">
                  <c:v>-0.1294236</c:v>
                </c:pt>
                <c:pt idx="1442">
                  <c:v>-0.10848075</c:v>
                </c:pt>
                <c:pt idx="1443">
                  <c:v>-9.1001838000000002E-2</c:v>
                </c:pt>
                <c:pt idx="1444">
                  <c:v>-8.3551426999999998E-2</c:v>
                </c:pt>
                <c:pt idx="1445">
                  <c:v>-8.7534645999999994E-2</c:v>
                </c:pt>
                <c:pt idx="1446">
                  <c:v>-9.4249898999999998E-2</c:v>
                </c:pt>
                <c:pt idx="1447">
                  <c:v>-0.10012524</c:v>
                </c:pt>
                <c:pt idx="1448">
                  <c:v>-0.10256108</c:v>
                </c:pt>
                <c:pt idx="1449">
                  <c:v>-0.1044722</c:v>
                </c:pt>
                <c:pt idx="1450">
                  <c:v>-0.10597307</c:v>
                </c:pt>
                <c:pt idx="1451">
                  <c:v>-0.10619667000000001</c:v>
                </c:pt>
                <c:pt idx="1452">
                  <c:v>-9.9058819000000006E-2</c:v>
                </c:pt>
                <c:pt idx="1453">
                  <c:v>-9.4704949999999996E-2</c:v>
                </c:pt>
                <c:pt idx="1454">
                  <c:v>-9.2537428000000005E-2</c:v>
                </c:pt>
                <c:pt idx="1455">
                  <c:v>-8.3414685000000002E-2</c:v>
                </c:pt>
                <c:pt idx="1456">
                  <c:v>-7.4742543999999994E-2</c:v>
                </c:pt>
                <c:pt idx="1457">
                  <c:v>-7.1753118000000005E-2</c:v>
                </c:pt>
                <c:pt idx="1458">
                  <c:v>-7.4403151000000001E-2</c:v>
                </c:pt>
                <c:pt idx="1459">
                  <c:v>-8.4482528000000001E-2</c:v>
                </c:pt>
                <c:pt idx="1460">
                  <c:v>-9.7156905000000002E-2</c:v>
                </c:pt>
                <c:pt idx="1461">
                  <c:v>-0.11343974</c:v>
                </c:pt>
                <c:pt idx="1462">
                  <c:v>-0.12805627999999999</c:v>
                </c:pt>
                <c:pt idx="1463">
                  <c:v>-0.13722277999999999</c:v>
                </c:pt>
                <c:pt idx="1464">
                  <c:v>-0.14454231000000001</c:v>
                </c:pt>
                <c:pt idx="1465">
                  <c:v>-0.15592406</c:v>
                </c:pt>
                <c:pt idx="1466">
                  <c:v>-0.16831276000000001</c:v>
                </c:pt>
                <c:pt idx="1467">
                  <c:v>-0.18428128999999999</c:v>
                </c:pt>
                <c:pt idx="1468">
                  <c:v>-0.19224355000000001</c:v>
                </c:pt>
                <c:pt idx="1469">
                  <c:v>-0.19059524</c:v>
                </c:pt>
                <c:pt idx="1470">
                  <c:v>-0.17965780000000001</c:v>
                </c:pt>
                <c:pt idx="1471">
                  <c:v>-0.16192234999999999</c:v>
                </c:pt>
                <c:pt idx="1472">
                  <c:v>-0.13530717</c:v>
                </c:pt>
                <c:pt idx="1473">
                  <c:v>-9.9013345000000003E-2</c:v>
                </c:pt>
                <c:pt idx="1474">
                  <c:v>-6.1479877000000002E-2</c:v>
                </c:pt>
                <c:pt idx="1475">
                  <c:v>-3.2825851000000003E-2</c:v>
                </c:pt>
                <c:pt idx="1476">
                  <c:v>-2.0404803999999999E-2</c:v>
                </c:pt>
                <c:pt idx="1477">
                  <c:v>-1.9532995000000001E-2</c:v>
                </c:pt>
                <c:pt idx="1478">
                  <c:v>-2.3339428999999998E-2</c:v>
                </c:pt>
                <c:pt idx="1479">
                  <c:v>-3.8815446000000003E-2</c:v>
                </c:pt>
                <c:pt idx="1480">
                  <c:v>-6.8675054999999999E-2</c:v>
                </c:pt>
                <c:pt idx="1481">
                  <c:v>-9.9872129000000004E-2</c:v>
                </c:pt>
                <c:pt idx="1482">
                  <c:v>-0.12630280999999999</c:v>
                </c:pt>
                <c:pt idx="1483">
                  <c:v>-0.14173315</c:v>
                </c:pt>
                <c:pt idx="1484">
                  <c:v>-0.13776569999999999</c:v>
                </c:pt>
                <c:pt idx="1485">
                  <c:v>-0.11392774999999999</c:v>
                </c:pt>
                <c:pt idx="1486">
                  <c:v>-7.9579120000000003E-2</c:v>
                </c:pt>
                <c:pt idx="1487">
                  <c:v>-4.0010415000000001E-2</c:v>
                </c:pt>
                <c:pt idx="1488">
                  <c:v>-7.6582802999999996E-4</c:v>
                </c:pt>
                <c:pt idx="1489">
                  <c:v>3.4628643000000001E-2</c:v>
                </c:pt>
                <c:pt idx="1490">
                  <c:v>6.4549350000000005E-2</c:v>
                </c:pt>
                <c:pt idx="1491">
                  <c:v>9.1952946999999993E-2</c:v>
                </c:pt>
                <c:pt idx="1492">
                  <c:v>0.11810447</c:v>
                </c:pt>
                <c:pt idx="1493">
                  <c:v>0.13535971999999999</c:v>
                </c:pt>
                <c:pt idx="1494">
                  <c:v>0.14548496</c:v>
                </c:pt>
                <c:pt idx="1495">
                  <c:v>0.14943364000000001</c:v>
                </c:pt>
                <c:pt idx="1496">
                  <c:v>0.14601012999999999</c:v>
                </c:pt>
                <c:pt idx="1497">
                  <c:v>0.13331456999999999</c:v>
                </c:pt>
                <c:pt idx="1498">
                  <c:v>0.11504433</c:v>
                </c:pt>
                <c:pt idx="1499">
                  <c:v>9.8211591000000001E-2</c:v>
                </c:pt>
                <c:pt idx="1500">
                  <c:v>7.9239448000000004E-2</c:v>
                </c:pt>
                <c:pt idx="1501">
                  <c:v>5.9235164999999999E-2</c:v>
                </c:pt>
                <c:pt idx="1502">
                  <c:v>3.9167637999999998E-2</c:v>
                </c:pt>
                <c:pt idx="1503">
                  <c:v>1.9332445E-2</c:v>
                </c:pt>
                <c:pt idx="1504">
                  <c:v>-1.8789955E-3</c:v>
                </c:pt>
                <c:pt idx="1505">
                  <c:v>-2.4758826000000001E-2</c:v>
                </c:pt>
                <c:pt idx="1506">
                  <c:v>-4.7028472000000002E-2</c:v>
                </c:pt>
                <c:pt idx="1507">
                  <c:v>-7.0834278000000001E-2</c:v>
                </c:pt>
                <c:pt idx="1508">
                  <c:v>-9.7199235999999994E-2</c:v>
                </c:pt>
                <c:pt idx="1509">
                  <c:v>-0.12520729</c:v>
                </c:pt>
                <c:pt idx="1510">
                  <c:v>-0.15159233999999999</c:v>
                </c:pt>
                <c:pt idx="1511">
                  <c:v>-0.17552792</c:v>
                </c:pt>
                <c:pt idx="1512">
                  <c:v>-0.19780307</c:v>
                </c:pt>
                <c:pt idx="1513">
                  <c:v>-0.22095666</c:v>
                </c:pt>
                <c:pt idx="1514">
                  <c:v>-0.24143643000000001</c:v>
                </c:pt>
                <c:pt idx="1515">
                  <c:v>-0.25388121000000002</c:v>
                </c:pt>
                <c:pt idx="1516">
                  <c:v>-0.25076901000000001</c:v>
                </c:pt>
                <c:pt idx="1517">
                  <c:v>-0.23755799999999999</c:v>
                </c:pt>
                <c:pt idx="1518">
                  <c:v>-0.2129644</c:v>
                </c:pt>
                <c:pt idx="1519">
                  <c:v>-0.17628141</c:v>
                </c:pt>
                <c:pt idx="1520">
                  <c:v>-0.13393598000000001</c:v>
                </c:pt>
                <c:pt idx="1521">
                  <c:v>-9.0712077000000002E-2</c:v>
                </c:pt>
                <c:pt idx="1522">
                  <c:v>-5.5353623999999997E-2</c:v>
                </c:pt>
                <c:pt idx="1523">
                  <c:v>-2.6398791000000001E-2</c:v>
                </c:pt>
                <c:pt idx="1524">
                  <c:v>-8.1484253999999992E-3</c:v>
                </c:pt>
                <c:pt idx="1525">
                  <c:v>-1.1635037E-3</c:v>
                </c:pt>
                <c:pt idx="1526">
                  <c:v>-4.3270006999999999E-3</c:v>
                </c:pt>
                <c:pt idx="1527">
                  <c:v>-1.4383847E-2</c:v>
                </c:pt>
                <c:pt idx="1528">
                  <c:v>-2.3617605999999999E-2</c:v>
                </c:pt>
                <c:pt idx="1529">
                  <c:v>-3.0485042E-2</c:v>
                </c:pt>
                <c:pt idx="1530">
                  <c:v>-3.4553612999999997E-2</c:v>
                </c:pt>
                <c:pt idx="1531">
                  <c:v>-3.7554596000000003E-2</c:v>
                </c:pt>
                <c:pt idx="1532">
                  <c:v>-4.0534388999999997E-2</c:v>
                </c:pt>
                <c:pt idx="1533">
                  <c:v>-4.4694075999999999E-2</c:v>
                </c:pt>
                <c:pt idx="1534">
                  <c:v>-5.1684885999999999E-2</c:v>
                </c:pt>
                <c:pt idx="1535">
                  <c:v>-6.0961203999999998E-2</c:v>
                </c:pt>
                <c:pt idx="1536">
                  <c:v>-7.3066133000000005E-2</c:v>
                </c:pt>
                <c:pt idx="1537">
                  <c:v>-8.6316795000000002E-2</c:v>
                </c:pt>
                <c:pt idx="1538">
                  <c:v>-0.10048174999999999</c:v>
                </c:pt>
                <c:pt idx="1539">
                  <c:v>-0.11769847</c:v>
                </c:pt>
                <c:pt idx="1540">
                  <c:v>-0.13696161000000001</c:v>
                </c:pt>
                <c:pt idx="1541">
                  <c:v>-0.15930458</c:v>
                </c:pt>
                <c:pt idx="1542">
                  <c:v>-0.18250058</c:v>
                </c:pt>
                <c:pt idx="1543">
                  <c:v>-0.20690496</c:v>
                </c:pt>
                <c:pt idx="1544">
                  <c:v>-0.23411219999999999</c:v>
                </c:pt>
                <c:pt idx="1545">
                  <c:v>-0.26273394</c:v>
                </c:pt>
                <c:pt idx="1546">
                  <c:v>-0.29006030999999999</c:v>
                </c:pt>
                <c:pt idx="1547">
                  <c:v>-0.31274985</c:v>
                </c:pt>
                <c:pt idx="1548">
                  <c:v>-0.32601933</c:v>
                </c:pt>
                <c:pt idx="1549">
                  <c:v>-0.32962809999999998</c:v>
                </c:pt>
                <c:pt idx="1550">
                  <c:v>-0.32365440000000001</c:v>
                </c:pt>
                <c:pt idx="1551">
                  <c:v>-0.31354365000000001</c:v>
                </c:pt>
                <c:pt idx="1552">
                  <c:v>-0.29862442</c:v>
                </c:pt>
                <c:pt idx="1553">
                  <c:v>-0.27565561999999999</c:v>
                </c:pt>
                <c:pt idx="1554">
                  <c:v>-0.24738083999999999</c:v>
                </c:pt>
                <c:pt idx="1555">
                  <c:v>-0.22023140999999999</c:v>
                </c:pt>
                <c:pt idx="1556">
                  <c:v>-0.20406168999999999</c:v>
                </c:pt>
                <c:pt idx="1557">
                  <c:v>-0.20670478</c:v>
                </c:pt>
                <c:pt idx="1558">
                  <c:v>-0.21655724000000001</c:v>
                </c:pt>
                <c:pt idx="1559">
                  <c:v>-0.23136655</c:v>
                </c:pt>
                <c:pt idx="1560">
                  <c:v>-0.25338466999999998</c:v>
                </c:pt>
                <c:pt idx="1561">
                  <c:v>-0.28631137000000001</c:v>
                </c:pt>
                <c:pt idx="1562">
                  <c:v>-0.32335198999999998</c:v>
                </c:pt>
                <c:pt idx="1563">
                  <c:v>-0.34556998</c:v>
                </c:pt>
                <c:pt idx="1564">
                  <c:v>-0.35255223000000002</c:v>
                </c:pt>
                <c:pt idx="1565">
                  <c:v>-0.35094019999999998</c:v>
                </c:pt>
                <c:pt idx="1566">
                  <c:v>-0.34322900000000001</c:v>
                </c:pt>
                <c:pt idx="1567">
                  <c:v>-0.32256249999999997</c:v>
                </c:pt>
                <c:pt idx="1568">
                  <c:v>-0.29545990999999999</c:v>
                </c:pt>
                <c:pt idx="1569">
                  <c:v>-0.27363797000000001</c:v>
                </c:pt>
                <c:pt idx="1570">
                  <c:v>-0.26528478</c:v>
                </c:pt>
                <c:pt idx="1571">
                  <c:v>-0.26789664000000002</c:v>
                </c:pt>
                <c:pt idx="1572">
                  <c:v>-0.27148084</c:v>
                </c:pt>
                <c:pt idx="1573">
                  <c:v>-0.27795420999999998</c:v>
                </c:pt>
                <c:pt idx="1574">
                  <c:v>-0.28758181999999999</c:v>
                </c:pt>
                <c:pt idx="1575">
                  <c:v>-0.29436514000000003</c:v>
                </c:pt>
                <c:pt idx="1576">
                  <c:v>-0.29560036000000001</c:v>
                </c:pt>
                <c:pt idx="1577">
                  <c:v>-0.29447097</c:v>
                </c:pt>
                <c:pt idx="1578">
                  <c:v>-0.29276590000000002</c:v>
                </c:pt>
                <c:pt idx="1579">
                  <c:v>-0.28771058999999999</c:v>
                </c:pt>
                <c:pt idx="1580">
                  <c:v>-0.28287753999999998</c:v>
                </c:pt>
                <c:pt idx="1581">
                  <c:v>-0.28180008000000001</c:v>
                </c:pt>
                <c:pt idx="1582">
                  <c:v>-0.28731092000000003</c:v>
                </c:pt>
                <c:pt idx="1583">
                  <c:v>-0.29840428000000002</c:v>
                </c:pt>
                <c:pt idx="1584">
                  <c:v>-0.30993991999999998</c:v>
                </c:pt>
                <c:pt idx="1585">
                  <c:v>-0.32302055000000002</c:v>
                </c:pt>
                <c:pt idx="1586">
                  <c:v>-0.33676300999999997</c:v>
                </c:pt>
                <c:pt idx="1587">
                  <c:v>-0.34407609</c:v>
                </c:pt>
                <c:pt idx="1588">
                  <c:v>-0.33958956000000001</c:v>
                </c:pt>
                <c:pt idx="1589">
                  <c:v>-0.32449693000000002</c:v>
                </c:pt>
                <c:pt idx="1590">
                  <c:v>-0.30610647000000002</c:v>
                </c:pt>
                <c:pt idx="1591">
                  <c:v>-0.28808034999999999</c:v>
                </c:pt>
                <c:pt idx="1592">
                  <c:v>-0.27112133999999999</c:v>
                </c:pt>
                <c:pt idx="1593">
                  <c:v>-0.25514394000000001</c:v>
                </c:pt>
                <c:pt idx="1594">
                  <c:v>-0.23425750000000001</c:v>
                </c:pt>
                <c:pt idx="1595">
                  <c:v>-0.21092321999999999</c:v>
                </c:pt>
                <c:pt idx="1596">
                  <c:v>-0.19104740000000001</c:v>
                </c:pt>
                <c:pt idx="1597">
                  <c:v>-0.17922181000000001</c:v>
                </c:pt>
                <c:pt idx="1598">
                  <c:v>-0.16746005999999999</c:v>
                </c:pt>
                <c:pt idx="1599">
                  <c:v>-0.15377339000000001</c:v>
                </c:pt>
                <c:pt idx="1600">
                  <c:v>-0.13638127999999999</c:v>
                </c:pt>
                <c:pt idx="1601">
                  <c:v>-0.12128242</c:v>
                </c:pt>
                <c:pt idx="1602">
                  <c:v>-0.1083942</c:v>
                </c:pt>
                <c:pt idx="1603">
                  <c:v>-9.8994606999999998E-2</c:v>
                </c:pt>
                <c:pt idx="1604">
                  <c:v>-9.5694635E-2</c:v>
                </c:pt>
                <c:pt idx="1605">
                  <c:v>-9.3831451999999996E-2</c:v>
                </c:pt>
                <c:pt idx="1606">
                  <c:v>-9.5239252999999996E-2</c:v>
                </c:pt>
                <c:pt idx="1607">
                  <c:v>-9.8431941999999994E-2</c:v>
                </c:pt>
                <c:pt idx="1608">
                  <c:v>-0.10678794</c:v>
                </c:pt>
                <c:pt idx="1609">
                  <c:v>-0.12316069</c:v>
                </c:pt>
                <c:pt idx="1610">
                  <c:v>-0.14579549999999999</c:v>
                </c:pt>
                <c:pt idx="1611">
                  <c:v>-0.17134384999999999</c:v>
                </c:pt>
                <c:pt idx="1612">
                  <c:v>-0.19473449000000001</c:v>
                </c:pt>
                <c:pt idx="1613">
                  <c:v>-0.21743825</c:v>
                </c:pt>
                <c:pt idx="1614">
                  <c:v>-0.23856052</c:v>
                </c:pt>
                <c:pt idx="1615">
                  <c:v>-0.2587508</c:v>
                </c:pt>
                <c:pt idx="1616">
                  <c:v>-0.27654504000000002</c:v>
                </c:pt>
                <c:pt idx="1617">
                  <c:v>-0.29015439999999998</c:v>
                </c:pt>
                <c:pt idx="1618">
                  <c:v>-0.30066722000000001</c:v>
                </c:pt>
                <c:pt idx="1619">
                  <c:v>-0.30474973</c:v>
                </c:pt>
                <c:pt idx="1620">
                  <c:v>-0.29984076999999998</c:v>
                </c:pt>
                <c:pt idx="1621">
                  <c:v>-0.28720594999999999</c:v>
                </c:pt>
                <c:pt idx="1622">
                  <c:v>-0.26820554000000002</c:v>
                </c:pt>
                <c:pt idx="1623">
                  <c:v>-0.23767194</c:v>
                </c:pt>
                <c:pt idx="1624">
                  <c:v>-0.20138644999999999</c:v>
                </c:pt>
                <c:pt idx="1625">
                  <c:v>-0.16476273</c:v>
                </c:pt>
                <c:pt idx="1626">
                  <c:v>-0.13477481999999999</c:v>
                </c:pt>
                <c:pt idx="1627">
                  <c:v>-0.11530965</c:v>
                </c:pt>
                <c:pt idx="1628">
                  <c:v>-0.10555573</c:v>
                </c:pt>
                <c:pt idx="1629">
                  <c:v>-0.10623881</c:v>
                </c:pt>
                <c:pt idx="1630">
                  <c:v>-0.11464038</c:v>
                </c:pt>
                <c:pt idx="1631">
                  <c:v>-0.125441</c:v>
                </c:pt>
                <c:pt idx="1632">
                  <c:v>-0.13548114</c:v>
                </c:pt>
                <c:pt idx="1633">
                  <c:v>-0.14840259</c:v>
                </c:pt>
                <c:pt idx="1634">
                  <c:v>-0.16541184</c:v>
                </c:pt>
                <c:pt idx="1635">
                  <c:v>-0.18469799000000001</c:v>
                </c:pt>
                <c:pt idx="1636">
                  <c:v>-0.20555880000000001</c:v>
                </c:pt>
                <c:pt idx="1637">
                  <c:v>-0.22596367000000001</c:v>
                </c:pt>
                <c:pt idx="1638">
                  <c:v>-0.24684887999999999</c:v>
                </c:pt>
                <c:pt idx="1639">
                  <c:v>-0.26541688000000002</c:v>
                </c:pt>
                <c:pt idx="1640">
                  <c:v>-0.27811084000000003</c:v>
                </c:pt>
                <c:pt idx="1641">
                  <c:v>-0.28871302999999998</c:v>
                </c:pt>
                <c:pt idx="1642">
                  <c:v>-0.29928653999999999</c:v>
                </c:pt>
                <c:pt idx="1643">
                  <c:v>-0.31133554000000002</c:v>
                </c:pt>
                <c:pt idx="1644">
                  <c:v>-0.32468023000000001</c:v>
                </c:pt>
                <c:pt idx="1645">
                  <c:v>-0.33831572999999998</c:v>
                </c:pt>
                <c:pt idx="1646">
                  <c:v>-0.34822984000000001</c:v>
                </c:pt>
                <c:pt idx="1647">
                  <c:v>-0.35219823</c:v>
                </c:pt>
                <c:pt idx="1648">
                  <c:v>-0.35379822</c:v>
                </c:pt>
                <c:pt idx="1649">
                  <c:v>-0.34905352000000001</c:v>
                </c:pt>
                <c:pt idx="1650">
                  <c:v>-0.34151730000000002</c:v>
                </c:pt>
                <c:pt idx="1651">
                  <c:v>-0.33081263</c:v>
                </c:pt>
                <c:pt idx="1652">
                  <c:v>-0.31939377000000002</c:v>
                </c:pt>
                <c:pt idx="1653">
                  <c:v>-0.30851412</c:v>
                </c:pt>
                <c:pt idx="1654">
                  <c:v>-0.30339363000000003</c:v>
                </c:pt>
                <c:pt idx="1655">
                  <c:v>-0.30446937000000002</c:v>
                </c:pt>
                <c:pt idx="1656">
                  <c:v>-0.31160023999999997</c:v>
                </c:pt>
                <c:pt idx="1657">
                  <c:v>-0.32665296999999999</c:v>
                </c:pt>
                <c:pt idx="1658">
                  <c:v>-0.34721630999999997</c:v>
                </c:pt>
                <c:pt idx="1659">
                  <c:v>-0.36623521999999997</c:v>
                </c:pt>
                <c:pt idx="1660">
                  <c:v>-0.37970777999999999</c:v>
                </c:pt>
                <c:pt idx="1661">
                  <c:v>-0.38863808</c:v>
                </c:pt>
                <c:pt idx="1662">
                  <c:v>-0.39112503999999998</c:v>
                </c:pt>
                <c:pt idx="1663">
                  <c:v>-0.38708194000000001</c:v>
                </c:pt>
                <c:pt idx="1664">
                  <c:v>-0.37861203999999998</c:v>
                </c:pt>
                <c:pt idx="1665">
                  <c:v>-0.36446603</c:v>
                </c:pt>
                <c:pt idx="1666">
                  <c:v>-0.34904279999999999</c:v>
                </c:pt>
                <c:pt idx="1667">
                  <c:v>-0.33623723</c:v>
                </c:pt>
                <c:pt idx="1668">
                  <c:v>-0.31893043999999998</c:v>
                </c:pt>
                <c:pt idx="1669">
                  <c:v>-0.29599753000000001</c:v>
                </c:pt>
                <c:pt idx="1670">
                  <c:v>-0.27252249000000001</c:v>
                </c:pt>
                <c:pt idx="1671">
                  <c:v>-0.24882051999999999</c:v>
                </c:pt>
                <c:pt idx="1672">
                  <c:v>-0.22634062999999999</c:v>
                </c:pt>
                <c:pt idx="1673">
                  <c:v>-0.2076914</c:v>
                </c:pt>
                <c:pt idx="1674">
                  <c:v>-0.19438875</c:v>
                </c:pt>
                <c:pt idx="1675">
                  <c:v>-0.18488259000000001</c:v>
                </c:pt>
                <c:pt idx="1676">
                  <c:v>-0.17753490999999999</c:v>
                </c:pt>
                <c:pt idx="1677">
                  <c:v>-0.17317961000000001</c:v>
                </c:pt>
                <c:pt idx="1678">
                  <c:v>-0.16960470999999999</c:v>
                </c:pt>
                <c:pt idx="1679">
                  <c:v>-0.16854124000000001</c:v>
                </c:pt>
                <c:pt idx="1680">
                  <c:v>-0.170847</c:v>
                </c:pt>
                <c:pt idx="1681">
                  <c:v>-0.17206321999999999</c:v>
                </c:pt>
                <c:pt idx="1682">
                  <c:v>-0.17428068999999999</c:v>
                </c:pt>
                <c:pt idx="1683">
                  <c:v>-0.17451604000000001</c:v>
                </c:pt>
                <c:pt idx="1684">
                  <c:v>-0.17380232000000001</c:v>
                </c:pt>
                <c:pt idx="1685">
                  <c:v>-0.17288964000000001</c:v>
                </c:pt>
                <c:pt idx="1686">
                  <c:v>-0.17337269</c:v>
                </c:pt>
                <c:pt idx="1687">
                  <c:v>-0.17637957000000001</c:v>
                </c:pt>
                <c:pt idx="1688">
                  <c:v>-0.18297229000000001</c:v>
                </c:pt>
                <c:pt idx="1689">
                  <c:v>-0.19522417</c:v>
                </c:pt>
                <c:pt idx="1690">
                  <c:v>-0.20900745000000001</c:v>
                </c:pt>
                <c:pt idx="1691">
                  <c:v>-0.21827736</c:v>
                </c:pt>
                <c:pt idx="1692">
                  <c:v>-0.2228762</c:v>
                </c:pt>
                <c:pt idx="1693">
                  <c:v>-0.22214560999999999</c:v>
                </c:pt>
                <c:pt idx="1694">
                  <c:v>-0.21681185</c:v>
                </c:pt>
                <c:pt idx="1695">
                  <c:v>-0.20604375999999999</c:v>
                </c:pt>
                <c:pt idx="1696">
                  <c:v>-0.19173208</c:v>
                </c:pt>
                <c:pt idx="1697">
                  <c:v>-0.17669961000000001</c:v>
                </c:pt>
                <c:pt idx="1698">
                  <c:v>-0.16872487999999999</c:v>
                </c:pt>
                <c:pt idx="1699">
                  <c:v>-0.16894856</c:v>
                </c:pt>
                <c:pt idx="1700">
                  <c:v>-0.17129264999999999</c:v>
                </c:pt>
                <c:pt idx="1701">
                  <c:v>-0.17318727</c:v>
                </c:pt>
                <c:pt idx="1702">
                  <c:v>-0.17662438999999999</c:v>
                </c:pt>
                <c:pt idx="1703">
                  <c:v>-0.18152905</c:v>
                </c:pt>
                <c:pt idx="1704">
                  <c:v>-0.18612058000000001</c:v>
                </c:pt>
                <c:pt idx="1705">
                  <c:v>-0.19095861</c:v>
                </c:pt>
                <c:pt idx="1706">
                  <c:v>-0.19558112</c:v>
                </c:pt>
                <c:pt idx="1707">
                  <c:v>-0.20069217</c:v>
                </c:pt>
                <c:pt idx="1708">
                  <c:v>-0.20234256</c:v>
                </c:pt>
                <c:pt idx="1709">
                  <c:v>-0.19534481000000001</c:v>
                </c:pt>
                <c:pt idx="1710">
                  <c:v>-0.18373767999999999</c:v>
                </c:pt>
                <c:pt idx="1711">
                  <c:v>-0.17085460999999999</c:v>
                </c:pt>
                <c:pt idx="1712">
                  <c:v>-0.15765956</c:v>
                </c:pt>
                <c:pt idx="1713">
                  <c:v>-0.13863681</c:v>
                </c:pt>
                <c:pt idx="1714">
                  <c:v>-0.11443117</c:v>
                </c:pt>
                <c:pt idx="1715">
                  <c:v>-8.9166179999999998E-2</c:v>
                </c:pt>
                <c:pt idx="1716">
                  <c:v>-6.5297478000000006E-2</c:v>
                </c:pt>
                <c:pt idx="1717">
                  <c:v>-4.3996279999999999E-2</c:v>
                </c:pt>
                <c:pt idx="1718">
                  <c:v>-2.5401834000000002E-2</c:v>
                </c:pt>
                <c:pt idx="1719">
                  <c:v>-8.0476718999999992E-3</c:v>
                </c:pt>
                <c:pt idx="1720">
                  <c:v>9.4312677000000008E-3</c:v>
                </c:pt>
                <c:pt idx="1721">
                  <c:v>2.6889680999999999E-2</c:v>
                </c:pt>
                <c:pt idx="1722">
                  <c:v>4.4247060999999997E-2</c:v>
                </c:pt>
                <c:pt idx="1723">
                  <c:v>6.1733795000000001E-2</c:v>
                </c:pt>
                <c:pt idx="1724">
                  <c:v>7.8974567999999995E-2</c:v>
                </c:pt>
                <c:pt idx="1725">
                  <c:v>9.6552767999999997E-2</c:v>
                </c:pt>
                <c:pt idx="1726">
                  <c:v>0.11279567</c:v>
                </c:pt>
                <c:pt idx="1727">
                  <c:v>0.12454953000000001</c:v>
                </c:pt>
                <c:pt idx="1728">
                  <c:v>0.12629689999999999</c:v>
                </c:pt>
                <c:pt idx="1729">
                  <c:v>0.12212088</c:v>
                </c:pt>
                <c:pt idx="1730">
                  <c:v>0.11456367000000001</c:v>
                </c:pt>
                <c:pt idx="1731">
                  <c:v>0.10269949</c:v>
                </c:pt>
                <c:pt idx="1732">
                  <c:v>8.9758302999999998E-2</c:v>
                </c:pt>
                <c:pt idx="1733">
                  <c:v>7.8127819000000001E-2</c:v>
                </c:pt>
                <c:pt idx="1734">
                  <c:v>6.9034522000000001E-2</c:v>
                </c:pt>
                <c:pt idx="1735">
                  <c:v>6.2663770999999993E-2</c:v>
                </c:pt>
                <c:pt idx="1736">
                  <c:v>5.7343782000000003E-2</c:v>
                </c:pt>
                <c:pt idx="1737">
                  <c:v>5.1408889999999999E-2</c:v>
                </c:pt>
                <c:pt idx="1738">
                  <c:v>3.8454910000000002E-2</c:v>
                </c:pt>
                <c:pt idx="1739">
                  <c:v>1.9623848999999999E-2</c:v>
                </c:pt>
                <c:pt idx="1740">
                  <c:v>2.2681658000000002E-3</c:v>
                </c:pt>
                <c:pt idx="1741">
                  <c:v>-1.6132091000000001E-2</c:v>
                </c:pt>
                <c:pt idx="1742">
                  <c:v>-3.2803157999999999E-2</c:v>
                </c:pt>
                <c:pt idx="1743">
                  <c:v>-4.6185772999999999E-2</c:v>
                </c:pt>
                <c:pt idx="1744">
                  <c:v>-5.2874849000000002E-2</c:v>
                </c:pt>
                <c:pt idx="1745">
                  <c:v>-5.2919730999999998E-2</c:v>
                </c:pt>
                <c:pt idx="1746">
                  <c:v>-5.1731191000000003E-2</c:v>
                </c:pt>
                <c:pt idx="1747">
                  <c:v>-5.2865712000000002E-2</c:v>
                </c:pt>
                <c:pt idx="1748">
                  <c:v>-5.2844335999999999E-2</c:v>
                </c:pt>
                <c:pt idx="1749">
                  <c:v>-5.4975773999999998E-2</c:v>
                </c:pt>
                <c:pt idx="1750">
                  <c:v>-5.7946413000000002E-2</c:v>
                </c:pt>
                <c:pt idx="1751">
                  <c:v>-6.1444236999999999E-2</c:v>
                </c:pt>
                <c:pt idx="1752">
                  <c:v>-6.1286715999999998E-2</c:v>
                </c:pt>
                <c:pt idx="1753">
                  <c:v>-5.3598236E-2</c:v>
                </c:pt>
                <c:pt idx="1754">
                  <c:v>-4.5419081E-2</c:v>
                </c:pt>
                <c:pt idx="1755">
                  <c:v>-3.7876564000000001E-2</c:v>
                </c:pt>
                <c:pt idx="1756">
                  <c:v>-2.6847719999999999E-2</c:v>
                </c:pt>
                <c:pt idx="1757">
                  <c:v>-1.5156876999999999E-2</c:v>
                </c:pt>
                <c:pt idx="1758">
                  <c:v>-3.1375225E-3</c:v>
                </c:pt>
                <c:pt idx="1759">
                  <c:v>7.4178400000000002E-3</c:v>
                </c:pt>
                <c:pt idx="1760">
                  <c:v>1.5524479000000001E-2</c:v>
                </c:pt>
                <c:pt idx="1761">
                  <c:v>1.9869435000000001E-2</c:v>
                </c:pt>
                <c:pt idx="1762">
                  <c:v>1.9902804999999999E-2</c:v>
                </c:pt>
                <c:pt idx="1763">
                  <c:v>1.9177145E-2</c:v>
                </c:pt>
                <c:pt idx="1764">
                  <c:v>1.8182708999999998E-2</c:v>
                </c:pt>
                <c:pt idx="1765">
                  <c:v>1.8518759999999999E-2</c:v>
                </c:pt>
                <c:pt idx="1766">
                  <c:v>2.1440107999999999E-2</c:v>
                </c:pt>
                <c:pt idx="1767">
                  <c:v>2.6109608999999999E-2</c:v>
                </c:pt>
                <c:pt idx="1768">
                  <c:v>2.7717553999999998E-2</c:v>
                </c:pt>
                <c:pt idx="1769">
                  <c:v>2.6466191999999999E-2</c:v>
                </c:pt>
                <c:pt idx="1770">
                  <c:v>2.4825920000000001E-2</c:v>
                </c:pt>
                <c:pt idx="1771">
                  <c:v>1.9688546000000001E-2</c:v>
                </c:pt>
                <c:pt idx="1772">
                  <c:v>1.3951409E-2</c:v>
                </c:pt>
                <c:pt idx="1773">
                  <c:v>6.7920766000000004E-3</c:v>
                </c:pt>
                <c:pt idx="1774">
                  <c:v>-1.9335401999999999E-3</c:v>
                </c:pt>
                <c:pt idx="1775">
                  <c:v>-1.0145706000000001E-2</c:v>
                </c:pt>
                <c:pt idx="1776">
                  <c:v>-1.9009001000000001E-2</c:v>
                </c:pt>
                <c:pt idx="1777">
                  <c:v>-2.5155416E-2</c:v>
                </c:pt>
                <c:pt idx="1778">
                  <c:v>-2.6194344000000001E-2</c:v>
                </c:pt>
                <c:pt idx="1779">
                  <c:v>-2.1885721E-2</c:v>
                </c:pt>
                <c:pt idx="1780">
                  <c:v>-1.5298934E-2</c:v>
                </c:pt>
                <c:pt idx="1781">
                  <c:v>-6.7876964999999999E-3</c:v>
                </c:pt>
                <c:pt idx="1782">
                  <c:v>6.5314711000000001E-3</c:v>
                </c:pt>
                <c:pt idx="1783">
                  <c:v>2.0333575999999999E-2</c:v>
                </c:pt>
                <c:pt idx="1784">
                  <c:v>3.4365636999999997E-2</c:v>
                </c:pt>
                <c:pt idx="1785">
                  <c:v>4.8316959E-2</c:v>
                </c:pt>
                <c:pt idx="1786">
                  <c:v>6.1122598E-2</c:v>
                </c:pt>
                <c:pt idx="1787">
                  <c:v>7.2236728E-2</c:v>
                </c:pt>
                <c:pt idx="1788">
                  <c:v>8.2779008000000001E-2</c:v>
                </c:pt>
                <c:pt idx="1789">
                  <c:v>9.1008052000000006E-2</c:v>
                </c:pt>
                <c:pt idx="1790">
                  <c:v>0.1005146</c:v>
                </c:pt>
                <c:pt idx="1791">
                  <c:v>0.10772759</c:v>
                </c:pt>
                <c:pt idx="1792">
                  <c:v>0.11429509</c:v>
                </c:pt>
                <c:pt idx="1793">
                  <c:v>0.11927848000000001</c:v>
                </c:pt>
                <c:pt idx="1794">
                  <c:v>0.12299833</c:v>
                </c:pt>
                <c:pt idx="1795">
                  <c:v>0.12680520000000001</c:v>
                </c:pt>
                <c:pt idx="1796">
                  <c:v>0.13065570000000001</c:v>
                </c:pt>
                <c:pt idx="1797">
                  <c:v>0.13439379000000001</c:v>
                </c:pt>
                <c:pt idx="1798">
                  <c:v>0.13823595999999999</c:v>
                </c:pt>
                <c:pt idx="1799">
                  <c:v>0.14195719000000001</c:v>
                </c:pt>
                <c:pt idx="1800">
                  <c:v>0.14576718</c:v>
                </c:pt>
                <c:pt idx="1801">
                  <c:v>0.14953006999999999</c:v>
                </c:pt>
                <c:pt idx="1802">
                  <c:v>0.15231284</c:v>
                </c:pt>
                <c:pt idx="1803">
                  <c:v>0.15199206000000001</c:v>
                </c:pt>
                <c:pt idx="1804">
                  <c:v>0.15068535</c:v>
                </c:pt>
                <c:pt idx="1805">
                  <c:v>0.14938673</c:v>
                </c:pt>
                <c:pt idx="1806">
                  <c:v>0.14812823</c:v>
                </c:pt>
                <c:pt idx="1807">
                  <c:v>0.14680795999999999</c:v>
                </c:pt>
                <c:pt idx="1808">
                  <c:v>0.14548959</c:v>
                </c:pt>
                <c:pt idx="1809">
                  <c:v>0.14429265999999999</c:v>
                </c:pt>
                <c:pt idx="1810">
                  <c:v>0.14182391</c:v>
                </c:pt>
                <c:pt idx="1811">
                  <c:v>0.13765324000000001</c:v>
                </c:pt>
                <c:pt idx="1812">
                  <c:v>0.1341078</c:v>
                </c:pt>
                <c:pt idx="1813">
                  <c:v>0.12909601000000001</c:v>
                </c:pt>
                <c:pt idx="1814">
                  <c:v>0.12134357</c:v>
                </c:pt>
                <c:pt idx="1815">
                  <c:v>0.11242537</c:v>
                </c:pt>
                <c:pt idx="1816">
                  <c:v>0.10249545</c:v>
                </c:pt>
                <c:pt idx="1817">
                  <c:v>9.0748572999999999E-2</c:v>
                </c:pt>
                <c:pt idx="1818">
                  <c:v>7.9553780000000004E-2</c:v>
                </c:pt>
                <c:pt idx="1819">
                  <c:v>6.8995413000000005E-2</c:v>
                </c:pt>
                <c:pt idx="1820">
                  <c:v>6.1653567999999999E-2</c:v>
                </c:pt>
                <c:pt idx="1821">
                  <c:v>5.7092695999999998E-2</c:v>
                </c:pt>
                <c:pt idx="1822">
                  <c:v>5.9791260999999998E-2</c:v>
                </c:pt>
                <c:pt idx="1823">
                  <c:v>6.8264608000000004E-2</c:v>
                </c:pt>
                <c:pt idx="1824">
                  <c:v>8.2942819000000001E-2</c:v>
                </c:pt>
                <c:pt idx="1825">
                  <c:v>0.10555237000000001</c:v>
                </c:pt>
                <c:pt idx="1826">
                  <c:v>0.13229191000000001</c:v>
                </c:pt>
                <c:pt idx="1827">
                  <c:v>0.15787561</c:v>
                </c:pt>
                <c:pt idx="1828">
                  <c:v>0.18436632999999999</c:v>
                </c:pt>
                <c:pt idx="1829">
                  <c:v>0.20998362000000001</c:v>
                </c:pt>
                <c:pt idx="1830">
                  <c:v>0.23652079000000001</c:v>
                </c:pt>
                <c:pt idx="1831">
                  <c:v>0.26114280000000001</c:v>
                </c:pt>
                <c:pt idx="1832">
                  <c:v>0.28279873</c:v>
                </c:pt>
                <c:pt idx="1833">
                  <c:v>0.29726197999999998</c:v>
                </c:pt>
                <c:pt idx="1834">
                  <c:v>0.30413437999999998</c:v>
                </c:pt>
                <c:pt idx="1835">
                  <c:v>0.29801388000000001</c:v>
                </c:pt>
                <c:pt idx="1836">
                  <c:v>0.28513960999999999</c:v>
                </c:pt>
                <c:pt idx="1837">
                  <c:v>0.26858493</c:v>
                </c:pt>
                <c:pt idx="1838">
                  <c:v>0.24927009999999999</c:v>
                </c:pt>
                <c:pt idx="1839">
                  <c:v>0.23028717000000001</c:v>
                </c:pt>
                <c:pt idx="1840">
                  <c:v>0.21234191999999999</c:v>
                </c:pt>
                <c:pt idx="1841">
                  <c:v>0.19715859999999999</c:v>
                </c:pt>
                <c:pt idx="1842">
                  <c:v>0.18443913000000001</c:v>
                </c:pt>
                <c:pt idx="1843">
                  <c:v>0.17324724999999999</c:v>
                </c:pt>
                <c:pt idx="1844">
                  <c:v>0.16047739999999999</c:v>
                </c:pt>
                <c:pt idx="1845">
                  <c:v>0.14618808</c:v>
                </c:pt>
                <c:pt idx="1846">
                  <c:v>0.13231309999999999</c:v>
                </c:pt>
                <c:pt idx="1847">
                  <c:v>0.11907992000000001</c:v>
                </c:pt>
                <c:pt idx="1848">
                  <c:v>0.10926501</c:v>
                </c:pt>
                <c:pt idx="1849">
                  <c:v>0.10093444</c:v>
                </c:pt>
                <c:pt idx="1850">
                  <c:v>9.7326698000000003E-2</c:v>
                </c:pt>
                <c:pt idx="1851">
                  <c:v>9.6731057999999995E-2</c:v>
                </c:pt>
                <c:pt idx="1852">
                  <c:v>0.10052969</c:v>
                </c:pt>
                <c:pt idx="1853">
                  <c:v>0.10655173</c:v>
                </c:pt>
                <c:pt idx="1854">
                  <c:v>0.11367674</c:v>
                </c:pt>
                <c:pt idx="1855">
                  <c:v>0.12241806</c:v>
                </c:pt>
                <c:pt idx="1856">
                  <c:v>0.12981465</c:v>
                </c:pt>
                <c:pt idx="1857">
                  <c:v>0.13510886</c:v>
                </c:pt>
                <c:pt idx="1858">
                  <c:v>0.14291591000000001</c:v>
                </c:pt>
                <c:pt idx="1859">
                  <c:v>0.1489037</c:v>
                </c:pt>
                <c:pt idx="1860">
                  <c:v>0.15209334999999999</c:v>
                </c:pt>
                <c:pt idx="1861">
                  <c:v>0.15454332000000001</c:v>
                </c:pt>
                <c:pt idx="1862">
                  <c:v>0.15514827</c:v>
                </c:pt>
                <c:pt idx="1863">
                  <c:v>0.15630221999999999</c:v>
                </c:pt>
                <c:pt idx="1864">
                  <c:v>0.15631171999999999</c:v>
                </c:pt>
                <c:pt idx="1865">
                  <c:v>0.15208102000000001</c:v>
                </c:pt>
                <c:pt idx="1866">
                  <c:v>0.14528923999999999</c:v>
                </c:pt>
                <c:pt idx="1867">
                  <c:v>0.13777576999999999</c:v>
                </c:pt>
                <c:pt idx="1868">
                  <c:v>0.12822337</c:v>
                </c:pt>
                <c:pt idx="1869">
                  <c:v>0.12044841000000001</c:v>
                </c:pt>
                <c:pt idx="1870">
                  <c:v>0.11521865000000001</c:v>
                </c:pt>
                <c:pt idx="1871">
                  <c:v>0.11133779000000001</c:v>
                </c:pt>
                <c:pt idx="1872">
                  <c:v>0.10816212</c:v>
                </c:pt>
                <c:pt idx="1873">
                  <c:v>0.10822613</c:v>
                </c:pt>
                <c:pt idx="1874">
                  <c:v>0.10917411</c:v>
                </c:pt>
                <c:pt idx="1875">
                  <c:v>0.11019033</c:v>
                </c:pt>
                <c:pt idx="1876">
                  <c:v>0.11107198</c:v>
                </c:pt>
                <c:pt idx="1877">
                  <c:v>0.11214301</c:v>
                </c:pt>
                <c:pt idx="1878">
                  <c:v>0.11207141</c:v>
                </c:pt>
                <c:pt idx="1879">
                  <c:v>0.10901775</c:v>
                </c:pt>
                <c:pt idx="1880">
                  <c:v>0.10501844</c:v>
                </c:pt>
                <c:pt idx="1881">
                  <c:v>9.9861066999999998E-2</c:v>
                </c:pt>
                <c:pt idx="1882">
                  <c:v>9.2959046000000004E-2</c:v>
                </c:pt>
                <c:pt idx="1883">
                  <c:v>8.6700654000000002E-2</c:v>
                </c:pt>
                <c:pt idx="1884">
                  <c:v>7.9826721000000003E-2</c:v>
                </c:pt>
                <c:pt idx="1885">
                  <c:v>7.4641220999999994E-2</c:v>
                </c:pt>
                <c:pt idx="1886">
                  <c:v>7.0751164000000005E-2</c:v>
                </c:pt>
                <c:pt idx="1887">
                  <c:v>6.6667709000000006E-2</c:v>
                </c:pt>
                <c:pt idx="1888">
                  <c:v>6.2633162000000006E-2</c:v>
                </c:pt>
                <c:pt idx="1889">
                  <c:v>5.8660177000000001E-2</c:v>
                </c:pt>
                <c:pt idx="1890">
                  <c:v>5.4474917999999997E-2</c:v>
                </c:pt>
                <c:pt idx="1891">
                  <c:v>5.1670449E-2</c:v>
                </c:pt>
                <c:pt idx="1892">
                  <c:v>5.0355664000000001E-2</c:v>
                </c:pt>
                <c:pt idx="1893">
                  <c:v>4.9729558E-2</c:v>
                </c:pt>
                <c:pt idx="1894">
                  <c:v>5.1353798999999999E-2</c:v>
                </c:pt>
                <c:pt idx="1895">
                  <c:v>5.1595696000000003E-2</c:v>
                </c:pt>
                <c:pt idx="1896">
                  <c:v>5.5388773000000002E-2</c:v>
                </c:pt>
                <c:pt idx="1897">
                  <c:v>6.1456398000000002E-2</c:v>
                </c:pt>
                <c:pt idx="1898">
                  <c:v>6.8632046000000002E-2</c:v>
                </c:pt>
                <c:pt idx="1899">
                  <c:v>7.7288937000000002E-2</c:v>
                </c:pt>
                <c:pt idx="1900">
                  <c:v>8.6750139000000004E-2</c:v>
                </c:pt>
                <c:pt idx="1901">
                  <c:v>9.9188334000000003E-2</c:v>
                </c:pt>
                <c:pt idx="1902">
                  <c:v>0.11389588</c:v>
                </c:pt>
                <c:pt idx="1903">
                  <c:v>0.13028084000000001</c:v>
                </c:pt>
                <c:pt idx="1904">
                  <c:v>0.14597267</c:v>
                </c:pt>
                <c:pt idx="1905">
                  <c:v>0.16249453999999999</c:v>
                </c:pt>
                <c:pt idx="1906">
                  <c:v>0.17595915000000001</c:v>
                </c:pt>
                <c:pt idx="1907">
                  <c:v>0.18662875000000001</c:v>
                </c:pt>
                <c:pt idx="1908">
                  <c:v>0.19692672999999999</c:v>
                </c:pt>
                <c:pt idx="1909">
                  <c:v>0.20376041</c:v>
                </c:pt>
                <c:pt idx="1910">
                  <c:v>0.20994566000000001</c:v>
                </c:pt>
                <c:pt idx="1911">
                  <c:v>0.21576856999999999</c:v>
                </c:pt>
                <c:pt idx="1912">
                  <c:v>0.22216909000000001</c:v>
                </c:pt>
                <c:pt idx="1913">
                  <c:v>0.22680934</c:v>
                </c:pt>
                <c:pt idx="1914">
                  <c:v>0.23039854000000001</c:v>
                </c:pt>
                <c:pt idx="1915">
                  <c:v>0.23287342</c:v>
                </c:pt>
                <c:pt idx="1916">
                  <c:v>0.23269073000000001</c:v>
                </c:pt>
                <c:pt idx="1917">
                  <c:v>0.22990807999999999</c:v>
                </c:pt>
                <c:pt idx="1918">
                  <c:v>0.22584508</c:v>
                </c:pt>
                <c:pt idx="1919">
                  <c:v>0.22196198</c:v>
                </c:pt>
                <c:pt idx="1920">
                  <c:v>0.21808084999999999</c:v>
                </c:pt>
                <c:pt idx="1921">
                  <c:v>0.21404295000000001</c:v>
                </c:pt>
                <c:pt idx="1922">
                  <c:v>0.21125774</c:v>
                </c:pt>
                <c:pt idx="1923">
                  <c:v>0.21114688000000001</c:v>
                </c:pt>
                <c:pt idx="1924">
                  <c:v>0.21360330999999999</c:v>
                </c:pt>
                <c:pt idx="1925">
                  <c:v>0.21740878999999999</c:v>
                </c:pt>
                <c:pt idx="1926">
                  <c:v>0.22097420000000001</c:v>
                </c:pt>
                <c:pt idx="1927">
                  <c:v>0.22371708000000001</c:v>
                </c:pt>
                <c:pt idx="1928">
                  <c:v>0.22319395</c:v>
                </c:pt>
                <c:pt idx="1929">
                  <c:v>0.22206987</c:v>
                </c:pt>
                <c:pt idx="1930">
                  <c:v>0.21840382</c:v>
                </c:pt>
                <c:pt idx="1931">
                  <c:v>0.21131588000000001</c:v>
                </c:pt>
                <c:pt idx="1932">
                  <c:v>0.20656385999999999</c:v>
                </c:pt>
                <c:pt idx="1933">
                  <c:v>0.20263628</c:v>
                </c:pt>
                <c:pt idx="1934">
                  <c:v>0.19902534999999999</c:v>
                </c:pt>
                <c:pt idx="1935">
                  <c:v>0.19472653000000001</c:v>
                </c:pt>
                <c:pt idx="1936">
                  <c:v>0.19429996999999999</c:v>
                </c:pt>
                <c:pt idx="1937">
                  <c:v>0.20101559999999999</c:v>
                </c:pt>
                <c:pt idx="1938">
                  <c:v>0.21085381</c:v>
                </c:pt>
                <c:pt idx="1939">
                  <c:v>0.22356123</c:v>
                </c:pt>
                <c:pt idx="1940">
                  <c:v>0.23642072</c:v>
                </c:pt>
                <c:pt idx="1941">
                  <c:v>0.24599963</c:v>
                </c:pt>
                <c:pt idx="1942">
                  <c:v>0.25483999000000002</c:v>
                </c:pt>
                <c:pt idx="1943">
                  <c:v>0.26235908000000002</c:v>
                </c:pt>
                <c:pt idx="1944">
                  <c:v>0.26831960999999999</c:v>
                </c:pt>
                <c:pt idx="1945">
                  <c:v>0.27475126</c:v>
                </c:pt>
                <c:pt idx="1946">
                  <c:v>0.28075853000000001</c:v>
                </c:pt>
                <c:pt idx="1947">
                  <c:v>0.28824060000000001</c:v>
                </c:pt>
                <c:pt idx="1948">
                  <c:v>0.29732154999999999</c:v>
                </c:pt>
                <c:pt idx="1949">
                  <c:v>0.30495592999999999</c:v>
                </c:pt>
                <c:pt idx="1950">
                  <c:v>0.30895440000000002</c:v>
                </c:pt>
                <c:pt idx="1951">
                  <c:v>0.30752695000000002</c:v>
                </c:pt>
                <c:pt idx="1952">
                  <c:v>0.30154513999999999</c:v>
                </c:pt>
                <c:pt idx="1953">
                  <c:v>0.28990705999999999</c:v>
                </c:pt>
                <c:pt idx="1954">
                  <c:v>0.27610775999999998</c:v>
                </c:pt>
                <c:pt idx="1955">
                  <c:v>0.26137036000000002</c:v>
                </c:pt>
                <c:pt idx="1956">
                  <c:v>0.24469548999999999</c:v>
                </c:pt>
                <c:pt idx="1957">
                  <c:v>0.2298615</c:v>
                </c:pt>
                <c:pt idx="1958">
                  <c:v>0.21721182999999999</c:v>
                </c:pt>
                <c:pt idx="1959">
                  <c:v>0.20856854999999999</c:v>
                </c:pt>
                <c:pt idx="1960">
                  <c:v>0.20384806</c:v>
                </c:pt>
                <c:pt idx="1961">
                  <c:v>0.20227266999999999</c:v>
                </c:pt>
                <c:pt idx="1962">
                  <c:v>0.20660471999999999</c:v>
                </c:pt>
                <c:pt idx="1963">
                  <c:v>0.21311832999999999</c:v>
                </c:pt>
                <c:pt idx="1964">
                  <c:v>0.21952136999999999</c:v>
                </c:pt>
                <c:pt idx="1965">
                  <c:v>0.22489384000000001</c:v>
                </c:pt>
                <c:pt idx="1966">
                  <c:v>0.22723927999999999</c:v>
                </c:pt>
                <c:pt idx="1967">
                  <c:v>0.22866032999999999</c:v>
                </c:pt>
                <c:pt idx="1968">
                  <c:v>0.22892523000000001</c:v>
                </c:pt>
                <c:pt idx="1969">
                  <c:v>0.22753111000000001</c:v>
                </c:pt>
                <c:pt idx="1970">
                  <c:v>0.22574759999999999</c:v>
                </c:pt>
                <c:pt idx="1971">
                  <c:v>0.22029232000000001</c:v>
                </c:pt>
                <c:pt idx="1972">
                  <c:v>0.21553101</c:v>
                </c:pt>
                <c:pt idx="1973">
                  <c:v>0.21207450999999999</c:v>
                </c:pt>
                <c:pt idx="1974">
                  <c:v>0.20852846999999999</c:v>
                </c:pt>
                <c:pt idx="1975">
                  <c:v>0.20490109000000001</c:v>
                </c:pt>
                <c:pt idx="1976">
                  <c:v>0.20141408999999999</c:v>
                </c:pt>
                <c:pt idx="1977">
                  <c:v>0.19865361000000001</c:v>
                </c:pt>
                <c:pt idx="1978">
                  <c:v>0.20035998999999999</c:v>
                </c:pt>
                <c:pt idx="1979">
                  <c:v>0.20557268000000001</c:v>
                </c:pt>
                <c:pt idx="1980">
                  <c:v>0.21353416</c:v>
                </c:pt>
                <c:pt idx="1981">
                  <c:v>0.22246716999999999</c:v>
                </c:pt>
                <c:pt idx="1982">
                  <c:v>0.23263616000000001</c:v>
                </c:pt>
                <c:pt idx="1983">
                  <c:v>0.24447828999999999</c:v>
                </c:pt>
                <c:pt idx="1984">
                  <c:v>0.25486789999999998</c:v>
                </c:pt>
                <c:pt idx="1985">
                  <c:v>0.26243338999999999</c:v>
                </c:pt>
                <c:pt idx="1986">
                  <c:v>0.26890078000000001</c:v>
                </c:pt>
                <c:pt idx="1987">
                  <c:v>0.27453812999999999</c:v>
                </c:pt>
                <c:pt idx="1988">
                  <c:v>0.27608009999999999</c:v>
                </c:pt>
                <c:pt idx="1989">
                  <c:v>0.27353487999999998</c:v>
                </c:pt>
                <c:pt idx="1990">
                  <c:v>0.27004497</c:v>
                </c:pt>
                <c:pt idx="1991">
                  <c:v>0.26667505000000002</c:v>
                </c:pt>
                <c:pt idx="1992">
                  <c:v>0.26223808999999998</c:v>
                </c:pt>
                <c:pt idx="1993">
                  <c:v>0.25572910999999998</c:v>
                </c:pt>
                <c:pt idx="1994">
                  <c:v>0.25137918999999997</c:v>
                </c:pt>
                <c:pt idx="1995">
                  <c:v>0.24784496</c:v>
                </c:pt>
                <c:pt idx="1996">
                  <c:v>0.24477947</c:v>
                </c:pt>
                <c:pt idx="1997">
                  <c:v>0.2399319</c:v>
                </c:pt>
                <c:pt idx="1998">
                  <c:v>0.23415791</c:v>
                </c:pt>
                <c:pt idx="1999">
                  <c:v>0.22695940000000001</c:v>
                </c:pt>
                <c:pt idx="2000">
                  <c:v>0.21858721</c:v>
                </c:pt>
                <c:pt idx="2001">
                  <c:v>0.20906665999999999</c:v>
                </c:pt>
                <c:pt idx="2002">
                  <c:v>0.19797062000000001</c:v>
                </c:pt>
                <c:pt idx="2003">
                  <c:v>0.18718177</c:v>
                </c:pt>
                <c:pt idx="2004">
                  <c:v>0.17636814000000001</c:v>
                </c:pt>
                <c:pt idx="2005">
                  <c:v>0.16533777</c:v>
                </c:pt>
                <c:pt idx="2006">
                  <c:v>0.15574234000000001</c:v>
                </c:pt>
                <c:pt idx="2007">
                  <c:v>0.14839445000000001</c:v>
                </c:pt>
                <c:pt idx="2008">
                  <c:v>0.14621384000000001</c:v>
                </c:pt>
                <c:pt idx="2009">
                  <c:v>0.14972293</c:v>
                </c:pt>
                <c:pt idx="2010">
                  <c:v>0.1547732</c:v>
                </c:pt>
                <c:pt idx="2011">
                  <c:v>0.16396203000000001</c:v>
                </c:pt>
                <c:pt idx="2012">
                  <c:v>0.17829669000000001</c:v>
                </c:pt>
                <c:pt idx="2013">
                  <c:v>0.19555929</c:v>
                </c:pt>
                <c:pt idx="2014">
                  <c:v>0.21091961000000001</c:v>
                </c:pt>
                <c:pt idx="2015">
                  <c:v>0.22408459999999999</c:v>
                </c:pt>
                <c:pt idx="2016">
                  <c:v>0.23341191</c:v>
                </c:pt>
                <c:pt idx="2017">
                  <c:v>0.23762910000000001</c:v>
                </c:pt>
                <c:pt idx="2018">
                  <c:v>0.23598309000000001</c:v>
                </c:pt>
                <c:pt idx="2019">
                  <c:v>0.22599269</c:v>
                </c:pt>
                <c:pt idx="2020">
                  <c:v>0.21146316000000001</c:v>
                </c:pt>
                <c:pt idx="2021">
                  <c:v>0.19332851000000001</c:v>
                </c:pt>
                <c:pt idx="2022">
                  <c:v>0.17108926999999999</c:v>
                </c:pt>
                <c:pt idx="2023">
                  <c:v>0.14669093999999999</c:v>
                </c:pt>
                <c:pt idx="2024">
                  <c:v>0.12060087</c:v>
                </c:pt>
                <c:pt idx="2025">
                  <c:v>9.6083335000000006E-2</c:v>
                </c:pt>
                <c:pt idx="2026">
                  <c:v>7.4267563999999994E-2</c:v>
                </c:pt>
                <c:pt idx="2027">
                  <c:v>5.3686677000000002E-2</c:v>
                </c:pt>
                <c:pt idx="2028">
                  <c:v>3.3907E-2</c:v>
                </c:pt>
                <c:pt idx="2029">
                  <c:v>1.7309839E-2</c:v>
                </c:pt>
                <c:pt idx="2030">
                  <c:v>1.5929194000000001E-3</c:v>
                </c:pt>
                <c:pt idx="2031">
                  <c:v>-1.3059737E-2</c:v>
                </c:pt>
                <c:pt idx="2032">
                  <c:v>-2.4718977999999999E-2</c:v>
                </c:pt>
                <c:pt idx="2033">
                  <c:v>-3.5376764999999998E-2</c:v>
                </c:pt>
                <c:pt idx="2034">
                  <c:v>-4.5023170000000001E-2</c:v>
                </c:pt>
                <c:pt idx="2035">
                  <c:v>-5.1701511999999998E-2</c:v>
                </c:pt>
                <c:pt idx="2036">
                  <c:v>-5.7255929999999997E-2</c:v>
                </c:pt>
                <c:pt idx="2037">
                  <c:v>-6.2124866000000001E-2</c:v>
                </c:pt>
                <c:pt idx="2038">
                  <c:v>-6.2467322999999998E-2</c:v>
                </c:pt>
                <c:pt idx="2039">
                  <c:v>-6.0413133000000001E-2</c:v>
                </c:pt>
                <c:pt idx="2040">
                  <c:v>-5.7548862999999999E-2</c:v>
                </c:pt>
                <c:pt idx="2041">
                  <c:v>-5.2674372999999997E-2</c:v>
                </c:pt>
                <c:pt idx="2042">
                  <c:v>-4.8779429999999999E-2</c:v>
                </c:pt>
                <c:pt idx="2043">
                  <c:v>-4.2802801000000001E-2</c:v>
                </c:pt>
                <c:pt idx="2044">
                  <c:v>-3.7868837000000002E-2</c:v>
                </c:pt>
                <c:pt idx="2045">
                  <c:v>-3.8820884999999999E-2</c:v>
                </c:pt>
                <c:pt idx="2046">
                  <c:v>-4.4061981E-2</c:v>
                </c:pt>
                <c:pt idx="2047">
                  <c:v>-5.5198734999999999E-2</c:v>
                </c:pt>
                <c:pt idx="2048">
                  <c:v>-6.8195376000000002E-2</c:v>
                </c:pt>
                <c:pt idx="2049">
                  <c:v>-8.3433628999999995E-2</c:v>
                </c:pt>
                <c:pt idx="2050">
                  <c:v>-0.10413918</c:v>
                </c:pt>
                <c:pt idx="2051">
                  <c:v>-0.12975928</c:v>
                </c:pt>
                <c:pt idx="2052">
                  <c:v>-0.15853938000000001</c:v>
                </c:pt>
                <c:pt idx="2053">
                  <c:v>-0.18326365999999999</c:v>
                </c:pt>
                <c:pt idx="2054">
                  <c:v>-0.19969729</c:v>
                </c:pt>
                <c:pt idx="2055">
                  <c:v>-0.21032492999999999</c:v>
                </c:pt>
                <c:pt idx="2056">
                  <c:v>-0.21557991000000001</c:v>
                </c:pt>
                <c:pt idx="2057">
                  <c:v>-0.21674388</c:v>
                </c:pt>
                <c:pt idx="2058">
                  <c:v>-0.20848182000000001</c:v>
                </c:pt>
                <c:pt idx="2059">
                  <c:v>-0.19177611</c:v>
                </c:pt>
                <c:pt idx="2060">
                  <c:v>-0.17509400999999999</c:v>
                </c:pt>
                <c:pt idx="2061">
                  <c:v>-0.1579332</c:v>
                </c:pt>
                <c:pt idx="2062">
                  <c:v>-0.14099225000000001</c:v>
                </c:pt>
                <c:pt idx="2063">
                  <c:v>-0.12504319</c:v>
                </c:pt>
                <c:pt idx="2064">
                  <c:v>-0.11101031</c:v>
                </c:pt>
                <c:pt idx="2065">
                  <c:v>-9.6150754000000005E-2</c:v>
                </c:pt>
                <c:pt idx="2066">
                  <c:v>-8.2909460000000004E-2</c:v>
                </c:pt>
                <c:pt idx="2067">
                  <c:v>-7.3033916000000004E-2</c:v>
                </c:pt>
                <c:pt idx="2068">
                  <c:v>-6.9854278000000006E-2</c:v>
                </c:pt>
                <c:pt idx="2069">
                  <c:v>-7.3245570999999995E-2</c:v>
                </c:pt>
                <c:pt idx="2070">
                  <c:v>-7.9049935000000002E-2</c:v>
                </c:pt>
                <c:pt idx="2071">
                  <c:v>-8.4388221999999999E-2</c:v>
                </c:pt>
                <c:pt idx="2072">
                  <c:v>-8.9962709000000002E-2</c:v>
                </c:pt>
                <c:pt idx="2073">
                  <c:v>-9.5473524000000004E-2</c:v>
                </c:pt>
                <c:pt idx="2074">
                  <c:v>-9.9940982999999997E-2</c:v>
                </c:pt>
                <c:pt idx="2075">
                  <c:v>-0.10162206</c:v>
                </c:pt>
                <c:pt idx="2076">
                  <c:v>-9.9861245000000001E-2</c:v>
                </c:pt>
                <c:pt idx="2077">
                  <c:v>-9.3556589999999995E-2</c:v>
                </c:pt>
                <c:pt idx="2078">
                  <c:v>-8.6616642999999993E-2</c:v>
                </c:pt>
                <c:pt idx="2079">
                  <c:v>-8.0364538999999999E-2</c:v>
                </c:pt>
                <c:pt idx="2080">
                  <c:v>-7.8505062E-2</c:v>
                </c:pt>
                <c:pt idx="2081">
                  <c:v>-8.0431139999999998E-2</c:v>
                </c:pt>
                <c:pt idx="2082">
                  <c:v>-8.3484139999999998E-2</c:v>
                </c:pt>
                <c:pt idx="2083">
                  <c:v>-8.8277425000000007E-2</c:v>
                </c:pt>
                <c:pt idx="2084">
                  <c:v>-9.9470031E-2</c:v>
                </c:pt>
                <c:pt idx="2085">
                  <c:v>-0.11233277999999999</c:v>
                </c:pt>
                <c:pt idx="2086">
                  <c:v>-0.12567935</c:v>
                </c:pt>
                <c:pt idx="2087">
                  <c:v>-0.13711168000000001</c:v>
                </c:pt>
                <c:pt idx="2088">
                  <c:v>-0.14869607000000001</c:v>
                </c:pt>
                <c:pt idx="2089">
                  <c:v>-0.16190202000000001</c:v>
                </c:pt>
                <c:pt idx="2090">
                  <c:v>-0.17478457999999999</c:v>
                </c:pt>
                <c:pt idx="2091">
                  <c:v>-0.18775865</c:v>
                </c:pt>
                <c:pt idx="2092">
                  <c:v>-0.20077730999999999</c:v>
                </c:pt>
                <c:pt idx="2093">
                  <c:v>-0.21355226999999999</c:v>
                </c:pt>
                <c:pt idx="2094">
                  <c:v>-0.22772576</c:v>
                </c:pt>
                <c:pt idx="2095">
                  <c:v>-0.24344994</c:v>
                </c:pt>
                <c:pt idx="2096">
                  <c:v>-0.25874530000000001</c:v>
                </c:pt>
                <c:pt idx="2097">
                  <c:v>-0.27437993999999999</c:v>
                </c:pt>
                <c:pt idx="2098">
                  <c:v>-0.28877108000000001</c:v>
                </c:pt>
                <c:pt idx="2099">
                  <c:v>-0.30027101</c:v>
                </c:pt>
                <c:pt idx="2100">
                  <c:v>-0.31071082</c:v>
                </c:pt>
                <c:pt idx="2101">
                  <c:v>-0.32016920999999998</c:v>
                </c:pt>
                <c:pt idx="2102">
                  <c:v>-0.32673392000000001</c:v>
                </c:pt>
                <c:pt idx="2103">
                  <c:v>-0.33098947000000001</c:v>
                </c:pt>
                <c:pt idx="2104">
                  <c:v>-0.33359293000000001</c:v>
                </c:pt>
                <c:pt idx="2105">
                  <c:v>-0.33692327</c:v>
                </c:pt>
                <c:pt idx="2106">
                  <c:v>-0.33857102</c:v>
                </c:pt>
                <c:pt idx="2107">
                  <c:v>-0.33794071999999997</c:v>
                </c:pt>
                <c:pt idx="2108">
                  <c:v>-0.33442200999999999</c:v>
                </c:pt>
                <c:pt idx="2109">
                  <c:v>-0.32904955000000002</c:v>
                </c:pt>
                <c:pt idx="2110">
                  <c:v>-0.31914546999999999</c:v>
                </c:pt>
                <c:pt idx="2111">
                  <c:v>-0.30798178999999998</c:v>
                </c:pt>
                <c:pt idx="2112">
                  <c:v>-0.29889029</c:v>
                </c:pt>
                <c:pt idx="2113">
                  <c:v>-0.28909414999999999</c:v>
                </c:pt>
                <c:pt idx="2114">
                  <c:v>-0.27976757000000002</c:v>
                </c:pt>
                <c:pt idx="2115">
                  <c:v>-0.27005868</c:v>
                </c:pt>
                <c:pt idx="2116">
                  <c:v>-0.26076663999999999</c:v>
                </c:pt>
                <c:pt idx="2117">
                  <c:v>-0.25011434999999999</c:v>
                </c:pt>
                <c:pt idx="2118">
                  <c:v>-0.23671913999999999</c:v>
                </c:pt>
                <c:pt idx="2119">
                  <c:v>-0.22202647</c:v>
                </c:pt>
                <c:pt idx="2120">
                  <c:v>-0.20764758</c:v>
                </c:pt>
                <c:pt idx="2121">
                  <c:v>-0.19296178</c:v>
                </c:pt>
                <c:pt idx="2122">
                  <c:v>-0.18031232999999999</c:v>
                </c:pt>
                <c:pt idx="2123">
                  <c:v>-0.1766943</c:v>
                </c:pt>
                <c:pt idx="2124">
                  <c:v>-0.18544126999999999</c:v>
                </c:pt>
                <c:pt idx="2125">
                  <c:v>-0.19920067999999999</c:v>
                </c:pt>
                <c:pt idx="2126">
                  <c:v>-0.21047801999999999</c:v>
                </c:pt>
                <c:pt idx="2127">
                  <c:v>-0.22320186</c:v>
                </c:pt>
                <c:pt idx="2128">
                  <c:v>-0.23940850999999999</c:v>
                </c:pt>
                <c:pt idx="2129">
                  <c:v>-0.25442162000000001</c:v>
                </c:pt>
                <c:pt idx="2130">
                  <c:v>-0.26962997</c:v>
                </c:pt>
                <c:pt idx="2131">
                  <c:v>-0.27842324000000002</c:v>
                </c:pt>
                <c:pt idx="2132">
                  <c:v>-0.2829178</c:v>
                </c:pt>
                <c:pt idx="2133">
                  <c:v>-0.28134615000000002</c:v>
                </c:pt>
                <c:pt idx="2134">
                  <c:v>-0.27099073000000001</c:v>
                </c:pt>
                <c:pt idx="2135">
                  <c:v>-0.25906377000000003</c:v>
                </c:pt>
                <c:pt idx="2136">
                  <c:v>-0.24701081</c:v>
                </c:pt>
                <c:pt idx="2137">
                  <c:v>-0.23517495999999999</c:v>
                </c:pt>
                <c:pt idx="2138">
                  <c:v>-0.22309984999999999</c:v>
                </c:pt>
                <c:pt idx="2139">
                  <c:v>-0.21132059</c:v>
                </c:pt>
                <c:pt idx="2140">
                  <c:v>-0.19913109000000001</c:v>
                </c:pt>
                <c:pt idx="2141">
                  <c:v>-0.18852863</c:v>
                </c:pt>
                <c:pt idx="2142">
                  <c:v>-0.17917362000000001</c:v>
                </c:pt>
                <c:pt idx="2143">
                  <c:v>-0.17078631</c:v>
                </c:pt>
                <c:pt idx="2144">
                  <c:v>-0.16433918</c:v>
                </c:pt>
                <c:pt idx="2145">
                  <c:v>-0.15691166000000001</c:v>
                </c:pt>
                <c:pt idx="2146">
                  <c:v>-0.15244102000000001</c:v>
                </c:pt>
                <c:pt idx="2147">
                  <c:v>-0.15210749000000001</c:v>
                </c:pt>
                <c:pt idx="2148">
                  <c:v>-0.15282275000000001</c:v>
                </c:pt>
                <c:pt idx="2149">
                  <c:v>-0.15335081</c:v>
                </c:pt>
                <c:pt idx="2150">
                  <c:v>-0.15412228</c:v>
                </c:pt>
                <c:pt idx="2151">
                  <c:v>-0.15368193999999999</c:v>
                </c:pt>
                <c:pt idx="2152">
                  <c:v>-0.14955890999999999</c:v>
                </c:pt>
                <c:pt idx="2153">
                  <c:v>-0.13981188999999999</c:v>
                </c:pt>
                <c:pt idx="2154">
                  <c:v>-0.12788921</c:v>
                </c:pt>
                <c:pt idx="2155">
                  <c:v>-0.11403354</c:v>
                </c:pt>
                <c:pt idx="2156">
                  <c:v>-9.5204935000000004E-2</c:v>
                </c:pt>
                <c:pt idx="2157">
                  <c:v>-7.7079064000000003E-2</c:v>
                </c:pt>
                <c:pt idx="2158">
                  <c:v>-6.2446687000000001E-2</c:v>
                </c:pt>
                <c:pt idx="2159">
                  <c:v>-5.2567247999999997E-2</c:v>
                </c:pt>
                <c:pt idx="2160">
                  <c:v>-4.3609465E-2</c:v>
                </c:pt>
                <c:pt idx="2161">
                  <c:v>-4.2054426999999998E-2</c:v>
                </c:pt>
                <c:pt idx="2162">
                  <c:v>-4.6904159000000001E-2</c:v>
                </c:pt>
                <c:pt idx="2163">
                  <c:v>-5.3900247999999998E-2</c:v>
                </c:pt>
                <c:pt idx="2164">
                  <c:v>-6.2161612999999998E-2</c:v>
                </c:pt>
                <c:pt idx="2165">
                  <c:v>-7.1569211999999993E-2</c:v>
                </c:pt>
                <c:pt idx="2166">
                  <c:v>-8.2430212000000003E-2</c:v>
                </c:pt>
                <c:pt idx="2167">
                  <c:v>-9.4275418999999999E-2</c:v>
                </c:pt>
                <c:pt idx="2168">
                  <c:v>-0.10695456</c:v>
                </c:pt>
                <c:pt idx="2169">
                  <c:v>-0.11512781</c:v>
                </c:pt>
                <c:pt idx="2170">
                  <c:v>-0.11752863</c:v>
                </c:pt>
                <c:pt idx="2171">
                  <c:v>-0.11168164</c:v>
                </c:pt>
                <c:pt idx="2172">
                  <c:v>-0.10075714</c:v>
                </c:pt>
                <c:pt idx="2173">
                  <c:v>-9.0972385000000003E-2</c:v>
                </c:pt>
                <c:pt idx="2174">
                  <c:v>-8.7309369999999997E-2</c:v>
                </c:pt>
                <c:pt idx="2175">
                  <c:v>-8.5805980000000004E-2</c:v>
                </c:pt>
                <c:pt idx="2176">
                  <c:v>-8.4041465999999995E-2</c:v>
                </c:pt>
                <c:pt idx="2177">
                  <c:v>-8.2545149999999998E-2</c:v>
                </c:pt>
                <c:pt idx="2178">
                  <c:v>-8.0534876000000005E-2</c:v>
                </c:pt>
                <c:pt idx="2179">
                  <c:v>-8.1358350999999995E-2</c:v>
                </c:pt>
                <c:pt idx="2180">
                  <c:v>-8.5131755000000003E-2</c:v>
                </c:pt>
                <c:pt idx="2181">
                  <c:v>-8.9367396000000002E-2</c:v>
                </c:pt>
                <c:pt idx="2182">
                  <c:v>-9.5797169000000001E-2</c:v>
                </c:pt>
                <c:pt idx="2183">
                  <c:v>-0.10138021</c:v>
                </c:pt>
                <c:pt idx="2184">
                  <c:v>-0.10657504</c:v>
                </c:pt>
                <c:pt idx="2185">
                  <c:v>-0.10921486</c:v>
                </c:pt>
                <c:pt idx="2186">
                  <c:v>-0.11347931</c:v>
                </c:pt>
                <c:pt idx="2187">
                  <c:v>-0.11500837999999999</c:v>
                </c:pt>
                <c:pt idx="2188">
                  <c:v>-0.11745201</c:v>
                </c:pt>
                <c:pt idx="2189">
                  <c:v>-0.12080746000000001</c:v>
                </c:pt>
                <c:pt idx="2190">
                  <c:v>-0.12385103</c:v>
                </c:pt>
                <c:pt idx="2191">
                  <c:v>-0.12059314</c:v>
                </c:pt>
                <c:pt idx="2192">
                  <c:v>-0.11401804</c:v>
                </c:pt>
                <c:pt idx="2193">
                  <c:v>-0.10527815</c:v>
                </c:pt>
                <c:pt idx="2194">
                  <c:v>-9.3136114000000006E-2</c:v>
                </c:pt>
                <c:pt idx="2195">
                  <c:v>-8.3029115000000001E-2</c:v>
                </c:pt>
                <c:pt idx="2196">
                  <c:v>-7.5278376999999994E-2</c:v>
                </c:pt>
                <c:pt idx="2197">
                  <c:v>-7.0069197E-2</c:v>
                </c:pt>
                <c:pt idx="2198">
                  <c:v>-6.7573609000000007E-2</c:v>
                </c:pt>
                <c:pt idx="2199">
                  <c:v>-6.5323469999999995E-2</c:v>
                </c:pt>
                <c:pt idx="2200">
                  <c:v>-5.9837223000000002E-2</c:v>
                </c:pt>
                <c:pt idx="2201">
                  <c:v>-5.3451358999999997E-2</c:v>
                </c:pt>
                <c:pt idx="2202">
                  <c:v>-4.6962023999999998E-2</c:v>
                </c:pt>
                <c:pt idx="2203">
                  <c:v>-4.1686689999999998E-2</c:v>
                </c:pt>
                <c:pt idx="2204">
                  <c:v>-3.9164468000000001E-2</c:v>
                </c:pt>
                <c:pt idx="2205">
                  <c:v>-3.9926786999999998E-2</c:v>
                </c:pt>
                <c:pt idx="2206">
                  <c:v>-4.6631754999999997E-2</c:v>
                </c:pt>
                <c:pt idx="2207">
                  <c:v>-5.5358739999999997E-2</c:v>
                </c:pt>
                <c:pt idx="2208">
                  <c:v>-6.5158916999999997E-2</c:v>
                </c:pt>
                <c:pt idx="2209">
                  <c:v>-7.7636054999999995E-2</c:v>
                </c:pt>
                <c:pt idx="2210">
                  <c:v>-9.2817291999999996E-2</c:v>
                </c:pt>
                <c:pt idx="2211">
                  <c:v>-0.10822055</c:v>
                </c:pt>
                <c:pt idx="2212">
                  <c:v>-0.12043566</c:v>
                </c:pt>
                <c:pt idx="2213">
                  <c:v>-0.13084151999999999</c:v>
                </c:pt>
                <c:pt idx="2214">
                  <c:v>-0.13610823999999999</c:v>
                </c:pt>
                <c:pt idx="2215">
                  <c:v>-0.13357794000000001</c:v>
                </c:pt>
                <c:pt idx="2216">
                  <c:v>-0.12277714000000001</c:v>
                </c:pt>
                <c:pt idx="2217">
                  <c:v>-0.10108857</c:v>
                </c:pt>
                <c:pt idx="2218">
                  <c:v>-7.3127532999999995E-2</c:v>
                </c:pt>
                <c:pt idx="2219">
                  <c:v>-4.5405635999999999E-2</c:v>
                </c:pt>
                <c:pt idx="2220">
                  <c:v>-2.1747859000000001E-2</c:v>
                </c:pt>
                <c:pt idx="2221">
                  <c:v>-4.0325498000000001E-3</c:v>
                </c:pt>
                <c:pt idx="2222">
                  <c:v>5.2054216999999998E-3</c:v>
                </c:pt>
                <c:pt idx="2223">
                  <c:v>1.1015603000000001E-2</c:v>
                </c:pt>
                <c:pt idx="2224">
                  <c:v>1.6937712000000001E-2</c:v>
                </c:pt>
                <c:pt idx="2225">
                  <c:v>2.5236294999999999E-2</c:v>
                </c:pt>
                <c:pt idx="2226">
                  <c:v>3.6949052000000003E-2</c:v>
                </c:pt>
                <c:pt idx="2227">
                  <c:v>4.7419635000000002E-2</c:v>
                </c:pt>
                <c:pt idx="2228">
                  <c:v>5.9031516999999999E-2</c:v>
                </c:pt>
                <c:pt idx="2229">
                  <c:v>6.7458647999999996E-2</c:v>
                </c:pt>
                <c:pt idx="2230">
                  <c:v>7.1226241999999995E-2</c:v>
                </c:pt>
                <c:pt idx="2231">
                  <c:v>6.8148965000000006E-2</c:v>
                </c:pt>
                <c:pt idx="2232">
                  <c:v>6.1022852000000002E-2</c:v>
                </c:pt>
                <c:pt idx="2233">
                  <c:v>5.4736066999999999E-2</c:v>
                </c:pt>
                <c:pt idx="2234">
                  <c:v>4.7915228999999997E-2</c:v>
                </c:pt>
                <c:pt idx="2235">
                  <c:v>4.1474484999999998E-2</c:v>
                </c:pt>
                <c:pt idx="2236">
                  <c:v>3.4654004000000002E-2</c:v>
                </c:pt>
                <c:pt idx="2237">
                  <c:v>2.8188013000000001E-2</c:v>
                </c:pt>
                <c:pt idx="2238">
                  <c:v>2.1286533E-2</c:v>
                </c:pt>
                <c:pt idx="2239">
                  <c:v>1.4900551999999999E-2</c:v>
                </c:pt>
                <c:pt idx="2240">
                  <c:v>6.8424291999999998E-3</c:v>
                </c:pt>
                <c:pt idx="2241">
                  <c:v>-2.5608622000000002E-3</c:v>
                </c:pt>
                <c:pt idx="2242">
                  <c:v>-1.0829515E-2</c:v>
                </c:pt>
                <c:pt idx="2243">
                  <c:v>-1.5954415E-2</c:v>
                </c:pt>
                <c:pt idx="2244">
                  <c:v>-2.0504765000000001E-2</c:v>
                </c:pt>
                <c:pt idx="2245">
                  <c:v>-2.244409E-2</c:v>
                </c:pt>
                <c:pt idx="2246">
                  <c:v>-2.0253146E-2</c:v>
                </c:pt>
                <c:pt idx="2247">
                  <c:v>-1.5791366000000001E-2</c:v>
                </c:pt>
                <c:pt idx="2248">
                  <c:v>-1.0878472E-2</c:v>
                </c:pt>
                <c:pt idx="2249">
                  <c:v>-9.4047986999999996E-3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542016"/>
        <c:axId val="151548288"/>
      </c:scatterChart>
      <c:valAx>
        <c:axId val="151542016"/>
        <c:scaling>
          <c:orientation val="minMax"/>
          <c:max val="5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1548288"/>
        <c:crosses val="autoZero"/>
        <c:crossBetween val="midCat"/>
      </c:valAx>
      <c:valAx>
        <c:axId val="151548288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154201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57150</xdr:rowOff>
    </xdr:from>
    <xdr:to>
      <xdr:col>6</xdr:col>
      <xdr:colOff>504825</xdr:colOff>
      <xdr:row>18</xdr:row>
      <xdr:rowOff>57150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437030</xdr:colOff>
      <xdr:row>2</xdr:row>
      <xdr:rowOff>44824</xdr:rowOff>
    </xdr:from>
    <xdr:to>
      <xdr:col>13</xdr:col>
      <xdr:colOff>210671</xdr:colOff>
      <xdr:row>18</xdr:row>
      <xdr:rowOff>44824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168088</xdr:colOff>
      <xdr:row>2</xdr:row>
      <xdr:rowOff>67236</xdr:rowOff>
    </xdr:from>
    <xdr:to>
      <xdr:col>19</xdr:col>
      <xdr:colOff>625288</xdr:colOff>
      <xdr:row>18</xdr:row>
      <xdr:rowOff>67236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51"/>
  <sheetViews>
    <sheetView tabSelected="1" zoomScale="85" zoomScaleNormal="85" workbookViewId="0">
      <selection sqref="A1:E1048576"/>
    </sheetView>
  </sheetViews>
  <sheetFormatPr defaultRowHeight="13.5" x14ac:dyDescent="0.15"/>
  <cols>
    <col min="1" max="16384" width="9" style="1"/>
  </cols>
  <sheetData>
    <row r="1" spans="1:10" x14ac:dyDescent="0.15">
      <c r="A1" s="1" t="s">
        <v>0</v>
      </c>
      <c r="B1" s="1" t="s">
        <v>4</v>
      </c>
      <c r="C1" s="1" t="s">
        <v>5</v>
      </c>
      <c r="D1" s="1" t="s">
        <v>3</v>
      </c>
      <c r="E1" s="1" t="s">
        <v>6</v>
      </c>
      <c r="F1" s="1" t="str">
        <f>CONCATENATE($E$1,B1)</f>
        <v xml:space="preserve">50110E04-B3F  NS-VEL-FIL    </v>
      </c>
      <c r="G1" s="1" t="str">
        <f t="shared" ref="G1:H1" si="0">CONCATENATE($E$1,C1)</f>
        <v xml:space="preserve">50110E04-B3F  EW-VEL-FIL    </v>
      </c>
      <c r="H1" s="1" t="str">
        <f t="shared" si="0"/>
        <v xml:space="preserve">50110E04-B3F  UD-VEL-FIL    </v>
      </c>
      <c r="I1" s="1" t="s">
        <v>2</v>
      </c>
      <c r="J1" s="1" t="s">
        <v>1</v>
      </c>
    </row>
    <row r="2" spans="1:10" x14ac:dyDescent="0.15">
      <c r="A2" s="1">
        <v>0</v>
      </c>
      <c r="B2" s="1">
        <v>0.36803698000000001</v>
      </c>
      <c r="C2" s="1">
        <v>9.1359862999999999E-2</v>
      </c>
      <c r="D2" s="1">
        <v>0.25092048</v>
      </c>
    </row>
    <row r="3" spans="1:10" x14ac:dyDescent="0.15">
      <c r="A3" s="1">
        <v>0.02</v>
      </c>
      <c r="B3" s="1">
        <v>0.37364586999999999</v>
      </c>
      <c r="C3" s="1">
        <v>9.6906285999999994E-2</v>
      </c>
      <c r="D3" s="1">
        <v>0.25779199000000003</v>
      </c>
    </row>
    <row r="4" spans="1:10" x14ac:dyDescent="0.15">
      <c r="A4" s="1">
        <v>0.04</v>
      </c>
      <c r="B4" s="1">
        <v>0.35161469000000001</v>
      </c>
      <c r="C4" s="1">
        <v>9.8955037999999995E-2</v>
      </c>
      <c r="D4" s="1">
        <v>0.25251243000000001</v>
      </c>
    </row>
    <row r="5" spans="1:10" x14ac:dyDescent="0.15">
      <c r="A5" s="1">
        <v>0.06</v>
      </c>
      <c r="B5" s="1">
        <v>0.33786013999999998</v>
      </c>
      <c r="C5" s="1">
        <v>8.1741124999999998E-2</v>
      </c>
      <c r="D5" s="1">
        <v>0.18895723</v>
      </c>
    </row>
    <row r="6" spans="1:10" x14ac:dyDescent="0.15">
      <c r="A6" s="1">
        <v>0.08</v>
      </c>
      <c r="B6" s="1">
        <v>0.35238999999999998</v>
      </c>
      <c r="C6" s="1">
        <v>7.2043285999999998E-2</v>
      </c>
      <c r="D6" s="1">
        <v>0.17295286000000001</v>
      </c>
    </row>
    <row r="7" spans="1:10" x14ac:dyDescent="0.15">
      <c r="A7" s="1">
        <v>0.1</v>
      </c>
      <c r="B7" s="1">
        <v>0.30801951</v>
      </c>
      <c r="C7" s="1">
        <v>6.1956021999999999E-2</v>
      </c>
      <c r="D7" s="1">
        <v>0.17114518000000001</v>
      </c>
    </row>
    <row r="8" spans="1:10" x14ac:dyDescent="0.15">
      <c r="A8" s="1">
        <v>0.12</v>
      </c>
      <c r="B8" s="1">
        <v>0.28984522000000001</v>
      </c>
      <c r="C8" s="1">
        <v>4.4235036999999998E-2</v>
      </c>
      <c r="D8" s="1">
        <v>0.21377932999999999</v>
      </c>
    </row>
    <row r="9" spans="1:10" x14ac:dyDescent="0.15">
      <c r="A9" s="1">
        <v>0.14000000000000001</v>
      </c>
      <c r="B9" s="1">
        <v>0.29963167000000002</v>
      </c>
      <c r="C9" s="1">
        <v>4.1876506000000001E-2</v>
      </c>
      <c r="D9" s="1">
        <v>0.20026251</v>
      </c>
    </row>
    <row r="10" spans="1:10" x14ac:dyDescent="0.15">
      <c r="A10" s="1">
        <v>0.16</v>
      </c>
      <c r="B10" s="1">
        <v>0.28506952000000002</v>
      </c>
      <c r="C10" s="1">
        <v>4.6710332E-2</v>
      </c>
      <c r="D10" s="1">
        <v>0.13097821000000001</v>
      </c>
    </row>
    <row r="11" spans="1:10" x14ac:dyDescent="0.15">
      <c r="A11" s="1">
        <v>0.18</v>
      </c>
      <c r="B11" s="1">
        <v>0.27448435999999998</v>
      </c>
      <c r="C11" s="1">
        <v>5.0473506000000001E-2</v>
      </c>
      <c r="D11" s="1">
        <v>0.12677984</v>
      </c>
    </row>
    <row r="12" spans="1:10" x14ac:dyDescent="0.15">
      <c r="A12" s="1">
        <v>0.2</v>
      </c>
      <c r="B12" s="1">
        <v>0.27155341999999999</v>
      </c>
      <c r="C12" s="1">
        <v>6.1234103999999998E-2</v>
      </c>
      <c r="D12" s="1">
        <v>0.10925132999999999</v>
      </c>
    </row>
    <row r="13" spans="1:10" x14ac:dyDescent="0.15">
      <c r="A13" s="1">
        <v>0.22</v>
      </c>
      <c r="B13" s="1">
        <v>0.23658261</v>
      </c>
      <c r="C13" s="1">
        <v>6.2649912000000002E-2</v>
      </c>
      <c r="D13" s="1">
        <v>9.1999657999999998E-2</v>
      </c>
    </row>
    <row r="14" spans="1:10" x14ac:dyDescent="0.15">
      <c r="A14" s="1">
        <v>0.24</v>
      </c>
      <c r="B14" s="1">
        <v>0.20850584</v>
      </c>
      <c r="C14" s="1">
        <v>4.0547372999999998E-2</v>
      </c>
      <c r="D14" s="1">
        <v>0.10931936</v>
      </c>
    </row>
    <row r="15" spans="1:10" x14ac:dyDescent="0.15">
      <c r="A15" s="1">
        <v>0.26</v>
      </c>
      <c r="B15" s="1">
        <v>0.1996079</v>
      </c>
      <c r="C15" s="1">
        <v>7.6557531E-3</v>
      </c>
      <c r="D15" s="1">
        <v>0.1232282</v>
      </c>
    </row>
    <row r="16" spans="1:10" x14ac:dyDescent="0.15">
      <c r="A16" s="1">
        <v>0.28000000000000003</v>
      </c>
      <c r="B16" s="1">
        <v>0.17938488999999999</v>
      </c>
      <c r="C16" s="1">
        <v>-9.6442644999999994E-3</v>
      </c>
      <c r="D16" s="1">
        <v>9.0736971999999999E-2</v>
      </c>
    </row>
    <row r="17" spans="1:4" x14ac:dyDescent="0.15">
      <c r="A17" s="1">
        <v>0.3</v>
      </c>
      <c r="B17" s="1">
        <v>0.15002625999999999</v>
      </c>
      <c r="C17" s="1">
        <v>-1.8253183999999999E-2</v>
      </c>
      <c r="D17" s="1">
        <v>2.3311163999999999E-2</v>
      </c>
    </row>
    <row r="18" spans="1:4" x14ac:dyDescent="0.15">
      <c r="A18" s="1">
        <v>0.32</v>
      </c>
      <c r="B18" s="1">
        <v>0.12972017</v>
      </c>
      <c r="C18" s="1">
        <v>-2.1642326999999999E-2</v>
      </c>
      <c r="D18" s="1">
        <v>-6.6254629999999998E-3</v>
      </c>
    </row>
    <row r="19" spans="1:4" x14ac:dyDescent="0.15">
      <c r="A19" s="1">
        <v>0.34</v>
      </c>
      <c r="B19" s="1">
        <v>0.11246926</v>
      </c>
      <c r="C19" s="1">
        <v>-2.2483309E-2</v>
      </c>
      <c r="D19" s="1">
        <v>1.1966955E-3</v>
      </c>
    </row>
    <row r="20" spans="1:4" x14ac:dyDescent="0.15">
      <c r="A20" s="1">
        <v>0.36</v>
      </c>
      <c r="B20" s="1">
        <v>8.6057385E-2</v>
      </c>
      <c r="C20" s="1">
        <v>-2.2139427999999999E-2</v>
      </c>
      <c r="D20" s="1">
        <v>-1.6715712000000001E-2</v>
      </c>
    </row>
    <row r="21" spans="1:4" x14ac:dyDescent="0.15">
      <c r="A21" s="1">
        <v>0.38</v>
      </c>
      <c r="B21" s="1">
        <v>6.7239699999999999E-2</v>
      </c>
      <c r="C21" s="1">
        <v>-1.449605E-2</v>
      </c>
      <c r="D21" s="1">
        <v>1.1432095E-3</v>
      </c>
    </row>
    <row r="22" spans="1:4" x14ac:dyDescent="0.15">
      <c r="A22" s="1">
        <v>0.4</v>
      </c>
      <c r="B22" s="1">
        <v>7.8611679000000004E-2</v>
      </c>
      <c r="C22" s="1">
        <v>-1.0091802E-2</v>
      </c>
      <c r="D22" s="1">
        <v>2.7928251000000001E-2</v>
      </c>
    </row>
    <row r="23" spans="1:4" x14ac:dyDescent="0.15">
      <c r="A23" s="1">
        <v>0.42</v>
      </c>
      <c r="B23" s="1">
        <v>9.6769729999999998E-2</v>
      </c>
      <c r="C23" s="1">
        <v>-1.8240389999999999E-2</v>
      </c>
      <c r="D23" s="1">
        <v>3.4604410000000002E-2</v>
      </c>
    </row>
    <row r="24" spans="1:4" x14ac:dyDescent="0.15">
      <c r="A24" s="1">
        <v>0.44</v>
      </c>
      <c r="B24" s="1">
        <v>8.7310965000000004E-2</v>
      </c>
      <c r="C24" s="1">
        <v>-3.9678541999999997E-2</v>
      </c>
      <c r="D24" s="1">
        <v>-3.0516262999999998E-2</v>
      </c>
    </row>
    <row r="25" spans="1:4" x14ac:dyDescent="0.15">
      <c r="A25" s="1">
        <v>0.46</v>
      </c>
      <c r="B25" s="1">
        <v>4.8039394999999999E-2</v>
      </c>
      <c r="C25" s="1">
        <v>-5.0068068E-2</v>
      </c>
      <c r="D25" s="1">
        <v>-7.0918851000000005E-2</v>
      </c>
    </row>
    <row r="26" spans="1:4" x14ac:dyDescent="0.15">
      <c r="A26" s="1">
        <v>0.48</v>
      </c>
      <c r="B26" s="1">
        <v>1.8606068E-2</v>
      </c>
      <c r="C26" s="1">
        <v>-4.2373103000000002E-2</v>
      </c>
      <c r="D26" s="1">
        <v>-6.5471340000000003E-2</v>
      </c>
    </row>
    <row r="27" spans="1:4" x14ac:dyDescent="0.15">
      <c r="A27" s="1">
        <v>0.5</v>
      </c>
      <c r="B27" s="1">
        <v>7.6161624999999998E-3</v>
      </c>
      <c r="C27" s="1">
        <v>-3.2713771000000003E-2</v>
      </c>
      <c r="D27" s="1">
        <v>-8.6887638000000003E-2</v>
      </c>
    </row>
    <row r="28" spans="1:4" x14ac:dyDescent="0.15">
      <c r="A28" s="1">
        <v>0.52</v>
      </c>
      <c r="B28" s="1">
        <v>-9.6980418999999991E-3</v>
      </c>
      <c r="C28" s="1">
        <v>-4.1881169000000003E-2</v>
      </c>
      <c r="D28" s="1">
        <v>-0.11285497</v>
      </c>
    </row>
    <row r="29" spans="1:4" x14ac:dyDescent="0.15">
      <c r="A29" s="1">
        <v>0.54</v>
      </c>
      <c r="B29" s="1">
        <v>-4.0264102000000003E-2</v>
      </c>
      <c r="C29" s="1">
        <v>-6.5478994999999998E-2</v>
      </c>
      <c r="D29" s="1">
        <v>-0.10905388000000001</v>
      </c>
    </row>
    <row r="30" spans="1:4" x14ac:dyDescent="0.15">
      <c r="A30" s="1">
        <v>0.56000000000000005</v>
      </c>
      <c r="B30" s="1">
        <v>-7.3487715999999995E-2</v>
      </c>
      <c r="C30" s="1">
        <v>-7.9804624000000005E-2</v>
      </c>
      <c r="D30" s="1">
        <v>-6.6476174999999998E-2</v>
      </c>
    </row>
    <row r="31" spans="1:4" x14ac:dyDescent="0.15">
      <c r="A31" s="1">
        <v>0.57999999999999996</v>
      </c>
      <c r="B31" s="1">
        <v>-8.4168669000000002E-2</v>
      </c>
      <c r="C31" s="1">
        <v>-7.7469300000000005E-2</v>
      </c>
      <c r="D31" s="1">
        <v>-1.2992663999999999E-2</v>
      </c>
    </row>
    <row r="32" spans="1:4" x14ac:dyDescent="0.15">
      <c r="A32" s="1">
        <v>0.6</v>
      </c>
      <c r="B32" s="1">
        <v>-8.5633890000000004E-2</v>
      </c>
      <c r="C32" s="1">
        <v>-6.8978230000000001E-2</v>
      </c>
      <c r="D32" s="1">
        <v>-8.9970408999999994E-3</v>
      </c>
    </row>
    <row r="33" spans="1:4" x14ac:dyDescent="0.15">
      <c r="A33" s="1">
        <v>0.62</v>
      </c>
      <c r="B33" s="1">
        <v>-9.4053092000000005E-2</v>
      </c>
      <c r="C33" s="1">
        <v>-6.6033252000000001E-2</v>
      </c>
      <c r="D33" s="1">
        <v>-4.6169267999999999E-2</v>
      </c>
    </row>
    <row r="34" spans="1:4" x14ac:dyDescent="0.15">
      <c r="A34" s="1">
        <v>0.64</v>
      </c>
      <c r="B34" s="1">
        <v>-0.11041532</v>
      </c>
      <c r="C34" s="1">
        <v>-7.3006661E-2</v>
      </c>
      <c r="D34" s="1">
        <v>-8.1217731000000001E-2</v>
      </c>
    </row>
    <row r="35" spans="1:4" x14ac:dyDescent="0.15">
      <c r="A35" s="1">
        <v>0.66</v>
      </c>
      <c r="B35" s="1">
        <v>-0.11578140000000001</v>
      </c>
      <c r="C35" s="1">
        <v>-8.3503287999999995E-2</v>
      </c>
      <c r="D35" s="1">
        <v>-9.4015644999999995E-2</v>
      </c>
    </row>
    <row r="36" spans="1:4" x14ac:dyDescent="0.15">
      <c r="A36" s="1">
        <v>0.68</v>
      </c>
      <c r="B36" s="1">
        <v>-0.11718806</v>
      </c>
      <c r="C36" s="1">
        <v>-9.2156858999999994E-2</v>
      </c>
      <c r="D36" s="1">
        <v>-9.8582837000000006E-2</v>
      </c>
    </row>
    <row r="37" spans="1:4" x14ac:dyDescent="0.15">
      <c r="A37" s="1">
        <v>0.7</v>
      </c>
      <c r="B37" s="1">
        <v>-0.13040367</v>
      </c>
      <c r="C37" s="1">
        <v>-9.9729455999999994E-2</v>
      </c>
      <c r="D37" s="1">
        <v>-0.10362871999999999</v>
      </c>
    </row>
    <row r="38" spans="1:4" x14ac:dyDescent="0.15">
      <c r="A38" s="1">
        <v>0.72</v>
      </c>
      <c r="B38" s="1">
        <v>-0.16268772000000001</v>
      </c>
      <c r="C38" s="1">
        <v>-0.10523396</v>
      </c>
      <c r="D38" s="1">
        <v>-8.3293697E-2</v>
      </c>
    </row>
    <row r="39" spans="1:4" x14ac:dyDescent="0.15">
      <c r="A39" s="1">
        <v>0.74</v>
      </c>
      <c r="B39" s="1">
        <v>-0.20597422000000001</v>
      </c>
      <c r="C39" s="1">
        <v>-0.10510182</v>
      </c>
      <c r="D39" s="1">
        <v>-5.0799564999999998E-2</v>
      </c>
    </row>
    <row r="40" spans="1:4" x14ac:dyDescent="0.15">
      <c r="A40" s="1">
        <v>0.76</v>
      </c>
      <c r="B40" s="1">
        <v>-0.24012041000000001</v>
      </c>
      <c r="C40" s="1">
        <v>-9.9375217000000002E-2</v>
      </c>
      <c r="D40" s="1">
        <v>-4.4908742000000001E-2</v>
      </c>
    </row>
    <row r="41" spans="1:4" x14ac:dyDescent="0.15">
      <c r="A41" s="1">
        <v>0.78</v>
      </c>
      <c r="B41" s="1">
        <v>-0.25282995000000003</v>
      </c>
      <c r="C41" s="1">
        <v>-8.5212848999999993E-2</v>
      </c>
      <c r="D41" s="1">
        <v>-5.9269108000000001E-2</v>
      </c>
    </row>
    <row r="42" spans="1:4" x14ac:dyDescent="0.15">
      <c r="A42" s="1">
        <v>0.8</v>
      </c>
      <c r="B42" s="1">
        <v>-0.25410759999999999</v>
      </c>
      <c r="C42" s="1">
        <v>-6.8613838999999996E-2</v>
      </c>
      <c r="D42" s="1">
        <v>-9.4114328999999997E-2</v>
      </c>
    </row>
    <row r="43" spans="1:4" x14ac:dyDescent="0.15">
      <c r="A43" s="1">
        <v>0.82</v>
      </c>
      <c r="B43" s="1">
        <v>-0.25115718999999997</v>
      </c>
      <c r="C43" s="1">
        <v>-6.7732996000000004E-2</v>
      </c>
      <c r="D43" s="1">
        <v>-0.10362115</v>
      </c>
    </row>
    <row r="44" spans="1:4" x14ac:dyDescent="0.15">
      <c r="A44" s="1">
        <v>0.84</v>
      </c>
      <c r="B44" s="1">
        <v>-0.24958801</v>
      </c>
      <c r="C44" s="1">
        <v>-9.1674933E-2</v>
      </c>
      <c r="D44" s="1">
        <v>-7.2457434000000001E-2</v>
      </c>
    </row>
    <row r="45" spans="1:4" x14ac:dyDescent="0.15">
      <c r="A45" s="1">
        <v>0.86</v>
      </c>
      <c r="B45" s="1">
        <v>-0.24940875000000001</v>
      </c>
      <c r="C45" s="1">
        <v>-0.12821349000000001</v>
      </c>
      <c r="D45" s="1">
        <v>-3.2557793000000002E-2</v>
      </c>
    </row>
    <row r="46" spans="1:4" x14ac:dyDescent="0.15">
      <c r="A46" s="1">
        <v>0.88</v>
      </c>
      <c r="B46" s="1">
        <v>-0.26432858999999997</v>
      </c>
      <c r="C46" s="1">
        <v>-0.15874252</v>
      </c>
      <c r="D46" s="1">
        <v>-1.2599473E-2</v>
      </c>
    </row>
    <row r="47" spans="1:4" x14ac:dyDescent="0.15">
      <c r="A47" s="1">
        <v>0.9</v>
      </c>
      <c r="B47" s="1">
        <v>-0.29029406000000002</v>
      </c>
      <c r="C47" s="1">
        <v>-0.16895275000000001</v>
      </c>
      <c r="D47" s="1">
        <v>-2.7535194999999998E-2</v>
      </c>
    </row>
    <row r="48" spans="1:4" x14ac:dyDescent="0.15">
      <c r="A48" s="1">
        <v>0.92</v>
      </c>
      <c r="B48" s="1">
        <v>-0.31994161999999998</v>
      </c>
      <c r="C48" s="1">
        <v>-0.16481754000000001</v>
      </c>
      <c r="D48" s="1">
        <v>-3.3106336E-2</v>
      </c>
    </row>
    <row r="49" spans="1:4" x14ac:dyDescent="0.15">
      <c r="A49" s="1">
        <v>0.94</v>
      </c>
      <c r="B49" s="1">
        <v>-0.34744251999999998</v>
      </c>
      <c r="C49" s="1">
        <v>-0.14486665000000001</v>
      </c>
      <c r="D49" s="1">
        <v>-3.3992313000000003E-2</v>
      </c>
    </row>
    <row r="50" spans="1:4" x14ac:dyDescent="0.15">
      <c r="A50" s="1">
        <v>0.96</v>
      </c>
      <c r="B50" s="1">
        <v>-0.36523192999999998</v>
      </c>
      <c r="C50" s="1">
        <v>-0.12034503000000001</v>
      </c>
      <c r="D50" s="1">
        <v>-7.1208175999999998E-2</v>
      </c>
    </row>
    <row r="51" spans="1:4" x14ac:dyDescent="0.15">
      <c r="A51" s="1">
        <v>0.98</v>
      </c>
      <c r="B51" s="1">
        <v>-0.37360012999999997</v>
      </c>
      <c r="C51" s="1">
        <v>-0.10612617000000001</v>
      </c>
      <c r="D51" s="1">
        <v>-0.12255770000000001</v>
      </c>
    </row>
    <row r="52" spans="1:4" x14ac:dyDescent="0.15">
      <c r="A52" s="1">
        <v>1</v>
      </c>
      <c r="B52" s="1">
        <v>-0.36914511999999999</v>
      </c>
      <c r="C52" s="1">
        <v>-0.11770609999999999</v>
      </c>
      <c r="D52" s="1">
        <v>-0.16940241</v>
      </c>
    </row>
    <row r="53" spans="1:4" x14ac:dyDescent="0.15">
      <c r="A53" s="1">
        <v>1.02</v>
      </c>
      <c r="B53" s="1">
        <v>-0.35491756000000002</v>
      </c>
      <c r="C53" s="1">
        <v>-0.14501979000000001</v>
      </c>
      <c r="D53" s="1">
        <v>-0.17750782000000001</v>
      </c>
    </row>
    <row r="54" spans="1:4" x14ac:dyDescent="0.15">
      <c r="A54" s="1">
        <v>1.04</v>
      </c>
      <c r="B54" s="1">
        <v>-0.35157173000000003</v>
      </c>
      <c r="C54" s="1">
        <v>-0.17516348000000001</v>
      </c>
      <c r="D54" s="1">
        <v>-0.16816006</v>
      </c>
    </row>
    <row r="55" spans="1:4" x14ac:dyDescent="0.15">
      <c r="A55" s="1">
        <v>1.06</v>
      </c>
      <c r="B55" s="1">
        <v>-0.36313338000000001</v>
      </c>
      <c r="C55" s="1">
        <v>-0.19679648999999999</v>
      </c>
      <c r="D55" s="1">
        <v>-0.18082745</v>
      </c>
    </row>
    <row r="56" spans="1:4" x14ac:dyDescent="0.15">
      <c r="A56" s="1">
        <v>1.08</v>
      </c>
      <c r="B56" s="1">
        <v>-0.37934274000000001</v>
      </c>
      <c r="C56" s="1">
        <v>-0.20422845000000001</v>
      </c>
      <c r="D56" s="1">
        <v>-0.23060146000000001</v>
      </c>
    </row>
    <row r="57" spans="1:4" x14ac:dyDescent="0.15">
      <c r="A57" s="1">
        <v>1.1000000000000001</v>
      </c>
      <c r="B57" s="1">
        <v>-0.39443202999999999</v>
      </c>
      <c r="C57" s="1">
        <v>-0.19169483000000001</v>
      </c>
      <c r="D57" s="1">
        <v>-0.28061022000000002</v>
      </c>
    </row>
    <row r="58" spans="1:4" x14ac:dyDescent="0.15">
      <c r="A58" s="1">
        <v>1.1200000000000001</v>
      </c>
      <c r="B58" s="1">
        <v>-0.41082108000000001</v>
      </c>
      <c r="C58" s="1">
        <v>-0.17232508999999999</v>
      </c>
      <c r="D58" s="1">
        <v>-0.31203737999999998</v>
      </c>
    </row>
    <row r="59" spans="1:4" x14ac:dyDescent="0.15">
      <c r="A59" s="1">
        <v>1.1399999999999999</v>
      </c>
      <c r="B59" s="1">
        <v>-0.42276691999999999</v>
      </c>
      <c r="C59" s="1">
        <v>-0.15814876999999999</v>
      </c>
      <c r="D59" s="1">
        <v>-0.29969154999999997</v>
      </c>
    </row>
    <row r="60" spans="1:4" x14ac:dyDescent="0.15">
      <c r="A60" s="1">
        <v>1.1599999999999999</v>
      </c>
      <c r="B60" s="1">
        <v>-0.42841389000000002</v>
      </c>
      <c r="C60" s="1">
        <v>-0.15611607</v>
      </c>
      <c r="D60" s="1">
        <v>-0.27876557000000002</v>
      </c>
    </row>
    <row r="61" spans="1:4" x14ac:dyDescent="0.15">
      <c r="A61" s="1">
        <v>1.18</v>
      </c>
      <c r="B61" s="1">
        <v>-0.42874580000000001</v>
      </c>
      <c r="C61" s="1">
        <v>-0.16531029999999999</v>
      </c>
      <c r="D61" s="1">
        <v>-0.27480322000000001</v>
      </c>
    </row>
    <row r="62" spans="1:4" x14ac:dyDescent="0.15">
      <c r="A62" s="1">
        <v>1.2</v>
      </c>
      <c r="B62" s="1">
        <v>-0.42780581000000001</v>
      </c>
      <c r="C62" s="1">
        <v>-0.18505136999999999</v>
      </c>
      <c r="D62" s="1">
        <v>-0.30133854999999998</v>
      </c>
    </row>
    <row r="63" spans="1:4" x14ac:dyDescent="0.15">
      <c r="A63" s="1">
        <v>1.22</v>
      </c>
      <c r="B63" s="1">
        <v>-0.42890205999999997</v>
      </c>
      <c r="C63" s="1">
        <v>-0.21806687999999999</v>
      </c>
      <c r="D63" s="1">
        <v>-0.30783908999999998</v>
      </c>
    </row>
    <row r="64" spans="1:4" x14ac:dyDescent="0.15">
      <c r="A64" s="1">
        <v>1.24</v>
      </c>
      <c r="B64" s="1">
        <v>-0.43183143000000002</v>
      </c>
      <c r="C64" s="1">
        <v>-0.24850646000000001</v>
      </c>
      <c r="D64" s="1">
        <v>-0.29696410000000001</v>
      </c>
    </row>
    <row r="65" spans="1:4" x14ac:dyDescent="0.15">
      <c r="A65" s="1">
        <v>1.26</v>
      </c>
      <c r="B65" s="1">
        <v>-0.45015488999999997</v>
      </c>
      <c r="C65" s="1">
        <v>-0.24677548999999999</v>
      </c>
      <c r="D65" s="1">
        <v>-0.30604550000000003</v>
      </c>
    </row>
    <row r="66" spans="1:4" x14ac:dyDescent="0.15">
      <c r="A66" s="1">
        <v>1.28</v>
      </c>
      <c r="B66" s="1">
        <v>-0.48286243000000001</v>
      </c>
      <c r="C66" s="1">
        <v>-0.19887481000000001</v>
      </c>
      <c r="D66" s="1">
        <v>-0.34802086999999998</v>
      </c>
    </row>
    <row r="67" spans="1:4" x14ac:dyDescent="0.15">
      <c r="A67" s="1">
        <v>1.3</v>
      </c>
      <c r="B67" s="1">
        <v>-0.51167253999999995</v>
      </c>
      <c r="C67" s="1">
        <v>-0.13533862999999999</v>
      </c>
      <c r="D67" s="1">
        <v>-0.40129775000000001</v>
      </c>
    </row>
    <row r="68" spans="1:4" x14ac:dyDescent="0.15">
      <c r="A68" s="1">
        <v>1.32</v>
      </c>
      <c r="B68" s="1">
        <v>-0.52794635000000001</v>
      </c>
      <c r="C68" s="1">
        <v>-8.898433E-2</v>
      </c>
      <c r="D68" s="1">
        <v>-0.42648623000000002</v>
      </c>
    </row>
    <row r="69" spans="1:4" x14ac:dyDescent="0.15">
      <c r="A69" s="1">
        <v>1.34</v>
      </c>
      <c r="B69" s="1">
        <v>-0.52885822999999998</v>
      </c>
      <c r="C69" s="1">
        <v>-7.8370799000000005E-2</v>
      </c>
      <c r="D69" s="1">
        <v>-0.42682854999999997</v>
      </c>
    </row>
    <row r="70" spans="1:4" x14ac:dyDescent="0.15">
      <c r="A70" s="1">
        <v>1.36</v>
      </c>
      <c r="B70" s="1">
        <v>-0.52674458999999996</v>
      </c>
      <c r="C70" s="1">
        <v>-0.10491829</v>
      </c>
      <c r="D70" s="1">
        <v>-0.41005886000000003</v>
      </c>
    </row>
    <row r="71" spans="1:4" x14ac:dyDescent="0.15">
      <c r="A71" s="1">
        <v>1.38</v>
      </c>
      <c r="B71" s="1">
        <v>-0.54056769000000005</v>
      </c>
      <c r="C71" s="1">
        <v>-0.16227022999999999</v>
      </c>
      <c r="D71" s="1">
        <v>-0.40304568000000002</v>
      </c>
    </row>
    <row r="72" spans="1:4" x14ac:dyDescent="0.15">
      <c r="A72" s="1">
        <v>1.4</v>
      </c>
      <c r="B72" s="1">
        <v>-0.57721012000000005</v>
      </c>
      <c r="C72" s="1">
        <v>-0.2040236</v>
      </c>
      <c r="D72" s="1">
        <v>-0.39752114999999999</v>
      </c>
    </row>
    <row r="73" spans="1:4" x14ac:dyDescent="0.15">
      <c r="A73" s="1">
        <v>1.42</v>
      </c>
      <c r="B73" s="1">
        <v>-0.61542348000000002</v>
      </c>
      <c r="C73" s="1">
        <v>-0.19278924</v>
      </c>
      <c r="D73" s="1">
        <v>-0.39161707000000001</v>
      </c>
    </row>
    <row r="74" spans="1:4" x14ac:dyDescent="0.15">
      <c r="A74" s="1">
        <v>1.44</v>
      </c>
      <c r="B74" s="1">
        <v>-0.63291081999999999</v>
      </c>
      <c r="C74" s="1">
        <v>-0.15165611000000001</v>
      </c>
      <c r="D74" s="1">
        <v>-0.40276864000000001</v>
      </c>
    </row>
    <row r="75" spans="1:4" x14ac:dyDescent="0.15">
      <c r="A75" s="1">
        <v>1.46</v>
      </c>
      <c r="B75" s="1">
        <v>-0.63304249000000001</v>
      </c>
      <c r="C75" s="1">
        <v>-0.10202696</v>
      </c>
      <c r="D75" s="1">
        <v>-0.40235272</v>
      </c>
    </row>
    <row r="76" spans="1:4" x14ac:dyDescent="0.15">
      <c r="A76" s="1">
        <v>1.48</v>
      </c>
      <c r="B76" s="1">
        <v>-0.61865406000000001</v>
      </c>
      <c r="C76" s="1">
        <v>-6.1571327000000002E-2</v>
      </c>
      <c r="D76" s="1">
        <v>-0.37587092</v>
      </c>
    </row>
    <row r="77" spans="1:4" x14ac:dyDescent="0.15">
      <c r="A77" s="1">
        <v>1.5</v>
      </c>
      <c r="B77" s="1">
        <v>-0.61449308999999996</v>
      </c>
      <c r="C77" s="1">
        <v>-5.2780213999999999E-2</v>
      </c>
      <c r="D77" s="1">
        <v>-0.35999898000000002</v>
      </c>
    </row>
    <row r="78" spans="1:4" x14ac:dyDescent="0.15">
      <c r="A78" s="1">
        <v>1.52</v>
      </c>
      <c r="B78" s="1">
        <v>-0.62510726000000005</v>
      </c>
      <c r="C78" s="1">
        <v>-8.3956767000000002E-2</v>
      </c>
      <c r="D78" s="1">
        <v>-0.34554902999999998</v>
      </c>
    </row>
    <row r="79" spans="1:4" x14ac:dyDescent="0.15">
      <c r="A79" s="1">
        <v>1.54</v>
      </c>
      <c r="B79" s="1">
        <v>-0.64321720999999998</v>
      </c>
      <c r="C79" s="1">
        <v>-0.14026195999999999</v>
      </c>
      <c r="D79" s="1">
        <v>-0.31778930999999999</v>
      </c>
    </row>
    <row r="80" spans="1:4" x14ac:dyDescent="0.15">
      <c r="A80" s="1">
        <v>1.56</v>
      </c>
      <c r="B80" s="1">
        <v>-0.66827802000000003</v>
      </c>
      <c r="C80" s="1">
        <v>-0.16571598000000001</v>
      </c>
      <c r="D80" s="1">
        <v>-0.32035657000000001</v>
      </c>
    </row>
    <row r="81" spans="1:4" x14ac:dyDescent="0.15">
      <c r="A81" s="1">
        <v>1.58</v>
      </c>
      <c r="B81" s="1">
        <v>-0.68707121999999998</v>
      </c>
      <c r="C81" s="1">
        <v>-0.14619702000000001</v>
      </c>
      <c r="D81" s="1">
        <v>-0.34821590000000002</v>
      </c>
    </row>
    <row r="82" spans="1:4" x14ac:dyDescent="0.15">
      <c r="A82" s="1">
        <v>1.6</v>
      </c>
      <c r="B82" s="1">
        <v>-0.69416358</v>
      </c>
      <c r="C82" s="1">
        <v>-0.11590631999999999</v>
      </c>
      <c r="D82" s="1">
        <v>-0.38976229000000001</v>
      </c>
    </row>
    <row r="83" spans="1:4" x14ac:dyDescent="0.15">
      <c r="A83" s="1">
        <v>1.62</v>
      </c>
      <c r="B83" s="1">
        <v>-0.69471788999999995</v>
      </c>
      <c r="C83" s="1">
        <v>-9.2146962999999998E-2</v>
      </c>
      <c r="D83" s="1">
        <v>-0.40422382000000001</v>
      </c>
    </row>
    <row r="84" spans="1:4" x14ac:dyDescent="0.15">
      <c r="A84" s="1">
        <v>1.64</v>
      </c>
      <c r="B84" s="1">
        <v>-0.70287361999999998</v>
      </c>
      <c r="C84" s="1">
        <v>-9.1582466000000001E-2</v>
      </c>
      <c r="D84" s="1">
        <v>-0.38150422</v>
      </c>
    </row>
    <row r="85" spans="1:4" x14ac:dyDescent="0.15">
      <c r="A85" s="1">
        <v>1.66</v>
      </c>
      <c r="B85" s="1">
        <v>-0.71497864</v>
      </c>
      <c r="C85" s="1">
        <v>-0.11784359</v>
      </c>
      <c r="D85" s="1">
        <v>-0.33523975</v>
      </c>
    </row>
    <row r="86" spans="1:4" x14ac:dyDescent="0.15">
      <c r="A86" s="1">
        <v>1.68</v>
      </c>
      <c r="B86" s="1">
        <v>-0.73019694999999996</v>
      </c>
      <c r="C86" s="1">
        <v>-0.17234442999999999</v>
      </c>
      <c r="D86" s="1">
        <v>-0.29767648000000002</v>
      </c>
    </row>
    <row r="87" spans="1:4" x14ac:dyDescent="0.15">
      <c r="A87" s="1">
        <v>1.7</v>
      </c>
      <c r="B87" s="1">
        <v>-0.74718704999999996</v>
      </c>
      <c r="C87" s="1">
        <v>-0.22487592000000001</v>
      </c>
      <c r="D87" s="1">
        <v>-0.29268407000000002</v>
      </c>
    </row>
    <row r="88" spans="1:4" x14ac:dyDescent="0.15">
      <c r="A88" s="1">
        <v>1.72</v>
      </c>
      <c r="B88" s="1">
        <v>-0.76588518000000005</v>
      </c>
      <c r="C88" s="1">
        <v>-0.23466110000000001</v>
      </c>
      <c r="D88" s="1">
        <v>-0.31587454999999998</v>
      </c>
    </row>
    <row r="89" spans="1:4" x14ac:dyDescent="0.15">
      <c r="A89" s="1">
        <v>1.74</v>
      </c>
      <c r="B89" s="1">
        <v>-0.77647246000000003</v>
      </c>
      <c r="C89" s="1">
        <v>-0.21617020000000001</v>
      </c>
      <c r="D89" s="1">
        <v>-0.35762586000000002</v>
      </c>
    </row>
    <row r="90" spans="1:4" x14ac:dyDescent="0.15">
      <c r="A90" s="1">
        <v>1.76</v>
      </c>
      <c r="B90" s="1">
        <v>-0.78136439000000002</v>
      </c>
      <c r="C90" s="1">
        <v>-0.18989162000000001</v>
      </c>
      <c r="D90" s="1">
        <v>-0.41143110999999999</v>
      </c>
    </row>
    <row r="91" spans="1:4" x14ac:dyDescent="0.15">
      <c r="A91" s="1">
        <v>1.78</v>
      </c>
      <c r="B91" s="1">
        <v>-0.78232731</v>
      </c>
      <c r="C91" s="1">
        <v>-0.16414129</v>
      </c>
      <c r="D91" s="1">
        <v>-0.43485333999999998</v>
      </c>
    </row>
    <row r="92" spans="1:4" x14ac:dyDescent="0.15">
      <c r="A92" s="1">
        <v>1.8</v>
      </c>
      <c r="B92" s="1">
        <v>-0.78252087000000004</v>
      </c>
      <c r="C92" s="1">
        <v>-0.14449512</v>
      </c>
      <c r="D92" s="1">
        <v>-0.39845900000000001</v>
      </c>
    </row>
    <row r="93" spans="1:4" x14ac:dyDescent="0.15">
      <c r="A93" s="1">
        <v>1.82</v>
      </c>
      <c r="B93" s="1">
        <v>-0.79134238000000001</v>
      </c>
      <c r="C93" s="1">
        <v>-0.14541269000000001</v>
      </c>
      <c r="D93" s="1">
        <v>-0.32498989</v>
      </c>
    </row>
    <row r="94" spans="1:4" x14ac:dyDescent="0.15">
      <c r="A94" s="1">
        <v>1.84</v>
      </c>
      <c r="B94" s="1">
        <v>-0.80812307999999999</v>
      </c>
      <c r="C94" s="1">
        <v>-0.1652198</v>
      </c>
      <c r="D94" s="1">
        <v>-0.26301749000000002</v>
      </c>
    </row>
    <row r="95" spans="1:4" x14ac:dyDescent="0.15">
      <c r="A95" s="1">
        <v>1.86</v>
      </c>
      <c r="B95" s="1">
        <v>-0.82798229000000001</v>
      </c>
      <c r="C95" s="1">
        <v>-0.18881701000000001</v>
      </c>
      <c r="D95" s="1">
        <v>-0.26052266000000002</v>
      </c>
    </row>
    <row r="96" spans="1:4" x14ac:dyDescent="0.15">
      <c r="A96" s="1">
        <v>1.88</v>
      </c>
      <c r="B96" s="1">
        <v>-0.84909243999999995</v>
      </c>
      <c r="C96" s="1">
        <v>-0.20915333999999999</v>
      </c>
      <c r="D96" s="1">
        <v>-0.32336661999999999</v>
      </c>
    </row>
    <row r="97" spans="1:4" x14ac:dyDescent="0.15">
      <c r="A97" s="1">
        <v>1.9</v>
      </c>
      <c r="B97" s="1">
        <v>-0.86171710000000001</v>
      </c>
      <c r="C97" s="1">
        <v>-0.21864993999999999</v>
      </c>
      <c r="D97" s="1">
        <v>-0.39967575</v>
      </c>
    </row>
    <row r="98" spans="1:4" x14ac:dyDescent="0.15">
      <c r="A98" s="1">
        <v>1.92</v>
      </c>
      <c r="B98" s="1">
        <v>-0.86280590000000001</v>
      </c>
      <c r="C98" s="1">
        <v>-0.21657029</v>
      </c>
      <c r="D98" s="1">
        <v>-0.44557658999999999</v>
      </c>
    </row>
    <row r="99" spans="1:4" x14ac:dyDescent="0.15">
      <c r="A99" s="1">
        <v>1.94</v>
      </c>
      <c r="B99" s="1">
        <v>-0.85638950999999996</v>
      </c>
      <c r="C99" s="1">
        <v>-0.20865995000000001</v>
      </c>
      <c r="D99" s="1">
        <v>-0.43257045</v>
      </c>
    </row>
    <row r="100" spans="1:4" x14ac:dyDescent="0.15">
      <c r="A100" s="1">
        <v>1.96</v>
      </c>
      <c r="B100" s="1">
        <v>-0.85697999999999996</v>
      </c>
      <c r="C100" s="1">
        <v>-0.20685627000000001</v>
      </c>
      <c r="D100" s="1">
        <v>-0.40386325000000001</v>
      </c>
    </row>
    <row r="101" spans="1:4" x14ac:dyDescent="0.15">
      <c r="A101" s="1">
        <v>1.98</v>
      </c>
      <c r="B101" s="1">
        <v>-0.87183368999999999</v>
      </c>
      <c r="C101" s="1">
        <v>-0.21338404</v>
      </c>
      <c r="D101" s="1">
        <v>-0.39014114999999999</v>
      </c>
    </row>
    <row r="102" spans="1:4" x14ac:dyDescent="0.15">
      <c r="A102" s="1">
        <v>2</v>
      </c>
      <c r="B102" s="1">
        <v>-0.89059303999999995</v>
      </c>
      <c r="C102" s="1">
        <v>-0.22118913000000001</v>
      </c>
      <c r="D102" s="1">
        <v>-0.38957181000000002</v>
      </c>
    </row>
    <row r="103" spans="1:4" x14ac:dyDescent="0.15">
      <c r="A103" s="1">
        <v>2.02</v>
      </c>
      <c r="B103" s="1">
        <v>-0.90067063000000003</v>
      </c>
      <c r="C103" s="1">
        <v>-0.22155121999999999</v>
      </c>
      <c r="D103" s="1">
        <v>-0.39729388999999998</v>
      </c>
    </row>
    <row r="104" spans="1:4" x14ac:dyDescent="0.15">
      <c r="A104" s="1">
        <v>2.04</v>
      </c>
      <c r="B104" s="1">
        <v>-0.90148925999999996</v>
      </c>
      <c r="C104" s="1">
        <v>-0.20876993999999999</v>
      </c>
      <c r="D104" s="1">
        <v>-0.41543804000000001</v>
      </c>
    </row>
    <row r="105" spans="1:4" x14ac:dyDescent="0.15">
      <c r="A105" s="1">
        <v>2.06</v>
      </c>
      <c r="B105" s="1">
        <v>-0.89765729999999999</v>
      </c>
      <c r="C105" s="1">
        <v>-0.19295455</v>
      </c>
      <c r="D105" s="1">
        <v>-0.43073478999999998</v>
      </c>
    </row>
    <row r="106" spans="1:4" x14ac:dyDescent="0.15">
      <c r="A106" s="1">
        <v>2.08</v>
      </c>
      <c r="B106" s="1">
        <v>-0.89487457000000004</v>
      </c>
      <c r="C106" s="1">
        <v>-0.18096003999999999</v>
      </c>
      <c r="D106" s="1">
        <v>-0.44272557000000001</v>
      </c>
    </row>
    <row r="107" spans="1:4" x14ac:dyDescent="0.15">
      <c r="A107" s="1">
        <v>2.1</v>
      </c>
      <c r="B107" s="1">
        <v>-0.90529377</v>
      </c>
      <c r="C107" s="1">
        <v>-0.17864050000000001</v>
      </c>
      <c r="D107" s="1">
        <v>-0.43625849</v>
      </c>
    </row>
    <row r="108" spans="1:4" x14ac:dyDescent="0.15">
      <c r="A108" s="1">
        <v>2.12</v>
      </c>
      <c r="B108" s="1">
        <v>-0.91725102999999997</v>
      </c>
      <c r="C108" s="1">
        <v>-0.19189532000000001</v>
      </c>
      <c r="D108" s="1">
        <v>-0.40799405999999999</v>
      </c>
    </row>
    <row r="109" spans="1:4" x14ac:dyDescent="0.15">
      <c r="A109" s="1">
        <v>2.14</v>
      </c>
      <c r="B109" s="1">
        <v>-0.92160655000000002</v>
      </c>
      <c r="C109" s="1">
        <v>-0.21199341999999999</v>
      </c>
      <c r="D109" s="1">
        <v>-0.37392170000000002</v>
      </c>
    </row>
    <row r="110" spans="1:4" x14ac:dyDescent="0.15">
      <c r="A110" s="1">
        <v>2.16</v>
      </c>
      <c r="B110" s="1">
        <v>-0.91489502</v>
      </c>
      <c r="C110" s="1">
        <v>-0.23404944999999999</v>
      </c>
      <c r="D110" s="1">
        <v>-0.3663671</v>
      </c>
    </row>
    <row r="111" spans="1:4" x14ac:dyDescent="0.15">
      <c r="A111" s="1">
        <v>2.1800000000000002</v>
      </c>
      <c r="B111" s="1">
        <v>-0.90299828999999998</v>
      </c>
      <c r="C111" s="1">
        <v>-0.25834330999999999</v>
      </c>
      <c r="D111" s="1">
        <v>-0.37505028000000001</v>
      </c>
    </row>
    <row r="112" spans="1:4" x14ac:dyDescent="0.15">
      <c r="A112" s="1">
        <v>2.2000000000000002</v>
      </c>
      <c r="B112" s="1">
        <v>-0.89535792999999997</v>
      </c>
      <c r="C112" s="1">
        <v>-0.27656268000000001</v>
      </c>
      <c r="D112" s="1">
        <v>-0.40193658999999998</v>
      </c>
    </row>
    <row r="113" spans="1:4" x14ac:dyDescent="0.15">
      <c r="A113" s="1">
        <v>2.2200000000000002</v>
      </c>
      <c r="B113" s="1">
        <v>-0.89489152999999999</v>
      </c>
      <c r="C113" s="1">
        <v>-0.27893164999999998</v>
      </c>
      <c r="D113" s="1">
        <v>-0.42126917000000003</v>
      </c>
    </row>
    <row r="114" spans="1:4" x14ac:dyDescent="0.15">
      <c r="A114" s="1">
        <v>2.2400000000000002</v>
      </c>
      <c r="B114" s="1">
        <v>-0.89748839999999996</v>
      </c>
      <c r="C114" s="1">
        <v>-0.26341893</v>
      </c>
      <c r="D114" s="1">
        <v>-0.40772572000000001</v>
      </c>
    </row>
    <row r="115" spans="1:4" x14ac:dyDescent="0.15">
      <c r="A115" s="1">
        <v>2.2599999999999998</v>
      </c>
      <c r="B115" s="1">
        <v>-0.90121096000000001</v>
      </c>
      <c r="C115" s="1">
        <v>-0.23553734000000001</v>
      </c>
      <c r="D115" s="1">
        <v>-0.35366108000000002</v>
      </c>
    </row>
    <row r="116" spans="1:4" x14ac:dyDescent="0.15">
      <c r="A116" s="1">
        <v>2.2799999999999998</v>
      </c>
      <c r="B116" s="1">
        <v>-0.89845459999999999</v>
      </c>
      <c r="C116" s="1">
        <v>-0.20890590000000001</v>
      </c>
      <c r="D116" s="1">
        <v>-0.30043256000000002</v>
      </c>
    </row>
    <row r="117" spans="1:4" x14ac:dyDescent="0.15">
      <c r="A117" s="1">
        <v>2.2999999999999998</v>
      </c>
      <c r="B117" s="1">
        <v>-0.89132180000000005</v>
      </c>
      <c r="C117" s="1">
        <v>-0.19009556999999999</v>
      </c>
      <c r="D117" s="1">
        <v>-0.28381420000000002</v>
      </c>
    </row>
    <row r="118" spans="1:4" x14ac:dyDescent="0.15">
      <c r="A118" s="1">
        <v>2.3199999999999998</v>
      </c>
      <c r="B118" s="1">
        <v>-0.88013012000000002</v>
      </c>
      <c r="C118" s="1">
        <v>-0.18993194999999999</v>
      </c>
      <c r="D118" s="1">
        <v>-0.29181815</v>
      </c>
    </row>
    <row r="119" spans="1:4" x14ac:dyDescent="0.15">
      <c r="A119" s="1">
        <v>2.34</v>
      </c>
      <c r="B119" s="1">
        <v>-0.86637056999999995</v>
      </c>
      <c r="C119" s="1">
        <v>-0.20953706999999999</v>
      </c>
      <c r="D119" s="1">
        <v>-0.31647345999999998</v>
      </c>
    </row>
    <row r="120" spans="1:4" x14ac:dyDescent="0.15">
      <c r="A120" s="1">
        <v>2.36</v>
      </c>
      <c r="B120" s="1">
        <v>-0.85445937000000005</v>
      </c>
      <c r="C120" s="1">
        <v>-0.23976895000000001</v>
      </c>
      <c r="D120" s="1">
        <v>-0.33830116999999998</v>
      </c>
    </row>
    <row r="121" spans="1:4" x14ac:dyDescent="0.15">
      <c r="A121" s="1">
        <v>2.38</v>
      </c>
      <c r="B121" s="1">
        <v>-0.85340883000000001</v>
      </c>
      <c r="C121" s="1">
        <v>-0.27548897</v>
      </c>
      <c r="D121" s="1">
        <v>-0.34087610000000002</v>
      </c>
    </row>
    <row r="122" spans="1:4" x14ac:dyDescent="0.15">
      <c r="A122" s="1">
        <v>2.4</v>
      </c>
      <c r="B122" s="1">
        <v>-0.86440176999999996</v>
      </c>
      <c r="C122" s="1">
        <v>-0.30612044999999999</v>
      </c>
      <c r="D122" s="1">
        <v>-0.32341882999999999</v>
      </c>
    </row>
    <row r="123" spans="1:4" x14ac:dyDescent="0.15">
      <c r="A123" s="1">
        <v>2.42</v>
      </c>
      <c r="B123" s="1">
        <v>-0.88032407000000001</v>
      </c>
      <c r="C123" s="1">
        <v>-0.31258186999999998</v>
      </c>
      <c r="D123" s="1">
        <v>-0.29292168000000002</v>
      </c>
    </row>
    <row r="124" spans="1:4" x14ac:dyDescent="0.15">
      <c r="A124" s="1">
        <v>2.44</v>
      </c>
      <c r="B124" s="1">
        <v>-0.89273323000000004</v>
      </c>
      <c r="C124" s="1">
        <v>-0.29213352999999997</v>
      </c>
      <c r="D124" s="1">
        <v>-0.26897258000000002</v>
      </c>
    </row>
    <row r="125" spans="1:4" x14ac:dyDescent="0.15">
      <c r="A125" s="1">
        <v>2.46</v>
      </c>
      <c r="B125" s="1">
        <v>-0.89389998000000004</v>
      </c>
      <c r="C125" s="1">
        <v>-0.26290160000000001</v>
      </c>
      <c r="D125" s="1">
        <v>-0.26430230999999998</v>
      </c>
    </row>
    <row r="126" spans="1:4" x14ac:dyDescent="0.15">
      <c r="A126" s="1">
        <v>2.48</v>
      </c>
      <c r="B126" s="1">
        <v>-0.88629068</v>
      </c>
      <c r="C126" s="1">
        <v>-0.24381464</v>
      </c>
      <c r="D126" s="1">
        <v>-0.28728663999999998</v>
      </c>
    </row>
    <row r="127" spans="1:4" x14ac:dyDescent="0.15">
      <c r="A127" s="1">
        <v>2.5</v>
      </c>
      <c r="B127" s="1">
        <v>-0.87686386000000005</v>
      </c>
      <c r="C127" s="1">
        <v>-0.24200076000000001</v>
      </c>
      <c r="D127" s="1">
        <v>-0.31737665999999998</v>
      </c>
    </row>
    <row r="128" spans="1:4" x14ac:dyDescent="0.15">
      <c r="A128" s="1">
        <v>2.52</v>
      </c>
      <c r="B128" s="1">
        <v>-0.87317341000000004</v>
      </c>
      <c r="C128" s="1">
        <v>-0.26272032000000001</v>
      </c>
      <c r="D128" s="1">
        <v>-0.33843807999999997</v>
      </c>
    </row>
    <row r="129" spans="1:4" x14ac:dyDescent="0.15">
      <c r="A129" s="1">
        <v>2.54</v>
      </c>
      <c r="B129" s="1">
        <v>-0.86933554000000002</v>
      </c>
      <c r="C129" s="1">
        <v>-0.29758385999999998</v>
      </c>
      <c r="D129" s="1">
        <v>-0.33604546000000002</v>
      </c>
    </row>
    <row r="130" spans="1:4" x14ac:dyDescent="0.15">
      <c r="A130" s="1">
        <v>2.56</v>
      </c>
      <c r="B130" s="1">
        <v>-0.86627927000000005</v>
      </c>
      <c r="C130" s="1">
        <v>-0.32353532000000002</v>
      </c>
      <c r="D130" s="1">
        <v>-0.32537711000000002</v>
      </c>
    </row>
    <row r="131" spans="1:4" x14ac:dyDescent="0.15">
      <c r="A131" s="1">
        <v>2.58</v>
      </c>
      <c r="B131" s="1">
        <v>-0.86356560000000004</v>
      </c>
      <c r="C131" s="1">
        <v>-0.32962970000000003</v>
      </c>
      <c r="D131" s="1">
        <v>-0.33322357000000002</v>
      </c>
    </row>
    <row r="132" spans="1:4" x14ac:dyDescent="0.15">
      <c r="A132" s="1">
        <v>2.6</v>
      </c>
      <c r="B132" s="1">
        <v>-0.86362987999999996</v>
      </c>
      <c r="C132" s="1">
        <v>-0.31883329999999999</v>
      </c>
      <c r="D132" s="1">
        <v>-0.36212930999999998</v>
      </c>
    </row>
    <row r="133" spans="1:4" x14ac:dyDescent="0.15">
      <c r="A133" s="1">
        <v>2.62</v>
      </c>
      <c r="B133" s="1">
        <v>-0.86002568999999995</v>
      </c>
      <c r="C133" s="1">
        <v>-0.30167470000000002</v>
      </c>
      <c r="D133" s="1">
        <v>-0.39276819000000002</v>
      </c>
    </row>
    <row r="134" spans="1:4" x14ac:dyDescent="0.15">
      <c r="A134" s="1">
        <v>2.64</v>
      </c>
      <c r="B134" s="1">
        <v>-0.85196945999999996</v>
      </c>
      <c r="C134" s="1">
        <v>-0.29096443</v>
      </c>
      <c r="D134" s="1">
        <v>-0.40731937000000001</v>
      </c>
    </row>
    <row r="135" spans="1:4" x14ac:dyDescent="0.15">
      <c r="A135" s="1">
        <v>2.66</v>
      </c>
      <c r="B135" s="1">
        <v>-0.83907911999999996</v>
      </c>
      <c r="C135" s="1">
        <v>-0.29546261000000001</v>
      </c>
      <c r="D135" s="1">
        <v>-0.39325321000000002</v>
      </c>
    </row>
    <row r="136" spans="1:4" x14ac:dyDescent="0.15">
      <c r="A136" s="1">
        <v>2.68</v>
      </c>
      <c r="B136" s="1">
        <v>-0.82709551999999997</v>
      </c>
      <c r="C136" s="1">
        <v>-0.31117087999999998</v>
      </c>
      <c r="D136" s="1">
        <v>-0.35707489999999997</v>
      </c>
    </row>
    <row r="137" spans="1:4" x14ac:dyDescent="0.15">
      <c r="A137" s="1">
        <v>2.7</v>
      </c>
      <c r="B137" s="1">
        <v>-0.81730261000000004</v>
      </c>
      <c r="C137" s="1">
        <v>-0.33042194000000003</v>
      </c>
      <c r="D137" s="1">
        <v>-0.31047898000000002</v>
      </c>
    </row>
    <row r="138" spans="1:4" x14ac:dyDescent="0.15">
      <c r="A138" s="1">
        <v>2.72</v>
      </c>
      <c r="B138" s="1">
        <v>-0.80879844999999995</v>
      </c>
      <c r="C138" s="1">
        <v>-0.33698240000000002</v>
      </c>
      <c r="D138" s="1">
        <v>-0.27656385999999999</v>
      </c>
    </row>
    <row r="139" spans="1:4" x14ac:dyDescent="0.15">
      <c r="A139" s="1">
        <v>2.74</v>
      </c>
      <c r="B139" s="1">
        <v>-0.79354891999999999</v>
      </c>
      <c r="C139" s="1">
        <v>-0.31609395000000001</v>
      </c>
      <c r="D139" s="1">
        <v>-0.26861202000000001</v>
      </c>
    </row>
    <row r="140" spans="1:4" x14ac:dyDescent="0.15">
      <c r="A140" s="1">
        <v>2.76</v>
      </c>
      <c r="B140" s="1">
        <v>-0.77686060000000001</v>
      </c>
      <c r="C140" s="1">
        <v>-0.26957550000000002</v>
      </c>
      <c r="D140" s="1">
        <v>-0.28730890999999997</v>
      </c>
    </row>
    <row r="141" spans="1:4" x14ac:dyDescent="0.15">
      <c r="A141" s="1">
        <v>2.78</v>
      </c>
      <c r="B141" s="1">
        <v>-0.76765435999999998</v>
      </c>
      <c r="C141" s="1">
        <v>-0.22907341000000001</v>
      </c>
      <c r="D141" s="1">
        <v>-0.32848263</v>
      </c>
    </row>
    <row r="142" spans="1:4" x14ac:dyDescent="0.15">
      <c r="A142" s="1">
        <v>2.8</v>
      </c>
      <c r="B142" s="1">
        <v>-0.76244164000000003</v>
      </c>
      <c r="C142" s="1">
        <v>-0.21494742999999999</v>
      </c>
      <c r="D142" s="1">
        <v>-0.36974484000000002</v>
      </c>
    </row>
    <row r="143" spans="1:4" x14ac:dyDescent="0.15">
      <c r="A143" s="1">
        <v>2.82</v>
      </c>
      <c r="B143" s="1">
        <v>-0.75624214999999995</v>
      </c>
      <c r="C143" s="1">
        <v>-0.21589074</v>
      </c>
      <c r="D143" s="1">
        <v>-0.37303055000000002</v>
      </c>
    </row>
    <row r="144" spans="1:4" x14ac:dyDescent="0.15">
      <c r="A144" s="1">
        <v>2.84</v>
      </c>
      <c r="B144" s="1">
        <v>-0.75065249000000001</v>
      </c>
      <c r="C144" s="1">
        <v>-0.23231679</v>
      </c>
      <c r="D144" s="1">
        <v>-0.34641157</v>
      </c>
    </row>
    <row r="145" spans="1:4" x14ac:dyDescent="0.15">
      <c r="A145" s="1">
        <v>2.86</v>
      </c>
      <c r="B145" s="1">
        <v>-0.74733932999999997</v>
      </c>
      <c r="C145" s="1">
        <v>-0.25749402999999998</v>
      </c>
      <c r="D145" s="1">
        <v>-0.31925963000000002</v>
      </c>
    </row>
    <row r="146" spans="1:4" x14ac:dyDescent="0.15">
      <c r="A146" s="1">
        <v>2.88</v>
      </c>
      <c r="B146" s="1">
        <v>-0.75425319000000002</v>
      </c>
      <c r="C146" s="1">
        <v>-0.28826649999999998</v>
      </c>
      <c r="D146" s="1">
        <v>-0.31005587000000001</v>
      </c>
    </row>
    <row r="147" spans="1:4" x14ac:dyDescent="0.15">
      <c r="A147" s="1">
        <v>2.9</v>
      </c>
      <c r="B147" s="1">
        <v>-0.76104439999999995</v>
      </c>
      <c r="C147" s="1">
        <v>-0.31129444000000001</v>
      </c>
      <c r="D147" s="1">
        <v>-0.31328297999999999</v>
      </c>
    </row>
    <row r="148" spans="1:4" x14ac:dyDescent="0.15">
      <c r="A148" s="1">
        <v>2.92</v>
      </c>
      <c r="B148" s="1">
        <v>-0.76234378999999997</v>
      </c>
      <c r="C148" s="1">
        <v>-0.32199987000000002</v>
      </c>
      <c r="D148" s="1">
        <v>-0.32948382999999998</v>
      </c>
    </row>
    <row r="149" spans="1:4" x14ac:dyDescent="0.15">
      <c r="A149" s="1">
        <v>2.94</v>
      </c>
      <c r="B149" s="1">
        <v>-0.75224181000000001</v>
      </c>
      <c r="C149" s="1">
        <v>-0.32097239</v>
      </c>
      <c r="D149" s="1">
        <v>-0.35502254</v>
      </c>
    </row>
    <row r="150" spans="1:4" x14ac:dyDescent="0.15">
      <c r="A150" s="1">
        <v>2.96</v>
      </c>
      <c r="B150" s="1">
        <v>-0.73393976000000005</v>
      </c>
      <c r="C150" s="1">
        <v>-0.32294421000000001</v>
      </c>
      <c r="D150" s="1">
        <v>-0.37117885</v>
      </c>
    </row>
    <row r="151" spans="1:4" x14ac:dyDescent="0.15">
      <c r="A151" s="1">
        <v>2.98</v>
      </c>
      <c r="B151" s="1">
        <v>-0.71083980999999996</v>
      </c>
      <c r="C151" s="1">
        <v>-0.33825274</v>
      </c>
      <c r="D151" s="1">
        <v>-0.37376241999999998</v>
      </c>
    </row>
    <row r="152" spans="1:4" x14ac:dyDescent="0.15">
      <c r="A152" s="1">
        <v>3</v>
      </c>
      <c r="B152" s="1">
        <v>-0.69331595000000001</v>
      </c>
      <c r="C152" s="1">
        <v>-0.35814568000000002</v>
      </c>
      <c r="D152" s="1">
        <v>-0.35992561000000001</v>
      </c>
    </row>
    <row r="153" spans="1:4" x14ac:dyDescent="0.15">
      <c r="A153" s="1">
        <v>3.02</v>
      </c>
      <c r="B153" s="1">
        <v>-0.68621765000000001</v>
      </c>
      <c r="C153" s="1">
        <v>-0.37301377000000002</v>
      </c>
      <c r="D153" s="1">
        <v>-0.33195886000000002</v>
      </c>
    </row>
    <row r="154" spans="1:4" x14ac:dyDescent="0.15">
      <c r="A154" s="1">
        <v>3.04</v>
      </c>
      <c r="B154" s="1">
        <v>-0.67777186</v>
      </c>
      <c r="C154" s="1">
        <v>-0.36129204999999998</v>
      </c>
      <c r="D154" s="1">
        <v>-0.30398768999999998</v>
      </c>
    </row>
    <row r="155" spans="1:4" x14ac:dyDescent="0.15">
      <c r="A155" s="1">
        <v>3.06</v>
      </c>
      <c r="B155" s="1">
        <v>-0.65760783</v>
      </c>
      <c r="C155" s="1">
        <v>-0.29837986</v>
      </c>
      <c r="D155" s="1">
        <v>-0.28695864999999998</v>
      </c>
    </row>
    <row r="156" spans="1:4" x14ac:dyDescent="0.15">
      <c r="A156" s="1">
        <v>3.08</v>
      </c>
      <c r="B156" s="1">
        <v>-0.63040622000000002</v>
      </c>
      <c r="C156" s="1">
        <v>-0.21055166</v>
      </c>
      <c r="D156" s="1">
        <v>-0.29596231000000001</v>
      </c>
    </row>
    <row r="157" spans="1:4" x14ac:dyDescent="0.15">
      <c r="A157" s="1">
        <v>3.1</v>
      </c>
      <c r="B157" s="1">
        <v>-0.59938279999999999</v>
      </c>
      <c r="C157" s="1">
        <v>-0.15426661</v>
      </c>
      <c r="D157" s="1">
        <v>-0.32331423999999997</v>
      </c>
    </row>
    <row r="158" spans="1:4" x14ac:dyDescent="0.15">
      <c r="A158" s="1">
        <v>3.12</v>
      </c>
      <c r="B158" s="1">
        <v>-0.56976888000000003</v>
      </c>
      <c r="C158" s="1">
        <v>-0.13682226</v>
      </c>
      <c r="D158" s="1">
        <v>-0.36000680000000002</v>
      </c>
    </row>
    <row r="159" spans="1:4" x14ac:dyDescent="0.15">
      <c r="A159" s="1">
        <v>3.14</v>
      </c>
      <c r="B159" s="1">
        <v>-0.55331600000000003</v>
      </c>
      <c r="C159" s="1">
        <v>-0.17328415999999999</v>
      </c>
      <c r="D159" s="1">
        <v>-0.37087028999999999</v>
      </c>
    </row>
    <row r="160" spans="1:4" x14ac:dyDescent="0.15">
      <c r="A160" s="1">
        <v>3.16</v>
      </c>
      <c r="B160" s="1">
        <v>-0.54764442999999996</v>
      </c>
      <c r="C160" s="1">
        <v>-0.24831719999999999</v>
      </c>
      <c r="D160" s="1">
        <v>-0.35244305999999997</v>
      </c>
    </row>
    <row r="161" spans="1:4" x14ac:dyDescent="0.15">
      <c r="A161" s="1">
        <v>3.18</v>
      </c>
      <c r="B161" s="1">
        <v>-0.54990353999999997</v>
      </c>
      <c r="C161" s="1">
        <v>-0.30003128000000001</v>
      </c>
      <c r="D161" s="1">
        <v>-0.3207295</v>
      </c>
    </row>
    <row r="162" spans="1:4" x14ac:dyDescent="0.15">
      <c r="A162" s="1">
        <v>3.2</v>
      </c>
      <c r="B162" s="1">
        <v>-0.55574687</v>
      </c>
      <c r="C162" s="1">
        <v>-0.31753238</v>
      </c>
      <c r="D162" s="1">
        <v>-0.30451483000000001</v>
      </c>
    </row>
    <row r="163" spans="1:4" x14ac:dyDescent="0.15">
      <c r="A163" s="1">
        <v>3.22</v>
      </c>
      <c r="B163" s="1">
        <v>-0.55804874000000004</v>
      </c>
      <c r="C163" s="1">
        <v>-0.30158751</v>
      </c>
      <c r="D163" s="1">
        <v>-0.30934658999999998</v>
      </c>
    </row>
    <row r="164" spans="1:4" x14ac:dyDescent="0.15">
      <c r="A164" s="1">
        <v>3.24</v>
      </c>
      <c r="B164" s="1">
        <v>-0.54167887000000003</v>
      </c>
      <c r="C164" s="1">
        <v>-0.26649303000000002</v>
      </c>
      <c r="D164" s="1">
        <v>-0.32618229999999998</v>
      </c>
    </row>
    <row r="165" spans="1:4" x14ac:dyDescent="0.15">
      <c r="A165" s="1">
        <v>3.26</v>
      </c>
      <c r="B165" s="1">
        <v>-0.50943892999999996</v>
      </c>
      <c r="C165" s="1">
        <v>-0.22859433000000001</v>
      </c>
      <c r="D165" s="1">
        <v>-0.34886074</v>
      </c>
    </row>
    <row r="166" spans="1:4" x14ac:dyDescent="0.15">
      <c r="A166" s="1">
        <v>3.28</v>
      </c>
      <c r="B166" s="1">
        <v>-0.46726563999999998</v>
      </c>
      <c r="C166" s="1">
        <v>-0.2081073</v>
      </c>
      <c r="D166" s="1">
        <v>-0.36460147999999998</v>
      </c>
    </row>
    <row r="167" spans="1:4" x14ac:dyDescent="0.15">
      <c r="A167" s="1">
        <v>3.3</v>
      </c>
      <c r="B167" s="1">
        <v>-0.43038433999999998</v>
      </c>
      <c r="C167" s="1">
        <v>-0.20010227</v>
      </c>
      <c r="D167" s="1">
        <v>-0.36732924</v>
      </c>
    </row>
    <row r="168" spans="1:4" x14ac:dyDescent="0.15">
      <c r="A168" s="1">
        <v>3.32</v>
      </c>
      <c r="B168" s="1">
        <v>-0.40954214</v>
      </c>
      <c r="C168" s="1">
        <v>-0.19900300000000001</v>
      </c>
      <c r="D168" s="1">
        <v>-0.35457976000000002</v>
      </c>
    </row>
    <row r="169" spans="1:4" x14ac:dyDescent="0.15">
      <c r="A169" s="1">
        <v>3.34</v>
      </c>
      <c r="B169" s="1">
        <v>-0.39710585999999998</v>
      </c>
      <c r="C169" s="1">
        <v>-0.19258304000000001</v>
      </c>
      <c r="D169" s="1">
        <v>-0.32308480000000001</v>
      </c>
    </row>
    <row r="170" spans="1:4" x14ac:dyDescent="0.15">
      <c r="A170" s="1">
        <v>3.36</v>
      </c>
      <c r="B170" s="1">
        <v>-0.39433599000000003</v>
      </c>
      <c r="C170" s="1">
        <v>-0.18370211</v>
      </c>
      <c r="D170" s="1">
        <v>-0.28951149999999998</v>
      </c>
    </row>
    <row r="171" spans="1:4" x14ac:dyDescent="0.15">
      <c r="A171" s="1">
        <v>3.38</v>
      </c>
      <c r="B171" s="1">
        <v>-0.39766277</v>
      </c>
      <c r="C171" s="1">
        <v>-0.16540599</v>
      </c>
      <c r="D171" s="1">
        <v>-0.27185788</v>
      </c>
    </row>
    <row r="172" spans="1:4" x14ac:dyDescent="0.15">
      <c r="A172" s="1">
        <v>3.4</v>
      </c>
      <c r="B172" s="1">
        <v>-0.40329710000000002</v>
      </c>
      <c r="C172" s="1">
        <v>-0.1499463</v>
      </c>
      <c r="D172" s="1">
        <v>-0.27460670999999998</v>
      </c>
    </row>
    <row r="173" spans="1:4" x14ac:dyDescent="0.15">
      <c r="A173" s="1">
        <v>3.42</v>
      </c>
      <c r="B173" s="1">
        <v>-0.40847517</v>
      </c>
      <c r="C173" s="1">
        <v>-0.14427221000000001</v>
      </c>
      <c r="D173" s="1">
        <v>-0.29015512999999998</v>
      </c>
    </row>
    <row r="174" spans="1:4" x14ac:dyDescent="0.15">
      <c r="A174" s="1">
        <v>3.44</v>
      </c>
      <c r="B174" s="1">
        <v>-0.40432594999999999</v>
      </c>
      <c r="C174" s="1">
        <v>-0.14829932000000001</v>
      </c>
      <c r="D174" s="1">
        <v>-0.30969057999999999</v>
      </c>
    </row>
    <row r="175" spans="1:4" x14ac:dyDescent="0.15">
      <c r="A175" s="1">
        <v>3.46</v>
      </c>
      <c r="B175" s="1">
        <v>-0.38693687999999998</v>
      </c>
      <c r="C175" s="1">
        <v>-0.14887164999999999</v>
      </c>
      <c r="D175" s="1">
        <v>-0.31113610000000003</v>
      </c>
    </row>
    <row r="176" spans="1:4" x14ac:dyDescent="0.15">
      <c r="A176" s="1">
        <v>3.48</v>
      </c>
      <c r="B176" s="1">
        <v>-0.36128437000000002</v>
      </c>
      <c r="C176" s="1">
        <v>-0.14475689999999999</v>
      </c>
      <c r="D176" s="1">
        <v>-0.30086863000000003</v>
      </c>
    </row>
    <row r="177" spans="1:4" x14ac:dyDescent="0.15">
      <c r="A177" s="1">
        <v>3.5</v>
      </c>
      <c r="B177" s="1">
        <v>-0.34062924</v>
      </c>
      <c r="C177" s="1">
        <v>-0.12831519999999999</v>
      </c>
      <c r="D177" s="1">
        <v>-0.28118713000000001</v>
      </c>
    </row>
    <row r="178" spans="1:4" x14ac:dyDescent="0.15">
      <c r="A178" s="1">
        <v>3.52</v>
      </c>
      <c r="B178" s="1">
        <v>-0.33592191999999998</v>
      </c>
      <c r="C178" s="1">
        <v>-9.6958937999999995E-2</v>
      </c>
      <c r="D178" s="1">
        <v>-0.26045501999999998</v>
      </c>
    </row>
    <row r="179" spans="1:4" x14ac:dyDescent="0.15">
      <c r="A179" s="1">
        <v>3.54</v>
      </c>
      <c r="B179" s="1">
        <v>-0.33687601</v>
      </c>
      <c r="C179" s="1">
        <v>-5.3932142000000002E-2</v>
      </c>
      <c r="D179" s="1">
        <v>-0.23346819999999999</v>
      </c>
    </row>
    <row r="180" spans="1:4" x14ac:dyDescent="0.15">
      <c r="A180" s="1">
        <v>3.56</v>
      </c>
      <c r="B180" s="1">
        <v>-0.32622275000000001</v>
      </c>
      <c r="C180" s="1">
        <v>-1.4398970000000001E-2</v>
      </c>
      <c r="D180" s="1">
        <v>-0.20796645</v>
      </c>
    </row>
    <row r="181" spans="1:4" x14ac:dyDescent="0.15">
      <c r="A181" s="1">
        <v>3.58</v>
      </c>
      <c r="B181" s="1">
        <v>-0.30122536999999999</v>
      </c>
      <c r="C181" s="1">
        <v>9.7234000000000001E-3</v>
      </c>
      <c r="D181" s="1">
        <v>-0.18849204</v>
      </c>
    </row>
    <row r="182" spans="1:4" x14ac:dyDescent="0.15">
      <c r="A182" s="1">
        <v>3.6</v>
      </c>
      <c r="B182" s="1">
        <v>-0.26814603999999997</v>
      </c>
      <c r="C182" s="1">
        <v>3.6611107999999998E-3</v>
      </c>
      <c r="D182" s="1">
        <v>-0.18391746</v>
      </c>
    </row>
    <row r="183" spans="1:4" x14ac:dyDescent="0.15">
      <c r="A183" s="1">
        <v>3.62</v>
      </c>
      <c r="B183" s="1">
        <v>-0.23898322999999999</v>
      </c>
      <c r="C183" s="1">
        <v>-3.5213722000000003E-2</v>
      </c>
      <c r="D183" s="1">
        <v>-0.18926234</v>
      </c>
    </row>
    <row r="184" spans="1:4" x14ac:dyDescent="0.15">
      <c r="A184" s="1">
        <v>3.64</v>
      </c>
      <c r="B184" s="1">
        <v>-0.22347707999999999</v>
      </c>
      <c r="C184" s="1">
        <v>-8.7816982000000002E-2</v>
      </c>
      <c r="D184" s="1">
        <v>-0.20182989000000001</v>
      </c>
    </row>
    <row r="185" spans="1:4" x14ac:dyDescent="0.15">
      <c r="A185" s="1">
        <v>3.66</v>
      </c>
      <c r="B185" s="1">
        <v>-0.21967587</v>
      </c>
      <c r="C185" s="1">
        <v>-0.11752240999999999</v>
      </c>
      <c r="D185" s="1">
        <v>-0.20539880999999999</v>
      </c>
    </row>
    <row r="186" spans="1:4" x14ac:dyDescent="0.15">
      <c r="A186" s="1">
        <v>3.68</v>
      </c>
      <c r="B186" s="1">
        <v>-0.22046236</v>
      </c>
      <c r="C186" s="1">
        <v>-0.12288468</v>
      </c>
      <c r="D186" s="1">
        <v>-0.19396698000000001</v>
      </c>
    </row>
    <row r="187" spans="1:4" x14ac:dyDescent="0.15">
      <c r="A187" s="1">
        <v>3.7</v>
      </c>
      <c r="B187" s="1">
        <v>-0.22137153000000001</v>
      </c>
      <c r="C187" s="1">
        <v>-0.11118035</v>
      </c>
      <c r="D187" s="1">
        <v>-0.17835681</v>
      </c>
    </row>
    <row r="188" spans="1:4" x14ac:dyDescent="0.15">
      <c r="A188" s="1">
        <v>3.72</v>
      </c>
      <c r="B188" s="1">
        <v>-0.21898755</v>
      </c>
      <c r="C188" s="1">
        <v>-8.4711567000000002E-2</v>
      </c>
      <c r="D188" s="1">
        <v>-0.17173392000000001</v>
      </c>
    </row>
    <row r="189" spans="1:4" x14ac:dyDescent="0.15">
      <c r="A189" s="1">
        <v>3.74</v>
      </c>
      <c r="B189" s="1">
        <v>-0.21586074</v>
      </c>
      <c r="C189" s="1">
        <v>-7.6011642000000004E-2</v>
      </c>
      <c r="D189" s="1">
        <v>-0.17637167000000001</v>
      </c>
    </row>
    <row r="190" spans="1:4" x14ac:dyDescent="0.15">
      <c r="A190" s="1">
        <v>3.76</v>
      </c>
      <c r="B190" s="1">
        <v>-0.21062760999999999</v>
      </c>
      <c r="C190" s="1">
        <v>-8.1644493999999998E-2</v>
      </c>
      <c r="D190" s="1">
        <v>-0.18709812000000001</v>
      </c>
    </row>
    <row r="191" spans="1:4" x14ac:dyDescent="0.15">
      <c r="A191" s="1">
        <v>3.78</v>
      </c>
      <c r="B191" s="1">
        <v>-0.19771965</v>
      </c>
      <c r="C191" s="1">
        <v>-9.0182846999999997E-2</v>
      </c>
      <c r="D191" s="1">
        <v>-0.18188176</v>
      </c>
    </row>
    <row r="192" spans="1:4" x14ac:dyDescent="0.15">
      <c r="A192" s="1">
        <v>3.8</v>
      </c>
      <c r="B192" s="1">
        <v>-0.17221278000000001</v>
      </c>
      <c r="C192" s="1">
        <v>-8.3705399999999999E-2</v>
      </c>
      <c r="D192" s="1">
        <v>-0.15808829999999999</v>
      </c>
    </row>
    <row r="193" spans="1:4" x14ac:dyDescent="0.15">
      <c r="A193" s="1">
        <v>3.82</v>
      </c>
      <c r="B193" s="1">
        <v>-0.13358363000000001</v>
      </c>
      <c r="C193" s="1">
        <v>-6.1567968000000001E-2</v>
      </c>
      <c r="D193" s="1">
        <v>-0.13690483000000001</v>
      </c>
    </row>
    <row r="194" spans="1:4" x14ac:dyDescent="0.15">
      <c r="A194" s="1">
        <v>3.84</v>
      </c>
      <c r="B194" s="1">
        <v>-9.7822333999999997E-2</v>
      </c>
      <c r="C194" s="1">
        <v>-2.500817E-2</v>
      </c>
      <c r="D194" s="1">
        <v>-0.13000459</v>
      </c>
    </row>
    <row r="195" spans="1:4" x14ac:dyDescent="0.15">
      <c r="A195" s="1">
        <v>3.86</v>
      </c>
      <c r="B195" s="1">
        <v>-7.7757344000000006E-2</v>
      </c>
      <c r="C195" s="1">
        <v>2.0787619E-2</v>
      </c>
      <c r="D195" s="1">
        <v>-0.14059033000000001</v>
      </c>
    </row>
    <row r="196" spans="1:4" x14ac:dyDescent="0.15">
      <c r="A196" s="1">
        <v>3.88</v>
      </c>
      <c r="B196" s="1">
        <v>-6.6693194999999997E-2</v>
      </c>
      <c r="C196" s="1">
        <v>5.9750000999999997E-2</v>
      </c>
      <c r="D196" s="1">
        <v>-0.15984429</v>
      </c>
    </row>
    <row r="197" spans="1:4" x14ac:dyDescent="0.15">
      <c r="A197" s="1">
        <v>3.9</v>
      </c>
      <c r="B197" s="1">
        <v>-5.5427966000000002E-2</v>
      </c>
      <c r="C197" s="1">
        <v>6.562875E-2</v>
      </c>
      <c r="D197" s="1">
        <v>-0.17976172000000001</v>
      </c>
    </row>
    <row r="198" spans="1:4" x14ac:dyDescent="0.15">
      <c r="A198" s="1">
        <v>3.92</v>
      </c>
      <c r="B198" s="1">
        <v>-4.5311517000000003E-2</v>
      </c>
      <c r="C198" s="1">
        <v>4.7546927000000003E-2</v>
      </c>
      <c r="D198" s="1">
        <v>-0.19464229999999999</v>
      </c>
    </row>
    <row r="199" spans="1:4" x14ac:dyDescent="0.15">
      <c r="A199" s="1">
        <v>3.94</v>
      </c>
      <c r="B199" s="1">
        <v>-3.1627474000000003E-2</v>
      </c>
      <c r="C199" s="1">
        <v>2.1872464000000001E-2</v>
      </c>
      <c r="D199" s="1">
        <v>-0.1945732</v>
      </c>
    </row>
    <row r="200" spans="1:4" x14ac:dyDescent="0.15">
      <c r="A200" s="1">
        <v>3.96</v>
      </c>
      <c r="B200" s="1">
        <v>-1.6894659999999999E-2</v>
      </c>
      <c r="C200" s="1">
        <v>-3.1701834000000002E-3</v>
      </c>
      <c r="D200" s="1">
        <v>-0.18510578999999999</v>
      </c>
    </row>
    <row r="201" spans="1:4" x14ac:dyDescent="0.15">
      <c r="A201" s="1">
        <v>3.98</v>
      </c>
      <c r="B201" s="1">
        <v>-1.1061652E-3</v>
      </c>
      <c r="C201" s="1">
        <v>-7.4383441999999996E-3</v>
      </c>
      <c r="D201" s="1">
        <v>-0.16488111999999999</v>
      </c>
    </row>
    <row r="202" spans="1:4" x14ac:dyDescent="0.15">
      <c r="A202" s="1">
        <v>4</v>
      </c>
      <c r="B202" s="1">
        <v>2.5707735999999998E-2</v>
      </c>
      <c r="C202" s="1">
        <v>1.1872310000000001E-2</v>
      </c>
      <c r="D202" s="1">
        <v>-0.14270305999999999</v>
      </c>
    </row>
    <row r="203" spans="1:4" x14ac:dyDescent="0.15">
      <c r="A203" s="1">
        <v>4.0199999999999996</v>
      </c>
      <c r="B203" s="1">
        <v>5.5062091000000001E-2</v>
      </c>
      <c r="C203" s="1">
        <v>4.4809567000000002E-2</v>
      </c>
      <c r="D203" s="1">
        <v>-0.1199402</v>
      </c>
    </row>
    <row r="204" spans="1:4" x14ac:dyDescent="0.15">
      <c r="A204" s="1">
        <v>4.04</v>
      </c>
      <c r="B204" s="1">
        <v>7.6732674000000001E-2</v>
      </c>
      <c r="C204" s="1">
        <v>7.7770971999999994E-2</v>
      </c>
      <c r="D204" s="1">
        <v>-0.10834417</v>
      </c>
    </row>
    <row r="205" spans="1:4" x14ac:dyDescent="0.15">
      <c r="A205" s="1">
        <v>4.0599999999999996</v>
      </c>
      <c r="B205" s="1">
        <v>9.2678750000000004E-2</v>
      </c>
      <c r="C205" s="1">
        <v>9.1427343999999994E-2</v>
      </c>
      <c r="D205" s="1">
        <v>-0.11275101999999999</v>
      </c>
    </row>
    <row r="206" spans="1:4" x14ac:dyDescent="0.15">
      <c r="A206" s="1">
        <v>4.08</v>
      </c>
      <c r="B206" s="1">
        <v>0.10408157</v>
      </c>
      <c r="C206" s="1">
        <v>8.9486742999999994E-2</v>
      </c>
      <c r="D206" s="1">
        <v>-0.12345849</v>
      </c>
    </row>
    <row r="207" spans="1:4" x14ac:dyDescent="0.15">
      <c r="A207" s="1">
        <v>4.0999999999999996</v>
      </c>
      <c r="B207" s="1">
        <v>0.11723673</v>
      </c>
      <c r="C207" s="1">
        <v>7.6806147000000005E-2</v>
      </c>
      <c r="D207" s="1">
        <v>-0.12118872999999999</v>
      </c>
    </row>
    <row r="208" spans="1:4" x14ac:dyDescent="0.15">
      <c r="A208" s="1">
        <v>4.12</v>
      </c>
      <c r="B208" s="1">
        <v>0.1355866</v>
      </c>
      <c r="C208" s="1">
        <v>6.1138432999999999E-2</v>
      </c>
      <c r="D208" s="1">
        <v>-0.10298802</v>
      </c>
    </row>
    <row r="209" spans="1:4" x14ac:dyDescent="0.15">
      <c r="A209" s="1">
        <v>4.1399999999999997</v>
      </c>
      <c r="B209" s="1">
        <v>0.15766891</v>
      </c>
      <c r="C209" s="1">
        <v>4.5234938000000002E-2</v>
      </c>
      <c r="D209" s="1">
        <v>-8.8538758999999995E-2</v>
      </c>
    </row>
    <row r="210" spans="1:4" x14ac:dyDescent="0.15">
      <c r="A210" s="1">
        <v>4.16</v>
      </c>
      <c r="B210" s="1">
        <v>0.17159019</v>
      </c>
      <c r="C210" s="1">
        <v>3.3527024000000002E-2</v>
      </c>
      <c r="D210" s="1">
        <v>-8.3436706999999999E-2</v>
      </c>
    </row>
    <row r="211" spans="1:4" x14ac:dyDescent="0.15">
      <c r="A211" s="1">
        <v>4.18</v>
      </c>
      <c r="B211" s="1">
        <v>0.17325481000000001</v>
      </c>
      <c r="C211" s="1">
        <v>3.5789556E-2</v>
      </c>
      <c r="D211" s="1">
        <v>-6.9131124000000002E-2</v>
      </c>
    </row>
    <row r="212" spans="1:4" x14ac:dyDescent="0.15">
      <c r="A212" s="1">
        <v>4.2</v>
      </c>
      <c r="B212" s="1">
        <v>0.17933792000000001</v>
      </c>
      <c r="C212" s="1">
        <v>4.9313131000000003E-2</v>
      </c>
      <c r="D212" s="1">
        <v>-4.6705218999999999E-2</v>
      </c>
    </row>
    <row r="213" spans="1:4" x14ac:dyDescent="0.15">
      <c r="A213" s="1">
        <v>4.22</v>
      </c>
      <c r="B213" s="1">
        <v>0.20198506999999999</v>
      </c>
      <c r="C213" s="1">
        <v>6.8940550000000003E-2</v>
      </c>
      <c r="D213" s="1">
        <v>-1.9682267999999999E-2</v>
      </c>
    </row>
    <row r="214" spans="1:4" x14ac:dyDescent="0.15">
      <c r="A214" s="1">
        <v>4.24</v>
      </c>
      <c r="B214" s="1">
        <v>0.23569739000000001</v>
      </c>
      <c r="C214" s="1">
        <v>8.9252691999999995E-2</v>
      </c>
      <c r="D214" s="1">
        <v>2.5104507999999998E-3</v>
      </c>
    </row>
    <row r="215" spans="1:4" x14ac:dyDescent="0.15">
      <c r="A215" s="1">
        <v>4.26</v>
      </c>
      <c r="B215" s="1">
        <v>0.26555261000000002</v>
      </c>
      <c r="C215" s="1">
        <v>0.10007698</v>
      </c>
      <c r="D215" s="1">
        <v>8.8443263000000001E-3</v>
      </c>
    </row>
    <row r="216" spans="1:4" x14ac:dyDescent="0.15">
      <c r="A216" s="1">
        <v>4.28</v>
      </c>
      <c r="B216" s="1">
        <v>0.28758191999999999</v>
      </c>
      <c r="C216" s="1">
        <v>9.6653671999999996E-2</v>
      </c>
      <c r="D216" s="1">
        <v>1.1298746E-2</v>
      </c>
    </row>
    <row r="217" spans="1:4" x14ac:dyDescent="0.15">
      <c r="A217" s="1">
        <v>4.3</v>
      </c>
      <c r="B217" s="1">
        <v>0.30424983999999999</v>
      </c>
      <c r="C217" s="1">
        <v>8.221618E-2</v>
      </c>
      <c r="D217" s="1">
        <v>2.9085140999999998E-2</v>
      </c>
    </row>
    <row r="218" spans="1:4" x14ac:dyDescent="0.15">
      <c r="A218" s="1">
        <v>4.32</v>
      </c>
      <c r="B218" s="1">
        <v>0.32033275999999999</v>
      </c>
      <c r="C218" s="1">
        <v>6.6569395000000003E-2</v>
      </c>
      <c r="D218" s="1">
        <v>5.2059147E-2</v>
      </c>
    </row>
    <row r="219" spans="1:4" x14ac:dyDescent="0.15">
      <c r="A219" s="1">
        <v>4.34</v>
      </c>
      <c r="B219" s="1">
        <v>0.33530233999999998</v>
      </c>
      <c r="C219" s="1">
        <v>5.2086755999999998E-2</v>
      </c>
      <c r="D219" s="1">
        <v>7.7597834000000004E-2</v>
      </c>
    </row>
    <row r="220" spans="1:4" x14ac:dyDescent="0.15">
      <c r="A220" s="1">
        <v>4.3600000000000003</v>
      </c>
      <c r="B220" s="1">
        <v>0.34638707000000002</v>
      </c>
      <c r="C220" s="1">
        <v>4.8512560000000003E-2</v>
      </c>
      <c r="D220" s="1">
        <v>8.9386295000000004E-2</v>
      </c>
    </row>
    <row r="221" spans="1:4" x14ac:dyDescent="0.15">
      <c r="A221" s="1">
        <v>4.38</v>
      </c>
      <c r="B221" s="1">
        <v>0.35311392000000003</v>
      </c>
      <c r="C221" s="1">
        <v>5.9256674000000002E-2</v>
      </c>
      <c r="D221" s="1">
        <v>8.8237697000000004E-2</v>
      </c>
    </row>
    <row r="222" spans="1:4" x14ac:dyDescent="0.15">
      <c r="A222" s="1">
        <v>4.4000000000000004</v>
      </c>
      <c r="B222" s="1">
        <v>0.36097913999999998</v>
      </c>
      <c r="C222" s="1">
        <v>7.9975226999999996E-2</v>
      </c>
      <c r="D222" s="1">
        <v>8.2902808999999994E-2</v>
      </c>
    </row>
    <row r="223" spans="1:4" x14ac:dyDescent="0.15">
      <c r="A223" s="1">
        <v>4.42</v>
      </c>
      <c r="B223" s="1">
        <v>0.37689515000000001</v>
      </c>
      <c r="C223" s="1">
        <v>0.10674433999999999</v>
      </c>
      <c r="D223" s="1">
        <v>7.4769335000000006E-2</v>
      </c>
    </row>
    <row r="224" spans="1:4" x14ac:dyDescent="0.15">
      <c r="A224" s="1">
        <v>4.4400000000000004</v>
      </c>
      <c r="B224" s="1">
        <v>0.40140756999999999</v>
      </c>
      <c r="C224" s="1">
        <v>0.13382023000000001</v>
      </c>
      <c r="D224" s="1">
        <v>6.6587850000000004E-2</v>
      </c>
    </row>
    <row r="225" spans="1:4" x14ac:dyDescent="0.15">
      <c r="A225" s="1">
        <v>4.46</v>
      </c>
      <c r="B225" s="1">
        <v>0.42357593999999998</v>
      </c>
      <c r="C225" s="1">
        <v>0.14438165</v>
      </c>
      <c r="D225" s="1">
        <v>6.3782348000000003E-2</v>
      </c>
    </row>
    <row r="226" spans="1:4" x14ac:dyDescent="0.15">
      <c r="A226" s="1">
        <v>4.4800000000000004</v>
      </c>
      <c r="B226" s="1">
        <v>0.43355539999999998</v>
      </c>
      <c r="C226" s="1">
        <v>0.13283253</v>
      </c>
      <c r="D226" s="1">
        <v>7.5745586000000004E-2</v>
      </c>
    </row>
    <row r="227" spans="1:4" x14ac:dyDescent="0.15">
      <c r="A227" s="1">
        <v>4.5</v>
      </c>
      <c r="B227" s="1">
        <v>0.43945910999999999</v>
      </c>
      <c r="C227" s="1">
        <v>0.10796465</v>
      </c>
      <c r="D227" s="1">
        <v>9.3369936000000001E-2</v>
      </c>
    </row>
    <row r="228" spans="1:4" x14ac:dyDescent="0.15">
      <c r="A228" s="1">
        <v>4.5199999999999996</v>
      </c>
      <c r="B228" s="1">
        <v>0.44527534000000002</v>
      </c>
      <c r="C228" s="1">
        <v>9.4886705000000002E-2</v>
      </c>
      <c r="D228" s="1">
        <v>0.10934934</v>
      </c>
    </row>
    <row r="229" spans="1:4" x14ac:dyDescent="0.15">
      <c r="A229" s="1">
        <v>4.54</v>
      </c>
      <c r="B229" s="1">
        <v>0.45360191</v>
      </c>
      <c r="C229" s="1">
        <v>0.10409841</v>
      </c>
      <c r="D229" s="1">
        <v>0.12036685</v>
      </c>
    </row>
    <row r="230" spans="1:4" x14ac:dyDescent="0.15">
      <c r="A230" s="1">
        <v>4.5599999999999996</v>
      </c>
      <c r="B230" s="1">
        <v>0.46813429000000001</v>
      </c>
      <c r="C230" s="1">
        <v>0.13334563999999999</v>
      </c>
      <c r="D230" s="1">
        <v>0.12453974</v>
      </c>
    </row>
    <row r="231" spans="1:4" x14ac:dyDescent="0.15">
      <c r="A231" s="1">
        <v>4.58</v>
      </c>
      <c r="B231" s="1">
        <v>0.49034117999999999</v>
      </c>
      <c r="C231" s="1">
        <v>0.17540089</v>
      </c>
      <c r="D231" s="1">
        <v>0.12218523000000001</v>
      </c>
    </row>
    <row r="232" spans="1:4" x14ac:dyDescent="0.15">
      <c r="A232" s="1">
        <v>4.5999999999999996</v>
      </c>
      <c r="B232" s="1">
        <v>0.51045180999999995</v>
      </c>
      <c r="C232" s="1">
        <v>0.21119083999999999</v>
      </c>
      <c r="D232" s="1">
        <v>0.11028742</v>
      </c>
    </row>
    <row r="233" spans="1:4" x14ac:dyDescent="0.15">
      <c r="A233" s="1">
        <v>4.62</v>
      </c>
      <c r="B233" s="1">
        <v>0.52511679</v>
      </c>
      <c r="C233" s="1">
        <v>0.23018694000000001</v>
      </c>
      <c r="D233" s="1">
        <v>9.8588897999999994E-2</v>
      </c>
    </row>
    <row r="234" spans="1:4" x14ac:dyDescent="0.15">
      <c r="A234" s="1">
        <v>4.6399999999999997</v>
      </c>
      <c r="B234" s="1">
        <v>0.53538231000000003</v>
      </c>
      <c r="C234" s="1">
        <v>0.23166155999999999</v>
      </c>
      <c r="D234" s="1">
        <v>9.1507161000000004E-2</v>
      </c>
    </row>
    <row r="235" spans="1:4" x14ac:dyDescent="0.15">
      <c r="A235" s="1">
        <v>4.66</v>
      </c>
      <c r="B235" s="1">
        <v>0.53977098999999995</v>
      </c>
      <c r="C235" s="1">
        <v>0.22414493999999999</v>
      </c>
      <c r="D235" s="1">
        <v>0.10036096</v>
      </c>
    </row>
    <row r="236" spans="1:4" x14ac:dyDescent="0.15">
      <c r="A236" s="1">
        <v>4.68</v>
      </c>
      <c r="B236" s="1">
        <v>0.54051961000000004</v>
      </c>
      <c r="C236" s="1">
        <v>0.21093099000000001</v>
      </c>
      <c r="D236" s="1">
        <v>0.12064063999999999</v>
      </c>
    </row>
    <row r="237" spans="1:4" x14ac:dyDescent="0.15">
      <c r="A237" s="1">
        <v>4.7</v>
      </c>
      <c r="B237" s="1">
        <v>0.53334884999999999</v>
      </c>
      <c r="C237" s="1">
        <v>0.19794985000000001</v>
      </c>
      <c r="D237" s="1">
        <v>0.13915574999999999</v>
      </c>
    </row>
    <row r="238" spans="1:4" x14ac:dyDescent="0.15">
      <c r="A238" s="1">
        <v>4.72</v>
      </c>
      <c r="B238" s="1">
        <v>0.52273146000000004</v>
      </c>
      <c r="C238" s="1">
        <v>0.19290995</v>
      </c>
      <c r="D238" s="1">
        <v>0.14045352</v>
      </c>
    </row>
    <row r="239" spans="1:4" x14ac:dyDescent="0.15">
      <c r="A239" s="1">
        <v>4.74</v>
      </c>
      <c r="B239" s="1">
        <v>0.50736539999999997</v>
      </c>
      <c r="C239" s="1">
        <v>0.20427284000000001</v>
      </c>
      <c r="D239" s="1">
        <v>0.12661220000000001</v>
      </c>
    </row>
    <row r="240" spans="1:4" x14ac:dyDescent="0.15">
      <c r="A240" s="1">
        <v>4.76</v>
      </c>
      <c r="B240" s="1">
        <v>0.49907763999999999</v>
      </c>
      <c r="C240" s="1">
        <v>0.22074076000000001</v>
      </c>
      <c r="D240" s="1">
        <v>0.10619998999999999</v>
      </c>
    </row>
    <row r="241" spans="1:4" x14ac:dyDescent="0.15">
      <c r="A241" s="1">
        <v>4.78</v>
      </c>
      <c r="B241" s="1">
        <v>0.49732053999999998</v>
      </c>
      <c r="C241" s="1">
        <v>0.23484807999999999</v>
      </c>
      <c r="D241" s="1">
        <v>8.8767019000000003E-2</v>
      </c>
    </row>
    <row r="242" spans="1:4" x14ac:dyDescent="0.15">
      <c r="A242" s="1">
        <v>4.8</v>
      </c>
      <c r="B242" s="1">
        <v>0.50757607000000005</v>
      </c>
      <c r="C242" s="1">
        <v>0.24380117000000001</v>
      </c>
      <c r="D242" s="1">
        <v>8.2012463999999993E-2</v>
      </c>
    </row>
    <row r="243" spans="1:4" x14ac:dyDescent="0.15">
      <c r="A243" s="1">
        <v>4.82</v>
      </c>
      <c r="B243" s="1">
        <v>0.53548046000000005</v>
      </c>
      <c r="C243" s="1">
        <v>0.25215068000000002</v>
      </c>
      <c r="D243" s="1">
        <v>9.4456538000000007E-2</v>
      </c>
    </row>
    <row r="244" spans="1:4" x14ac:dyDescent="0.15">
      <c r="A244" s="1">
        <v>4.84</v>
      </c>
      <c r="B244" s="1">
        <v>0.55513573000000005</v>
      </c>
      <c r="C244" s="1">
        <v>0.25283025999999997</v>
      </c>
      <c r="D244" s="1">
        <v>0.11906297</v>
      </c>
    </row>
    <row r="245" spans="1:4" x14ac:dyDescent="0.15">
      <c r="A245" s="1">
        <v>4.8600000000000003</v>
      </c>
      <c r="B245" s="1">
        <v>0.55631392000000002</v>
      </c>
      <c r="C245" s="1">
        <v>0.24700470999999999</v>
      </c>
      <c r="D245" s="1">
        <v>0.13782480999999999</v>
      </c>
    </row>
    <row r="246" spans="1:4" x14ac:dyDescent="0.15">
      <c r="A246" s="1">
        <v>4.88</v>
      </c>
      <c r="B246" s="1">
        <v>0.55107150000000005</v>
      </c>
      <c r="C246" s="1">
        <v>0.24299018</v>
      </c>
      <c r="D246" s="1">
        <v>0.140677</v>
      </c>
    </row>
    <row r="247" spans="1:4" x14ac:dyDescent="0.15">
      <c r="A247" s="1">
        <v>4.9000000000000004</v>
      </c>
      <c r="B247" s="1">
        <v>0.54484387000000001</v>
      </c>
      <c r="C247" s="1">
        <v>0.25097522</v>
      </c>
      <c r="D247" s="1">
        <v>0.12673311000000001</v>
      </c>
    </row>
    <row r="248" spans="1:4" x14ac:dyDescent="0.15">
      <c r="A248" s="1">
        <v>4.92</v>
      </c>
      <c r="B248" s="1">
        <v>0.53857027000000002</v>
      </c>
      <c r="C248" s="1">
        <v>0.26502725999999999</v>
      </c>
      <c r="D248" s="1">
        <v>0.10495682000000001</v>
      </c>
    </row>
    <row r="249" spans="1:4" x14ac:dyDescent="0.15">
      <c r="A249" s="1">
        <v>4.9400000000000004</v>
      </c>
      <c r="B249" s="1">
        <v>0.53456636999999996</v>
      </c>
      <c r="C249" s="1">
        <v>0.27727652000000003</v>
      </c>
      <c r="D249" s="1">
        <v>9.5214020999999996E-2</v>
      </c>
    </row>
    <row r="250" spans="1:4" x14ac:dyDescent="0.15">
      <c r="A250" s="1">
        <v>4.96</v>
      </c>
      <c r="B250" s="1">
        <v>0.53606679000000002</v>
      </c>
      <c r="C250" s="1">
        <v>0.28581814</v>
      </c>
      <c r="D250" s="1">
        <v>0.10291</v>
      </c>
    </row>
    <row r="251" spans="1:4" x14ac:dyDescent="0.15">
      <c r="A251" s="1">
        <v>4.9800000000000004</v>
      </c>
      <c r="B251" s="1">
        <v>0.54359515999999997</v>
      </c>
      <c r="C251" s="1">
        <v>0.28729716999999999</v>
      </c>
      <c r="D251" s="1">
        <v>0.12613025</v>
      </c>
    </row>
    <row r="252" spans="1:4" x14ac:dyDescent="0.15">
      <c r="A252" s="1">
        <v>5</v>
      </c>
      <c r="B252" s="1">
        <v>0.55592107999999996</v>
      </c>
      <c r="C252" s="1">
        <v>0.27719893000000001</v>
      </c>
      <c r="D252" s="1">
        <v>0.1503408</v>
      </c>
    </row>
    <row r="253" spans="1:4" x14ac:dyDescent="0.15">
      <c r="A253" s="1">
        <v>5.0199999999999996</v>
      </c>
      <c r="B253" s="1">
        <v>0.56840181999999995</v>
      </c>
      <c r="C253" s="1">
        <v>0.26341403000000002</v>
      </c>
      <c r="D253" s="1">
        <v>0.17057148</v>
      </c>
    </row>
    <row r="254" spans="1:4" x14ac:dyDescent="0.15">
      <c r="A254" s="1">
        <v>5.04</v>
      </c>
      <c r="B254" s="1">
        <v>0.59001886000000003</v>
      </c>
      <c r="C254" s="1">
        <v>0.2560711</v>
      </c>
      <c r="D254" s="1">
        <v>0.18791762000000001</v>
      </c>
    </row>
    <row r="255" spans="1:4" x14ac:dyDescent="0.15">
      <c r="A255" s="1">
        <v>5.0599999999999996</v>
      </c>
      <c r="B255" s="1">
        <v>0.61075668999999999</v>
      </c>
      <c r="C255" s="1">
        <v>0.26006521999999999</v>
      </c>
      <c r="D255" s="1">
        <v>0.2055913</v>
      </c>
    </row>
    <row r="256" spans="1:4" x14ac:dyDescent="0.15">
      <c r="A256" s="1">
        <v>5.08</v>
      </c>
      <c r="B256" s="1">
        <v>0.62094698999999998</v>
      </c>
      <c r="C256" s="1">
        <v>0.26878333999999998</v>
      </c>
      <c r="D256" s="1">
        <v>0.22546577000000001</v>
      </c>
    </row>
    <row r="257" spans="1:4" x14ac:dyDescent="0.15">
      <c r="A257" s="1">
        <v>5.0999999999999996</v>
      </c>
      <c r="B257" s="1">
        <v>0.61206020999999999</v>
      </c>
      <c r="C257" s="1">
        <v>0.27569882000000001</v>
      </c>
      <c r="D257" s="1">
        <v>0.24977442</v>
      </c>
    </row>
    <row r="258" spans="1:4" x14ac:dyDescent="0.15">
      <c r="A258" s="1">
        <v>5.12</v>
      </c>
      <c r="B258" s="1">
        <v>0.59959868999999999</v>
      </c>
      <c r="C258" s="1">
        <v>0.28182231000000002</v>
      </c>
      <c r="D258" s="1">
        <v>0.27525611999999999</v>
      </c>
    </row>
    <row r="259" spans="1:4" x14ac:dyDescent="0.15">
      <c r="A259" s="1">
        <v>5.14</v>
      </c>
      <c r="B259" s="1">
        <v>0.59830713999999996</v>
      </c>
      <c r="C259" s="1">
        <v>0.29282371000000001</v>
      </c>
      <c r="D259" s="1">
        <v>0.29799762000000002</v>
      </c>
    </row>
    <row r="260" spans="1:4" x14ac:dyDescent="0.15">
      <c r="A260" s="1">
        <v>5.16</v>
      </c>
      <c r="B260" s="1">
        <v>0.60406492000000001</v>
      </c>
      <c r="C260" s="1">
        <v>0.30796383999999999</v>
      </c>
      <c r="D260" s="1">
        <v>0.31593495999999999</v>
      </c>
    </row>
    <row r="261" spans="1:4" x14ac:dyDescent="0.15">
      <c r="A261" s="1">
        <v>5.18</v>
      </c>
      <c r="B261" s="1">
        <v>0.61983104</v>
      </c>
      <c r="C261" s="1">
        <v>0.3267429</v>
      </c>
      <c r="D261" s="1">
        <v>0.32601534999999998</v>
      </c>
    </row>
    <row r="262" spans="1:4" x14ac:dyDescent="0.15">
      <c r="A262" s="1">
        <v>5.2</v>
      </c>
      <c r="B262" s="1">
        <v>0.63102928000000003</v>
      </c>
      <c r="C262" s="1">
        <v>0.33319284999999998</v>
      </c>
      <c r="D262" s="1">
        <v>0.32742147999999999</v>
      </c>
    </row>
    <row r="263" spans="1:4" x14ac:dyDescent="0.15">
      <c r="A263" s="1">
        <v>5.22</v>
      </c>
      <c r="B263" s="1">
        <v>0.62734699000000005</v>
      </c>
      <c r="C263" s="1">
        <v>0.32703975000000002</v>
      </c>
      <c r="D263" s="1">
        <v>0.32054260000000001</v>
      </c>
    </row>
    <row r="264" spans="1:4" x14ac:dyDescent="0.15">
      <c r="A264" s="1">
        <v>5.24</v>
      </c>
      <c r="B264" s="1">
        <v>0.61198872000000004</v>
      </c>
      <c r="C264" s="1">
        <v>0.31427148999999999</v>
      </c>
      <c r="D264" s="1">
        <v>0.31158416999999999</v>
      </c>
    </row>
    <row r="265" spans="1:4" x14ac:dyDescent="0.15">
      <c r="A265" s="1">
        <v>5.26</v>
      </c>
      <c r="B265" s="1">
        <v>0.59305317999999996</v>
      </c>
      <c r="C265" s="1">
        <v>0.30287785</v>
      </c>
      <c r="D265" s="1">
        <v>0.30490155000000002</v>
      </c>
    </row>
    <row r="266" spans="1:4" x14ac:dyDescent="0.15">
      <c r="A266" s="1">
        <v>5.28</v>
      </c>
      <c r="B266" s="1">
        <v>0.57889330999999999</v>
      </c>
      <c r="C266" s="1">
        <v>0.29958288</v>
      </c>
      <c r="D266" s="1">
        <v>0.30411176000000001</v>
      </c>
    </row>
    <row r="267" spans="1:4" x14ac:dyDescent="0.15">
      <c r="A267" s="1">
        <v>5.3</v>
      </c>
      <c r="B267" s="1">
        <v>0.57799571999999999</v>
      </c>
      <c r="C267" s="1">
        <v>0.30491865000000001</v>
      </c>
      <c r="D267" s="1">
        <v>0.30566209</v>
      </c>
    </row>
    <row r="268" spans="1:4" x14ac:dyDescent="0.15">
      <c r="A268" s="1">
        <v>5.32</v>
      </c>
      <c r="B268" s="1">
        <v>0.59348732999999998</v>
      </c>
      <c r="C268" s="1">
        <v>0.31923336000000002</v>
      </c>
      <c r="D268" s="1">
        <v>0.30487510000000001</v>
      </c>
    </row>
    <row r="269" spans="1:4" x14ac:dyDescent="0.15">
      <c r="A269" s="1">
        <v>5.34</v>
      </c>
      <c r="B269" s="1">
        <v>0.62133916</v>
      </c>
      <c r="C269" s="1">
        <v>0.33926342999999998</v>
      </c>
      <c r="D269" s="1">
        <v>0.29712720999999997</v>
      </c>
    </row>
    <row r="270" spans="1:4" x14ac:dyDescent="0.15">
      <c r="A270" s="1">
        <v>5.36</v>
      </c>
      <c r="B270" s="1">
        <v>0.64069441999999999</v>
      </c>
      <c r="C270" s="1">
        <v>0.35605118000000002</v>
      </c>
      <c r="D270" s="1">
        <v>0.28319865</v>
      </c>
    </row>
    <row r="271" spans="1:4" x14ac:dyDescent="0.15">
      <c r="A271" s="1">
        <v>5.38</v>
      </c>
      <c r="B271" s="1">
        <v>0.64641895999999999</v>
      </c>
      <c r="C271" s="1">
        <v>0.36623907999999999</v>
      </c>
      <c r="D271" s="1">
        <v>0.26522108</v>
      </c>
    </row>
    <row r="272" spans="1:4" x14ac:dyDescent="0.15">
      <c r="A272" s="1">
        <v>5.4</v>
      </c>
      <c r="B272" s="1">
        <v>0.63781069000000001</v>
      </c>
      <c r="C272" s="1">
        <v>0.37043984000000002</v>
      </c>
      <c r="D272" s="1">
        <v>0.24635030999999999</v>
      </c>
    </row>
    <row r="273" spans="1:4" x14ac:dyDescent="0.15">
      <c r="A273" s="1">
        <v>5.42</v>
      </c>
      <c r="B273" s="1">
        <v>0.62000639000000002</v>
      </c>
      <c r="C273" s="1">
        <v>0.36688219</v>
      </c>
      <c r="D273" s="1">
        <v>0.23066687999999999</v>
      </c>
    </row>
    <row r="274" spans="1:4" x14ac:dyDescent="0.15">
      <c r="A274" s="1">
        <v>5.44</v>
      </c>
      <c r="B274" s="1">
        <v>0.60018707000000004</v>
      </c>
      <c r="C274" s="1">
        <v>0.35669561999999999</v>
      </c>
      <c r="D274" s="1">
        <v>0.23298526</v>
      </c>
    </row>
    <row r="275" spans="1:4" x14ac:dyDescent="0.15">
      <c r="A275" s="1">
        <v>5.46</v>
      </c>
      <c r="B275" s="1">
        <v>0.57460548</v>
      </c>
      <c r="C275" s="1">
        <v>0.34232034</v>
      </c>
      <c r="D275" s="1">
        <v>0.24145402999999999</v>
      </c>
    </row>
    <row r="276" spans="1:4" x14ac:dyDescent="0.15">
      <c r="A276" s="1">
        <v>5.48</v>
      </c>
      <c r="B276" s="1">
        <v>0.55266694000000005</v>
      </c>
      <c r="C276" s="1">
        <v>0.3227699</v>
      </c>
      <c r="D276" s="1">
        <v>0.23325655000000001</v>
      </c>
    </row>
    <row r="277" spans="1:4" x14ac:dyDescent="0.15">
      <c r="A277" s="1">
        <v>5.5</v>
      </c>
      <c r="B277" s="1">
        <v>0.53881612000000001</v>
      </c>
      <c r="C277" s="1">
        <v>0.30367486999999999</v>
      </c>
      <c r="D277" s="1">
        <v>0.20905401000000001</v>
      </c>
    </row>
    <row r="278" spans="1:4" x14ac:dyDescent="0.15">
      <c r="A278" s="1">
        <v>5.52</v>
      </c>
      <c r="B278" s="1">
        <v>0.54058121000000003</v>
      </c>
      <c r="C278" s="1">
        <v>0.28410165999999998</v>
      </c>
      <c r="D278" s="1">
        <v>0.17485297999999999</v>
      </c>
    </row>
    <row r="279" spans="1:4" x14ac:dyDescent="0.15">
      <c r="A279" s="1">
        <v>5.54</v>
      </c>
      <c r="B279" s="1">
        <v>0.55888450000000001</v>
      </c>
      <c r="C279" s="1">
        <v>0.27929072999999999</v>
      </c>
      <c r="D279" s="1">
        <v>0.14510512</v>
      </c>
    </row>
    <row r="280" spans="1:4" x14ac:dyDescent="0.15">
      <c r="A280" s="1">
        <v>5.56</v>
      </c>
      <c r="B280" s="1">
        <v>0.58149784000000004</v>
      </c>
      <c r="C280" s="1">
        <v>0.28304161</v>
      </c>
      <c r="D280" s="1">
        <v>0.13139065</v>
      </c>
    </row>
    <row r="281" spans="1:4" x14ac:dyDescent="0.15">
      <c r="A281" s="1">
        <v>5.58</v>
      </c>
      <c r="B281" s="1">
        <v>0.59847284999999995</v>
      </c>
      <c r="C281" s="1">
        <v>0.30609597</v>
      </c>
      <c r="D281" s="1">
        <v>0.14383512000000001</v>
      </c>
    </row>
    <row r="282" spans="1:4" x14ac:dyDescent="0.15">
      <c r="A282" s="1">
        <v>5.6</v>
      </c>
      <c r="B282" s="1">
        <v>0.59987433000000001</v>
      </c>
      <c r="C282" s="1">
        <v>0.35200088000000002</v>
      </c>
      <c r="D282" s="1">
        <v>0.17718798999999999</v>
      </c>
    </row>
    <row r="283" spans="1:4" x14ac:dyDescent="0.15">
      <c r="A283" s="1">
        <v>5.62</v>
      </c>
      <c r="B283" s="1">
        <v>0.58855460999999998</v>
      </c>
      <c r="C283" s="1">
        <v>0.38948291000000002</v>
      </c>
      <c r="D283" s="1">
        <v>0.19531345</v>
      </c>
    </row>
    <row r="284" spans="1:4" x14ac:dyDescent="0.15">
      <c r="A284" s="1">
        <v>5.64</v>
      </c>
      <c r="B284" s="1">
        <v>0.56532987000000001</v>
      </c>
      <c r="C284" s="1">
        <v>0.40058437000000002</v>
      </c>
      <c r="D284" s="1">
        <v>0.19030152</v>
      </c>
    </row>
    <row r="285" spans="1:4" x14ac:dyDescent="0.15">
      <c r="A285" s="1">
        <v>5.66</v>
      </c>
      <c r="B285" s="1">
        <v>0.54511304999999999</v>
      </c>
      <c r="C285" s="1">
        <v>0.39029589999999997</v>
      </c>
      <c r="D285" s="1">
        <v>0.18792861</v>
      </c>
    </row>
    <row r="286" spans="1:4" x14ac:dyDescent="0.15">
      <c r="A286" s="1">
        <v>5.68</v>
      </c>
      <c r="B286" s="1">
        <v>0.54019636000000004</v>
      </c>
      <c r="C286" s="1">
        <v>0.37933009000000001</v>
      </c>
      <c r="D286" s="1">
        <v>0.18302985999999999</v>
      </c>
    </row>
    <row r="287" spans="1:4" x14ac:dyDescent="0.15">
      <c r="A287" s="1">
        <v>5.7</v>
      </c>
      <c r="B287" s="1">
        <v>0.54524691999999997</v>
      </c>
      <c r="C287" s="1">
        <v>0.36129800000000001</v>
      </c>
      <c r="D287" s="1">
        <v>0.18832377</v>
      </c>
    </row>
    <row r="288" spans="1:4" x14ac:dyDescent="0.15">
      <c r="A288" s="1">
        <v>5.72</v>
      </c>
      <c r="B288" s="1">
        <v>0.54413986000000003</v>
      </c>
      <c r="C288" s="1">
        <v>0.34473913</v>
      </c>
      <c r="D288" s="1">
        <v>0.20459879</v>
      </c>
    </row>
    <row r="289" spans="1:4" x14ac:dyDescent="0.15">
      <c r="A289" s="1">
        <v>5.74</v>
      </c>
      <c r="B289" s="1">
        <v>0.53005378999999997</v>
      </c>
      <c r="C289" s="1">
        <v>0.32590035000000001</v>
      </c>
      <c r="D289" s="1">
        <v>0.23529042</v>
      </c>
    </row>
    <row r="290" spans="1:4" x14ac:dyDescent="0.15">
      <c r="A290" s="1">
        <v>5.76</v>
      </c>
      <c r="B290" s="1">
        <v>0.50408125999999998</v>
      </c>
      <c r="C290" s="1">
        <v>0.31037461999999999</v>
      </c>
      <c r="D290" s="1">
        <v>0.27213890000000002</v>
      </c>
    </row>
    <row r="291" spans="1:4" x14ac:dyDescent="0.15">
      <c r="A291" s="1">
        <v>5.78</v>
      </c>
      <c r="B291" s="1">
        <v>0.47414212999999999</v>
      </c>
      <c r="C291" s="1">
        <v>0.29423916999999999</v>
      </c>
      <c r="D291" s="1">
        <v>0.29891263000000001</v>
      </c>
    </row>
    <row r="292" spans="1:4" x14ac:dyDescent="0.15">
      <c r="A292" s="1">
        <v>5.8</v>
      </c>
      <c r="B292" s="1">
        <v>0.45087911000000003</v>
      </c>
      <c r="C292" s="1">
        <v>0.28285074999999998</v>
      </c>
      <c r="D292" s="1">
        <v>0.29724985999999998</v>
      </c>
    </row>
    <row r="293" spans="1:4" x14ac:dyDescent="0.15">
      <c r="A293" s="1">
        <v>5.82</v>
      </c>
      <c r="B293" s="1">
        <v>0.44076307999999997</v>
      </c>
      <c r="C293" s="1">
        <v>0.27741468000000002</v>
      </c>
      <c r="D293" s="1">
        <v>0.27044742999999999</v>
      </c>
    </row>
    <row r="294" spans="1:4" x14ac:dyDescent="0.15">
      <c r="A294" s="1">
        <v>5.84</v>
      </c>
      <c r="B294" s="1">
        <v>0.44262321999999998</v>
      </c>
      <c r="C294" s="1">
        <v>0.27839636000000001</v>
      </c>
      <c r="D294" s="1">
        <v>0.21629982</v>
      </c>
    </row>
    <row r="295" spans="1:4" x14ac:dyDescent="0.15">
      <c r="A295" s="1">
        <v>5.86</v>
      </c>
      <c r="B295" s="1">
        <v>0.44911706000000001</v>
      </c>
      <c r="C295" s="1">
        <v>0.28490583000000003</v>
      </c>
      <c r="D295" s="1">
        <v>0.16925319</v>
      </c>
    </row>
    <row r="296" spans="1:4" x14ac:dyDescent="0.15">
      <c r="A296" s="1">
        <v>5.88</v>
      </c>
      <c r="B296" s="1">
        <v>0.45300494000000002</v>
      </c>
      <c r="C296" s="1">
        <v>0.29166345999999999</v>
      </c>
      <c r="D296" s="1">
        <v>0.16187428000000001</v>
      </c>
    </row>
    <row r="297" spans="1:4" x14ac:dyDescent="0.15">
      <c r="A297" s="1">
        <v>5.9</v>
      </c>
      <c r="B297" s="1">
        <v>0.44113415</v>
      </c>
      <c r="C297" s="1">
        <v>0.30207761</v>
      </c>
      <c r="D297" s="1">
        <v>0.18796431</v>
      </c>
    </row>
    <row r="298" spans="1:4" x14ac:dyDescent="0.15">
      <c r="A298" s="1">
        <v>5.92</v>
      </c>
      <c r="B298" s="1">
        <v>0.41758573999999998</v>
      </c>
      <c r="C298" s="1">
        <v>0.31888979000000001</v>
      </c>
      <c r="D298" s="1">
        <v>0.21981243</v>
      </c>
    </row>
    <row r="299" spans="1:4" x14ac:dyDescent="0.15">
      <c r="A299" s="1">
        <v>5.94</v>
      </c>
      <c r="B299" s="1">
        <v>0.39238446999999999</v>
      </c>
      <c r="C299" s="1">
        <v>0.33365549999999999</v>
      </c>
      <c r="D299" s="1">
        <v>0.24010001</v>
      </c>
    </row>
    <row r="300" spans="1:4" x14ac:dyDescent="0.15">
      <c r="A300" s="1">
        <v>5.96</v>
      </c>
      <c r="B300" s="1">
        <v>0.37103899000000001</v>
      </c>
      <c r="C300" s="1">
        <v>0.34216816</v>
      </c>
      <c r="D300" s="1">
        <v>0.24296924</v>
      </c>
    </row>
    <row r="301" spans="1:4" x14ac:dyDescent="0.15">
      <c r="A301" s="1">
        <v>5.98</v>
      </c>
      <c r="B301" s="1">
        <v>0.36433928999999998</v>
      </c>
      <c r="C301" s="1">
        <v>0.34187358000000001</v>
      </c>
      <c r="D301" s="1">
        <v>0.23988644000000001</v>
      </c>
    </row>
    <row r="302" spans="1:4" x14ac:dyDescent="0.15">
      <c r="A302" s="1">
        <v>6</v>
      </c>
      <c r="B302" s="1">
        <v>0.36724528000000001</v>
      </c>
      <c r="C302" s="1">
        <v>0.33086950999999998</v>
      </c>
      <c r="D302" s="1">
        <v>0.23680054</v>
      </c>
    </row>
    <row r="303" spans="1:4" x14ac:dyDescent="0.15">
      <c r="A303" s="1">
        <v>6.02</v>
      </c>
      <c r="B303" s="1">
        <v>0.37336234000000001</v>
      </c>
      <c r="C303" s="1">
        <v>0.31451143999999998</v>
      </c>
      <c r="D303" s="1">
        <v>0.24142844999999999</v>
      </c>
    </row>
    <row r="304" spans="1:4" x14ac:dyDescent="0.15">
      <c r="A304" s="1">
        <v>6.04</v>
      </c>
      <c r="B304" s="1">
        <v>0.37165608</v>
      </c>
      <c r="C304" s="1">
        <v>0.30023622</v>
      </c>
      <c r="D304" s="1">
        <v>0.24344426999999999</v>
      </c>
    </row>
    <row r="305" spans="1:4" x14ac:dyDescent="0.15">
      <c r="A305" s="1">
        <v>6.06</v>
      </c>
      <c r="B305" s="1">
        <v>0.35652013999999999</v>
      </c>
      <c r="C305" s="1">
        <v>0.29084512000000001</v>
      </c>
      <c r="D305" s="1">
        <v>0.23693438</v>
      </c>
    </row>
    <row r="306" spans="1:4" x14ac:dyDescent="0.15">
      <c r="A306" s="1">
        <v>6.08</v>
      </c>
      <c r="B306" s="1">
        <v>0.34208548999999999</v>
      </c>
      <c r="C306" s="1">
        <v>0.29776553</v>
      </c>
      <c r="D306" s="1">
        <v>0.22209522000000001</v>
      </c>
    </row>
    <row r="307" spans="1:4" x14ac:dyDescent="0.15">
      <c r="A307" s="1">
        <v>6.1</v>
      </c>
      <c r="B307" s="1">
        <v>0.33772518000000001</v>
      </c>
      <c r="C307" s="1">
        <v>0.31988551999999998</v>
      </c>
      <c r="D307" s="1">
        <v>0.21250642</v>
      </c>
    </row>
    <row r="308" spans="1:4" x14ac:dyDescent="0.15">
      <c r="A308" s="1">
        <v>6.12</v>
      </c>
      <c r="B308" s="1">
        <v>0.34049106000000001</v>
      </c>
      <c r="C308" s="1">
        <v>0.34468591999999998</v>
      </c>
      <c r="D308" s="1">
        <v>0.21371040999999999</v>
      </c>
    </row>
    <row r="309" spans="1:4" x14ac:dyDescent="0.15">
      <c r="A309" s="1">
        <v>6.14</v>
      </c>
      <c r="B309" s="1">
        <v>0.3470858</v>
      </c>
      <c r="C309" s="1">
        <v>0.37263211000000002</v>
      </c>
      <c r="D309" s="1">
        <v>0.21091683</v>
      </c>
    </row>
    <row r="310" spans="1:4" x14ac:dyDescent="0.15">
      <c r="A310" s="1">
        <v>6.16</v>
      </c>
      <c r="B310" s="1">
        <v>0.34401052999999998</v>
      </c>
      <c r="C310" s="1">
        <v>0.38154104</v>
      </c>
      <c r="D310" s="1">
        <v>0.17422781000000001</v>
      </c>
    </row>
    <row r="311" spans="1:4" x14ac:dyDescent="0.15">
      <c r="A311" s="1">
        <v>6.18</v>
      </c>
      <c r="B311" s="1">
        <v>0.32953505999999999</v>
      </c>
      <c r="C311" s="1">
        <v>0.36253440999999997</v>
      </c>
      <c r="D311" s="1">
        <v>0.13804143999999999</v>
      </c>
    </row>
    <row r="312" spans="1:4" x14ac:dyDescent="0.15">
      <c r="A312" s="1">
        <v>6.2</v>
      </c>
      <c r="B312" s="1">
        <v>0.32188090000000003</v>
      </c>
      <c r="C312" s="1">
        <v>0.33243767000000002</v>
      </c>
      <c r="D312" s="1">
        <v>0.12017392</v>
      </c>
    </row>
    <row r="313" spans="1:4" x14ac:dyDescent="0.15">
      <c r="A313" s="1">
        <v>6.22</v>
      </c>
      <c r="B313" s="1">
        <v>0.32006966999999997</v>
      </c>
      <c r="C313" s="1">
        <v>0.30344563000000002</v>
      </c>
      <c r="D313" s="1">
        <v>0.13591201999999999</v>
      </c>
    </row>
    <row r="314" spans="1:4" x14ac:dyDescent="0.15">
      <c r="A314" s="1">
        <v>6.24</v>
      </c>
      <c r="B314" s="1">
        <v>0.32894845</v>
      </c>
      <c r="C314" s="1">
        <v>0.28947150999999999</v>
      </c>
      <c r="D314" s="1">
        <v>0.15801056999999999</v>
      </c>
    </row>
    <row r="315" spans="1:4" x14ac:dyDescent="0.15">
      <c r="A315" s="1">
        <v>6.26</v>
      </c>
      <c r="B315" s="1">
        <v>0.34022522999999999</v>
      </c>
      <c r="C315" s="1">
        <v>0.27814602999999999</v>
      </c>
      <c r="D315" s="1">
        <v>0.1481799</v>
      </c>
    </row>
    <row r="316" spans="1:4" x14ac:dyDescent="0.15">
      <c r="A316" s="1">
        <v>6.28</v>
      </c>
      <c r="B316" s="1">
        <v>0.34507434999999997</v>
      </c>
      <c r="C316" s="1">
        <v>0.26875664999999999</v>
      </c>
      <c r="D316" s="1">
        <v>0.12723522000000001</v>
      </c>
    </row>
    <row r="317" spans="1:4" x14ac:dyDescent="0.15">
      <c r="A317" s="1">
        <v>6.3</v>
      </c>
      <c r="B317" s="1">
        <v>0.34801586000000001</v>
      </c>
      <c r="C317" s="1">
        <v>0.26199514000000002</v>
      </c>
      <c r="D317" s="1">
        <v>0.11284429</v>
      </c>
    </row>
    <row r="318" spans="1:4" x14ac:dyDescent="0.15">
      <c r="A318" s="1">
        <v>6.32</v>
      </c>
      <c r="B318" s="1">
        <v>0.34989026000000001</v>
      </c>
      <c r="C318" s="1">
        <v>0.26379055000000001</v>
      </c>
      <c r="D318" s="1">
        <v>0.10381182999999999</v>
      </c>
    </row>
    <row r="319" spans="1:4" x14ac:dyDescent="0.15">
      <c r="A319" s="1">
        <v>6.34</v>
      </c>
      <c r="B319" s="1">
        <v>0.35101415000000002</v>
      </c>
      <c r="C319" s="1">
        <v>0.27393120999999998</v>
      </c>
      <c r="D319" s="1">
        <v>9.9227047999999998E-2</v>
      </c>
    </row>
    <row r="320" spans="1:4" x14ac:dyDescent="0.15">
      <c r="A320" s="1">
        <v>6.36</v>
      </c>
      <c r="B320" s="1">
        <v>0.35514127000000001</v>
      </c>
      <c r="C320" s="1">
        <v>0.29215714999999998</v>
      </c>
      <c r="D320" s="1">
        <v>0.11830834</v>
      </c>
    </row>
    <row r="321" spans="1:4" x14ac:dyDescent="0.15">
      <c r="A321" s="1">
        <v>6.38</v>
      </c>
      <c r="B321" s="1">
        <v>0.35432385999999999</v>
      </c>
      <c r="C321" s="1">
        <v>0.31090257999999998</v>
      </c>
      <c r="D321" s="1">
        <v>0.13296077000000001</v>
      </c>
    </row>
    <row r="322" spans="1:4" x14ac:dyDescent="0.15">
      <c r="A322" s="1">
        <v>6.4</v>
      </c>
      <c r="B322" s="1">
        <v>0.34844904999999998</v>
      </c>
      <c r="C322" s="1">
        <v>0.30760302</v>
      </c>
      <c r="D322" s="1">
        <v>9.9942835999999993E-2</v>
      </c>
    </row>
    <row r="323" spans="1:4" x14ac:dyDescent="0.15">
      <c r="A323" s="1">
        <v>6.42</v>
      </c>
      <c r="B323" s="1">
        <v>0.34117442999999997</v>
      </c>
      <c r="C323" s="1">
        <v>0.28035197000000001</v>
      </c>
      <c r="D323" s="1">
        <v>7.8673645E-2</v>
      </c>
    </row>
    <row r="324" spans="1:4" x14ac:dyDescent="0.15">
      <c r="A324" s="1">
        <v>6.44</v>
      </c>
      <c r="B324" s="1">
        <v>0.33683132999999998</v>
      </c>
      <c r="C324" s="1">
        <v>0.25115957</v>
      </c>
      <c r="D324" s="1">
        <v>8.5700910000000005E-2</v>
      </c>
    </row>
    <row r="325" spans="1:4" x14ac:dyDescent="0.15">
      <c r="A325" s="1">
        <v>6.46</v>
      </c>
      <c r="B325" s="1">
        <v>0.33626460000000002</v>
      </c>
      <c r="C325" s="1">
        <v>0.23138674000000001</v>
      </c>
      <c r="D325" s="1">
        <v>6.6703462000000005E-2</v>
      </c>
    </row>
    <row r="326" spans="1:4" x14ac:dyDescent="0.15">
      <c r="A326" s="1">
        <v>6.48</v>
      </c>
      <c r="B326" s="1">
        <v>0.34130345000000001</v>
      </c>
      <c r="C326" s="1">
        <v>0.23072843000000001</v>
      </c>
      <c r="D326" s="1">
        <v>4.4399083999999998E-2</v>
      </c>
    </row>
    <row r="327" spans="1:4" x14ac:dyDescent="0.15">
      <c r="A327" s="1">
        <v>6.5</v>
      </c>
      <c r="B327" s="1">
        <v>0.35595539999999998</v>
      </c>
      <c r="C327" s="1">
        <v>0.24536388000000001</v>
      </c>
      <c r="D327" s="1">
        <v>6.0216013999999998E-2</v>
      </c>
    </row>
    <row r="328" spans="1:4" x14ac:dyDescent="0.15">
      <c r="A328" s="1">
        <v>6.52</v>
      </c>
      <c r="B328" s="1">
        <v>0.36923922999999997</v>
      </c>
      <c r="C328" s="1">
        <v>0.26582871000000002</v>
      </c>
      <c r="D328" s="1">
        <v>0.11260821</v>
      </c>
    </row>
    <row r="329" spans="1:4" x14ac:dyDescent="0.15">
      <c r="A329" s="1">
        <v>6.54</v>
      </c>
      <c r="B329" s="1">
        <v>0.37886431999999998</v>
      </c>
      <c r="C329" s="1">
        <v>0.28558014999999998</v>
      </c>
      <c r="D329" s="1">
        <v>0.17896263000000001</v>
      </c>
    </row>
    <row r="330" spans="1:4" x14ac:dyDescent="0.15">
      <c r="A330" s="1">
        <v>6.56</v>
      </c>
      <c r="B330" s="1">
        <v>0.38485461999999998</v>
      </c>
      <c r="C330" s="1">
        <v>0.29425794999999999</v>
      </c>
      <c r="D330" s="1">
        <v>0.23026144000000001</v>
      </c>
    </row>
    <row r="331" spans="1:4" x14ac:dyDescent="0.15">
      <c r="A331" s="1">
        <v>6.58</v>
      </c>
      <c r="B331" s="1">
        <v>0.38661331999999998</v>
      </c>
      <c r="C331" s="1">
        <v>0.29540425999999997</v>
      </c>
      <c r="D331" s="1">
        <v>0.24440970000000001</v>
      </c>
    </row>
    <row r="332" spans="1:4" x14ac:dyDescent="0.15">
      <c r="A332" s="1">
        <v>6.6</v>
      </c>
      <c r="B332" s="1">
        <v>0.38836743000000001</v>
      </c>
      <c r="C332" s="1">
        <v>0.30942817</v>
      </c>
      <c r="D332" s="1">
        <v>0.22420829</v>
      </c>
    </row>
    <row r="333" spans="1:4" x14ac:dyDescent="0.15">
      <c r="A333" s="1">
        <v>6.62</v>
      </c>
      <c r="B333" s="1">
        <v>0.3945091</v>
      </c>
      <c r="C333" s="1">
        <v>0.32504675</v>
      </c>
      <c r="D333" s="1">
        <v>0.17456384</v>
      </c>
    </row>
    <row r="334" spans="1:4" x14ac:dyDescent="0.15">
      <c r="A334" s="1">
        <v>6.64</v>
      </c>
      <c r="B334" s="1">
        <v>0.40268431999999998</v>
      </c>
      <c r="C334" s="1">
        <v>0.33329898000000002</v>
      </c>
      <c r="D334" s="1">
        <v>0.15123494000000001</v>
      </c>
    </row>
    <row r="335" spans="1:4" x14ac:dyDescent="0.15">
      <c r="A335" s="1">
        <v>6.66</v>
      </c>
      <c r="B335" s="1">
        <v>0.40382361</v>
      </c>
      <c r="C335" s="1">
        <v>0.33511912999999999</v>
      </c>
      <c r="D335" s="1">
        <v>0.17084782000000001</v>
      </c>
    </row>
    <row r="336" spans="1:4" x14ac:dyDescent="0.15">
      <c r="A336" s="1">
        <v>6.68</v>
      </c>
      <c r="B336" s="1">
        <v>0.39674178999999998</v>
      </c>
      <c r="C336" s="1">
        <v>0.32646461999999998</v>
      </c>
      <c r="D336" s="1">
        <v>0.20372281</v>
      </c>
    </row>
    <row r="337" spans="1:4" x14ac:dyDescent="0.15">
      <c r="A337" s="1">
        <v>6.7</v>
      </c>
      <c r="B337" s="1">
        <v>0.38677009000000001</v>
      </c>
      <c r="C337" s="1">
        <v>0.31242544999999999</v>
      </c>
      <c r="D337" s="1">
        <v>0.23249765999999999</v>
      </c>
    </row>
    <row r="338" spans="1:4" x14ac:dyDescent="0.15">
      <c r="A338" s="1">
        <v>6.72</v>
      </c>
      <c r="B338" s="1">
        <v>0.37469341</v>
      </c>
      <c r="C338" s="1">
        <v>0.28674868999999997</v>
      </c>
      <c r="D338" s="1">
        <v>0.25588178</v>
      </c>
    </row>
    <row r="339" spans="1:4" x14ac:dyDescent="0.15">
      <c r="A339" s="1">
        <v>6.74</v>
      </c>
      <c r="B339" s="1">
        <v>0.36676409999999998</v>
      </c>
      <c r="C339" s="1">
        <v>0.26512337000000002</v>
      </c>
      <c r="D339" s="1">
        <v>0.26590712999999999</v>
      </c>
    </row>
    <row r="340" spans="1:4" x14ac:dyDescent="0.15">
      <c r="A340" s="1">
        <v>6.76</v>
      </c>
      <c r="B340" s="1">
        <v>0.36788514999999999</v>
      </c>
      <c r="C340" s="1">
        <v>0.25864735</v>
      </c>
      <c r="D340" s="1">
        <v>0.24972929999999999</v>
      </c>
    </row>
    <row r="341" spans="1:4" x14ac:dyDescent="0.15">
      <c r="A341" s="1">
        <v>6.78</v>
      </c>
      <c r="B341" s="1">
        <v>0.37594329999999998</v>
      </c>
      <c r="C341" s="1">
        <v>0.24594292000000001</v>
      </c>
      <c r="D341" s="1">
        <v>0.19325053</v>
      </c>
    </row>
    <row r="342" spans="1:4" x14ac:dyDescent="0.15">
      <c r="A342" s="1">
        <v>6.8</v>
      </c>
      <c r="B342" s="1">
        <v>0.37463391000000001</v>
      </c>
      <c r="C342" s="1">
        <v>0.22400191999999999</v>
      </c>
      <c r="D342" s="1">
        <v>0.10847929000000001</v>
      </c>
    </row>
    <row r="343" spans="1:4" x14ac:dyDescent="0.15">
      <c r="A343" s="1">
        <v>6.82</v>
      </c>
      <c r="B343" s="1">
        <v>0.36352879999999999</v>
      </c>
      <c r="C343" s="1">
        <v>0.20916572</v>
      </c>
      <c r="D343" s="1">
        <v>5.2671155999999997E-2</v>
      </c>
    </row>
    <row r="344" spans="1:4" x14ac:dyDescent="0.15">
      <c r="A344" s="1">
        <v>6.84</v>
      </c>
      <c r="B344" s="1">
        <v>0.35276087</v>
      </c>
      <c r="C344" s="1">
        <v>0.20862907999999999</v>
      </c>
      <c r="D344" s="1">
        <v>5.2976729E-2</v>
      </c>
    </row>
    <row r="345" spans="1:4" x14ac:dyDescent="0.15">
      <c r="A345" s="1">
        <v>6.86</v>
      </c>
      <c r="B345" s="1">
        <v>0.34114160999999998</v>
      </c>
      <c r="C345" s="1">
        <v>0.21333321</v>
      </c>
      <c r="D345" s="1">
        <v>0.12267067</v>
      </c>
    </row>
    <row r="346" spans="1:4" x14ac:dyDescent="0.15">
      <c r="A346" s="1">
        <v>6.88</v>
      </c>
      <c r="B346" s="1">
        <v>0.33318968999999998</v>
      </c>
      <c r="C346" s="1">
        <v>0.22118977000000001</v>
      </c>
      <c r="D346" s="1">
        <v>0.21078830000000001</v>
      </c>
    </row>
    <row r="347" spans="1:4" x14ac:dyDescent="0.15">
      <c r="A347" s="1">
        <v>6.9</v>
      </c>
      <c r="B347" s="1">
        <v>0.33401267000000001</v>
      </c>
      <c r="C347" s="1">
        <v>0.23371655</v>
      </c>
      <c r="D347" s="1">
        <v>0.27542472000000001</v>
      </c>
    </row>
    <row r="348" spans="1:4" x14ac:dyDescent="0.15">
      <c r="A348" s="1">
        <v>6.92</v>
      </c>
      <c r="B348" s="1">
        <v>0.33828902</v>
      </c>
      <c r="C348" s="1">
        <v>0.23401702999999999</v>
      </c>
      <c r="D348" s="1">
        <v>0.29389697999999997</v>
      </c>
    </row>
    <row r="349" spans="1:4" x14ac:dyDescent="0.15">
      <c r="A349" s="1">
        <v>6.94</v>
      </c>
      <c r="B349" s="1">
        <v>0.34133195999999999</v>
      </c>
      <c r="C349" s="1">
        <v>0.21608069999999999</v>
      </c>
      <c r="D349" s="1">
        <v>0.26957788999999999</v>
      </c>
    </row>
    <row r="350" spans="1:4" x14ac:dyDescent="0.15">
      <c r="A350" s="1">
        <v>6.96</v>
      </c>
      <c r="B350" s="1">
        <v>0.34183671999999998</v>
      </c>
      <c r="C350" s="1">
        <v>0.20127533</v>
      </c>
      <c r="D350" s="1">
        <v>0.23363872999999999</v>
      </c>
    </row>
    <row r="351" spans="1:4" x14ac:dyDescent="0.15">
      <c r="A351" s="1">
        <v>6.98</v>
      </c>
      <c r="B351" s="1">
        <v>0.34776251000000002</v>
      </c>
      <c r="C351" s="1">
        <v>0.19829028000000001</v>
      </c>
      <c r="D351" s="1">
        <v>0.19800651</v>
      </c>
    </row>
    <row r="352" spans="1:4" x14ac:dyDescent="0.15">
      <c r="A352" s="1">
        <v>7</v>
      </c>
      <c r="B352" s="1">
        <v>0.3529931</v>
      </c>
      <c r="C352" s="1">
        <v>0.20726412</v>
      </c>
      <c r="D352" s="1">
        <v>0.16404262999999999</v>
      </c>
    </row>
    <row r="353" spans="1:4" x14ac:dyDescent="0.15">
      <c r="A353" s="1">
        <v>7.02</v>
      </c>
      <c r="B353" s="1">
        <v>0.34844902999999999</v>
      </c>
      <c r="C353" s="1">
        <v>0.23194133</v>
      </c>
      <c r="D353" s="1">
        <v>0.15388109</v>
      </c>
    </row>
    <row r="354" spans="1:4" x14ac:dyDescent="0.15">
      <c r="A354" s="1">
        <v>7.04</v>
      </c>
      <c r="B354" s="1">
        <v>0.34104109999999999</v>
      </c>
      <c r="C354" s="1">
        <v>0.26789036999999999</v>
      </c>
      <c r="D354" s="1">
        <v>0.16238205</v>
      </c>
    </row>
    <row r="355" spans="1:4" x14ac:dyDescent="0.15">
      <c r="A355" s="1">
        <v>7.06</v>
      </c>
      <c r="B355" s="1">
        <v>0.32587927999999999</v>
      </c>
      <c r="C355" s="1">
        <v>0.29691441000000002</v>
      </c>
      <c r="D355" s="1">
        <v>0.17775462</v>
      </c>
    </row>
    <row r="356" spans="1:4" x14ac:dyDescent="0.15">
      <c r="A356" s="1">
        <v>7.08</v>
      </c>
      <c r="B356" s="1">
        <v>0.30629537000000001</v>
      </c>
      <c r="C356" s="1">
        <v>0.29680001</v>
      </c>
      <c r="D356" s="1">
        <v>0.19554042999999999</v>
      </c>
    </row>
    <row r="357" spans="1:4" x14ac:dyDescent="0.15">
      <c r="A357" s="1">
        <v>7.1</v>
      </c>
      <c r="B357" s="1">
        <v>0.28514846999999999</v>
      </c>
      <c r="C357" s="1">
        <v>0.27578797999999999</v>
      </c>
      <c r="D357" s="1">
        <v>0.21271693</v>
      </c>
    </row>
    <row r="358" spans="1:4" x14ac:dyDescent="0.15">
      <c r="A358" s="1">
        <v>7.12</v>
      </c>
      <c r="B358" s="1">
        <v>0.26574762000000002</v>
      </c>
      <c r="C358" s="1">
        <v>0.25744582999999999</v>
      </c>
      <c r="D358" s="1">
        <v>0.23193672000000001</v>
      </c>
    </row>
    <row r="359" spans="1:4" x14ac:dyDescent="0.15">
      <c r="A359" s="1">
        <v>7.14</v>
      </c>
      <c r="B359" s="1">
        <v>0.24880795</v>
      </c>
      <c r="C359" s="1">
        <v>0.24000511999999999</v>
      </c>
      <c r="D359" s="1">
        <v>0.24434417999999999</v>
      </c>
    </row>
    <row r="360" spans="1:4" x14ac:dyDescent="0.15">
      <c r="A360" s="1">
        <v>7.16</v>
      </c>
      <c r="B360" s="1">
        <v>0.23345195999999999</v>
      </c>
      <c r="C360" s="1">
        <v>0.23147819</v>
      </c>
      <c r="D360" s="1">
        <v>0.22941661999999999</v>
      </c>
    </row>
    <row r="361" spans="1:4" x14ac:dyDescent="0.15">
      <c r="A361" s="1">
        <v>7.18</v>
      </c>
      <c r="B361" s="1">
        <v>0.21933833</v>
      </c>
      <c r="C361" s="1">
        <v>0.21639920000000001</v>
      </c>
      <c r="D361" s="1">
        <v>0.19246653999999999</v>
      </c>
    </row>
    <row r="362" spans="1:4" x14ac:dyDescent="0.15">
      <c r="A362" s="1">
        <v>7.2</v>
      </c>
      <c r="B362" s="1">
        <v>0.21422935000000001</v>
      </c>
      <c r="C362" s="1">
        <v>0.19582009</v>
      </c>
      <c r="D362" s="1">
        <v>0.14945609000000001</v>
      </c>
    </row>
    <row r="363" spans="1:4" x14ac:dyDescent="0.15">
      <c r="A363" s="1">
        <v>7.22</v>
      </c>
      <c r="B363" s="1">
        <v>0.21617918</v>
      </c>
      <c r="C363" s="1">
        <v>0.18211811999999999</v>
      </c>
      <c r="D363" s="1">
        <v>0.13777216</v>
      </c>
    </row>
    <row r="364" spans="1:4" x14ac:dyDescent="0.15">
      <c r="A364" s="1">
        <v>7.24</v>
      </c>
      <c r="B364" s="1">
        <v>0.22292677999999999</v>
      </c>
      <c r="C364" s="1">
        <v>0.17471997</v>
      </c>
      <c r="D364" s="1">
        <v>0.15563748999999999</v>
      </c>
    </row>
    <row r="365" spans="1:4" x14ac:dyDescent="0.15">
      <c r="A365" s="1">
        <v>7.26</v>
      </c>
      <c r="B365" s="1">
        <v>0.22440376000000001</v>
      </c>
      <c r="C365" s="1">
        <v>0.15825316</v>
      </c>
      <c r="D365" s="1">
        <v>0.18475594000000001</v>
      </c>
    </row>
    <row r="366" spans="1:4" x14ac:dyDescent="0.15">
      <c r="A366" s="1">
        <v>7.28</v>
      </c>
      <c r="B366" s="1">
        <v>0.21521854000000001</v>
      </c>
      <c r="C366" s="1">
        <v>0.14132728</v>
      </c>
      <c r="D366" s="1">
        <v>0.22062530999999999</v>
      </c>
    </row>
    <row r="367" spans="1:4" x14ac:dyDescent="0.15">
      <c r="A367" s="1">
        <v>7.3</v>
      </c>
      <c r="B367" s="1">
        <v>0.20504232999999999</v>
      </c>
      <c r="C367" s="1">
        <v>0.1165971</v>
      </c>
      <c r="D367" s="1">
        <v>0.26066927000000001</v>
      </c>
    </row>
    <row r="368" spans="1:4" x14ac:dyDescent="0.15">
      <c r="A368" s="1">
        <v>7.32</v>
      </c>
      <c r="B368" s="1">
        <v>0.19629540000000001</v>
      </c>
      <c r="C368" s="1">
        <v>9.3258938E-2</v>
      </c>
      <c r="D368" s="1">
        <v>0.28031630000000002</v>
      </c>
    </row>
    <row r="369" spans="1:4" x14ac:dyDescent="0.15">
      <c r="A369" s="1">
        <v>7.34</v>
      </c>
      <c r="B369" s="1">
        <v>0.19444585</v>
      </c>
      <c r="C369" s="1">
        <v>8.4917340999999993E-2</v>
      </c>
      <c r="D369" s="1">
        <v>0.26492895</v>
      </c>
    </row>
    <row r="370" spans="1:4" x14ac:dyDescent="0.15">
      <c r="A370" s="1">
        <v>7.36</v>
      </c>
      <c r="B370" s="1">
        <v>0.19449839999999999</v>
      </c>
      <c r="C370" s="1">
        <v>8.7043449999999994E-2</v>
      </c>
      <c r="D370" s="1">
        <v>0.21979709</v>
      </c>
    </row>
    <row r="371" spans="1:4" x14ac:dyDescent="0.15">
      <c r="A371" s="1">
        <v>7.38</v>
      </c>
      <c r="B371" s="1">
        <v>0.20137647</v>
      </c>
      <c r="C371" s="1">
        <v>8.5747248999999998E-2</v>
      </c>
      <c r="D371" s="1">
        <v>0.16938835999999999</v>
      </c>
    </row>
    <row r="372" spans="1:4" x14ac:dyDescent="0.15">
      <c r="A372" s="1">
        <v>7.4</v>
      </c>
      <c r="B372" s="1">
        <v>0.20809642</v>
      </c>
      <c r="C372" s="1">
        <v>8.8130246999999995E-2</v>
      </c>
      <c r="D372" s="1">
        <v>0.13600835</v>
      </c>
    </row>
    <row r="373" spans="1:4" x14ac:dyDescent="0.15">
      <c r="A373" s="1">
        <v>7.42</v>
      </c>
      <c r="B373" s="1">
        <v>0.20758125999999999</v>
      </c>
      <c r="C373" s="1">
        <v>9.1251230000000003E-2</v>
      </c>
      <c r="D373" s="1">
        <v>0.13753541</v>
      </c>
    </row>
    <row r="374" spans="1:4" x14ac:dyDescent="0.15">
      <c r="A374" s="1">
        <v>7.44</v>
      </c>
      <c r="B374" s="1">
        <v>0.20150332000000001</v>
      </c>
      <c r="C374" s="1">
        <v>9.3972859000000006E-2</v>
      </c>
      <c r="D374" s="1">
        <v>0.16116689000000001</v>
      </c>
    </row>
    <row r="375" spans="1:4" x14ac:dyDescent="0.15">
      <c r="A375" s="1">
        <v>7.46</v>
      </c>
      <c r="B375" s="1">
        <v>0.18924916999999999</v>
      </c>
      <c r="C375" s="1">
        <v>7.9351766000000004E-2</v>
      </c>
      <c r="D375" s="1">
        <v>0.19174764</v>
      </c>
    </row>
    <row r="376" spans="1:4" x14ac:dyDescent="0.15">
      <c r="A376" s="1">
        <v>7.48</v>
      </c>
      <c r="B376" s="1">
        <v>0.17971881000000001</v>
      </c>
      <c r="C376" s="1">
        <v>6.1615027000000003E-2</v>
      </c>
      <c r="D376" s="1">
        <v>0.21754619</v>
      </c>
    </row>
    <row r="377" spans="1:4" x14ac:dyDescent="0.15">
      <c r="A377" s="1">
        <v>7.5</v>
      </c>
      <c r="B377" s="1">
        <v>0.18030686000000001</v>
      </c>
      <c r="C377" s="1">
        <v>5.1646681E-2</v>
      </c>
      <c r="D377" s="1">
        <v>0.2181159</v>
      </c>
    </row>
    <row r="378" spans="1:4" x14ac:dyDescent="0.15">
      <c r="A378" s="1">
        <v>7.52</v>
      </c>
      <c r="B378" s="1">
        <v>0.18496862</v>
      </c>
      <c r="C378" s="1">
        <v>5.6097727E-2</v>
      </c>
      <c r="D378" s="1">
        <v>0.19479381000000001</v>
      </c>
    </row>
    <row r="379" spans="1:4" x14ac:dyDescent="0.15">
      <c r="A379" s="1">
        <v>7.54</v>
      </c>
      <c r="B379" s="1">
        <v>0.18572374</v>
      </c>
      <c r="C379" s="1">
        <v>6.2950248E-2</v>
      </c>
      <c r="D379" s="1">
        <v>0.1581583</v>
      </c>
    </row>
    <row r="380" spans="1:4" x14ac:dyDescent="0.15">
      <c r="A380" s="1">
        <v>7.56</v>
      </c>
      <c r="B380" s="1">
        <v>0.18591685999999999</v>
      </c>
      <c r="C380" s="1">
        <v>6.821932E-2</v>
      </c>
      <c r="D380" s="1">
        <v>0.13748526</v>
      </c>
    </row>
    <row r="381" spans="1:4" x14ac:dyDescent="0.15">
      <c r="A381" s="1">
        <v>7.58</v>
      </c>
      <c r="B381" s="1">
        <v>0.18597643</v>
      </c>
      <c r="C381" s="1">
        <v>5.4194103E-2</v>
      </c>
      <c r="D381" s="1">
        <v>0.14856432</v>
      </c>
    </row>
    <row r="382" spans="1:4" x14ac:dyDescent="0.15">
      <c r="A382" s="1">
        <v>7.6</v>
      </c>
      <c r="B382" s="1">
        <v>0.18618841</v>
      </c>
      <c r="C382" s="1">
        <v>3.9831301999999999E-2</v>
      </c>
      <c r="D382" s="1">
        <v>0.17325550000000001</v>
      </c>
    </row>
    <row r="383" spans="1:4" x14ac:dyDescent="0.15">
      <c r="A383" s="1">
        <v>7.62</v>
      </c>
      <c r="B383" s="1">
        <v>0.18636852000000001</v>
      </c>
      <c r="C383" s="1">
        <v>4.0103958000000002E-2</v>
      </c>
      <c r="D383" s="1">
        <v>0.20152442000000001</v>
      </c>
    </row>
    <row r="384" spans="1:4" x14ac:dyDescent="0.15">
      <c r="A384" s="1">
        <v>7.64</v>
      </c>
      <c r="B384" s="1">
        <v>0.18742269</v>
      </c>
      <c r="C384" s="1">
        <v>6.9216390000000003E-2</v>
      </c>
      <c r="D384" s="1">
        <v>0.20532607</v>
      </c>
    </row>
    <row r="385" spans="1:4" x14ac:dyDescent="0.15">
      <c r="A385" s="1">
        <v>7.66</v>
      </c>
      <c r="B385" s="1">
        <v>0.19301699999999999</v>
      </c>
      <c r="C385" s="1">
        <v>0.10024747000000001</v>
      </c>
      <c r="D385" s="1">
        <v>0.18536712</v>
      </c>
    </row>
    <row r="386" spans="1:4" x14ac:dyDescent="0.15">
      <c r="A386" s="1">
        <v>7.68</v>
      </c>
      <c r="B386" s="1">
        <v>0.20014746999999999</v>
      </c>
      <c r="C386" s="1">
        <v>0.10770961</v>
      </c>
      <c r="D386" s="1">
        <v>0.14861194</v>
      </c>
    </row>
    <row r="387" spans="1:4" x14ac:dyDescent="0.15">
      <c r="A387" s="1">
        <v>7.7</v>
      </c>
      <c r="B387" s="1">
        <v>0.20306942</v>
      </c>
      <c r="C387" s="1">
        <v>9.7696599999999995E-2</v>
      </c>
      <c r="D387" s="1">
        <v>0.13253055</v>
      </c>
    </row>
    <row r="388" spans="1:4" x14ac:dyDescent="0.15">
      <c r="A388" s="1">
        <v>7.72</v>
      </c>
      <c r="B388" s="1">
        <v>0.20074476999999999</v>
      </c>
      <c r="C388" s="1">
        <v>7.4951008999999999E-2</v>
      </c>
      <c r="D388" s="1">
        <v>0.14777652999999999</v>
      </c>
    </row>
    <row r="389" spans="1:4" x14ac:dyDescent="0.15">
      <c r="A389" s="1">
        <v>7.74</v>
      </c>
      <c r="B389" s="1">
        <v>0.19500862999999999</v>
      </c>
      <c r="C389" s="1">
        <v>6.2013533000000003E-2</v>
      </c>
      <c r="D389" s="1">
        <v>0.16738355999999999</v>
      </c>
    </row>
    <row r="390" spans="1:4" x14ac:dyDescent="0.15">
      <c r="A390" s="1">
        <v>7.76</v>
      </c>
      <c r="B390" s="1">
        <v>0.18544327999999999</v>
      </c>
      <c r="C390" s="1">
        <v>6.3853388999999997E-2</v>
      </c>
      <c r="D390" s="1">
        <v>0.17259118000000001</v>
      </c>
    </row>
    <row r="391" spans="1:4" x14ac:dyDescent="0.15">
      <c r="A391" s="1">
        <v>7.78</v>
      </c>
      <c r="B391" s="1">
        <v>0.17298769</v>
      </c>
      <c r="C391" s="1">
        <v>7.0902655999999994E-2</v>
      </c>
      <c r="D391" s="1">
        <v>0.15501760000000001</v>
      </c>
    </row>
    <row r="392" spans="1:4" x14ac:dyDescent="0.15">
      <c r="A392" s="1">
        <v>7.8</v>
      </c>
      <c r="B392" s="1">
        <v>0.16212637999999999</v>
      </c>
      <c r="C392" s="1">
        <v>7.1845323000000003E-2</v>
      </c>
      <c r="D392" s="1">
        <v>0.15505624000000001</v>
      </c>
    </row>
    <row r="393" spans="1:4" x14ac:dyDescent="0.15">
      <c r="A393" s="1">
        <v>7.82</v>
      </c>
      <c r="B393" s="1">
        <v>0.15440609999999999</v>
      </c>
      <c r="C393" s="1">
        <v>6.6868737999999997E-2</v>
      </c>
      <c r="D393" s="1">
        <v>0.17575282</v>
      </c>
    </row>
    <row r="394" spans="1:4" x14ac:dyDescent="0.15">
      <c r="A394" s="1">
        <v>7.84</v>
      </c>
      <c r="B394" s="1">
        <v>0.14534718999999999</v>
      </c>
      <c r="C394" s="1">
        <v>6.0953110999999997E-2</v>
      </c>
      <c r="D394" s="1">
        <v>0.19409117000000001</v>
      </c>
    </row>
    <row r="395" spans="1:4" x14ac:dyDescent="0.15">
      <c r="A395" s="1">
        <v>7.86</v>
      </c>
      <c r="B395" s="1">
        <v>0.13190358999999999</v>
      </c>
      <c r="C395" s="1">
        <v>3.7911632000000001E-2</v>
      </c>
      <c r="D395" s="1">
        <v>0.19645224</v>
      </c>
    </row>
    <row r="396" spans="1:4" x14ac:dyDescent="0.15">
      <c r="A396" s="1">
        <v>7.88</v>
      </c>
      <c r="B396" s="1">
        <v>0.11721347999999999</v>
      </c>
      <c r="C396" s="1">
        <v>7.0876705000000003E-4</v>
      </c>
      <c r="D396" s="1">
        <v>0.18144012000000001</v>
      </c>
    </row>
    <row r="397" spans="1:4" x14ac:dyDescent="0.15">
      <c r="A397" s="1">
        <v>7.9</v>
      </c>
      <c r="B397" s="1">
        <v>0.10623773</v>
      </c>
      <c r="C397" s="1">
        <v>-2.1520256000000001E-2</v>
      </c>
      <c r="D397" s="1">
        <v>0.16049873000000001</v>
      </c>
    </row>
    <row r="398" spans="1:4" x14ac:dyDescent="0.15">
      <c r="A398" s="1">
        <v>7.92</v>
      </c>
      <c r="B398" s="1">
        <v>0.10338947</v>
      </c>
      <c r="C398" s="1">
        <v>-1.9875204E-2</v>
      </c>
      <c r="D398" s="1">
        <v>0.15539452000000001</v>
      </c>
    </row>
    <row r="399" spans="1:4" x14ac:dyDescent="0.15">
      <c r="A399" s="1">
        <v>7.94</v>
      </c>
      <c r="B399" s="1">
        <v>0.10662868</v>
      </c>
      <c r="C399" s="1">
        <v>-3.7437804000000001E-3</v>
      </c>
      <c r="D399" s="1">
        <v>0.17587702999999999</v>
      </c>
    </row>
    <row r="400" spans="1:4" x14ac:dyDescent="0.15">
      <c r="A400" s="1">
        <v>7.96</v>
      </c>
      <c r="B400" s="1">
        <v>0.10322921</v>
      </c>
      <c r="C400" s="1">
        <v>8.5862445999999992E-3</v>
      </c>
      <c r="D400" s="1">
        <v>0.20452000000000001</v>
      </c>
    </row>
    <row r="401" spans="1:4" x14ac:dyDescent="0.15">
      <c r="A401" s="1">
        <v>7.98</v>
      </c>
      <c r="B401" s="1">
        <v>8.7498285999999995E-2</v>
      </c>
      <c r="C401" s="1">
        <v>1.3076053E-3</v>
      </c>
      <c r="D401" s="1">
        <v>0.22009433</v>
      </c>
    </row>
    <row r="402" spans="1:4" x14ac:dyDescent="0.15">
      <c r="A402" s="1">
        <v>8</v>
      </c>
      <c r="B402" s="1">
        <v>7.2170423999999997E-2</v>
      </c>
      <c r="C402" s="1">
        <v>-2.1582484999999998E-2</v>
      </c>
      <c r="D402" s="1">
        <v>0.20677756</v>
      </c>
    </row>
    <row r="403" spans="1:4" x14ac:dyDescent="0.15">
      <c r="A403" s="1">
        <v>8.02</v>
      </c>
      <c r="B403" s="1">
        <v>6.2926076999999997E-2</v>
      </c>
      <c r="C403" s="1">
        <v>-4.7757368000000001E-2</v>
      </c>
      <c r="D403" s="1">
        <v>0.18905847000000001</v>
      </c>
    </row>
    <row r="404" spans="1:4" x14ac:dyDescent="0.15">
      <c r="A404" s="1">
        <v>8.0399999999999991</v>
      </c>
      <c r="B404" s="1">
        <v>7.0273769999999999E-2</v>
      </c>
      <c r="C404" s="1">
        <v>-7.0501835999999998E-2</v>
      </c>
      <c r="D404" s="1">
        <v>0.18414994000000001</v>
      </c>
    </row>
    <row r="405" spans="1:4" x14ac:dyDescent="0.15">
      <c r="A405" s="1">
        <v>8.06</v>
      </c>
      <c r="B405" s="1">
        <v>8.1857924999999998E-2</v>
      </c>
      <c r="C405" s="1">
        <v>-9.0536891999999994E-2</v>
      </c>
      <c r="D405" s="1">
        <v>0.18322456000000001</v>
      </c>
    </row>
    <row r="406" spans="1:4" x14ac:dyDescent="0.15">
      <c r="A406" s="1">
        <v>8.08</v>
      </c>
      <c r="B406" s="1">
        <v>7.9069911000000007E-2</v>
      </c>
      <c r="C406" s="1">
        <v>-0.10235909999999999</v>
      </c>
      <c r="D406" s="1">
        <v>0.16287990999999999</v>
      </c>
    </row>
    <row r="407" spans="1:4" x14ac:dyDescent="0.15">
      <c r="A407" s="1">
        <v>8.1</v>
      </c>
      <c r="B407" s="1">
        <v>5.9392454999999997E-2</v>
      </c>
      <c r="C407" s="1">
        <v>-0.10385049</v>
      </c>
      <c r="D407" s="1">
        <v>0.13811481</v>
      </c>
    </row>
    <row r="408" spans="1:4" x14ac:dyDescent="0.15">
      <c r="A408" s="1">
        <v>8.1199999999999992</v>
      </c>
      <c r="B408" s="1">
        <v>2.208508E-2</v>
      </c>
      <c r="C408" s="1">
        <v>-8.694462E-2</v>
      </c>
      <c r="D408" s="1">
        <v>0.11347667</v>
      </c>
    </row>
    <row r="409" spans="1:4" x14ac:dyDescent="0.15">
      <c r="A409" s="1">
        <v>8.14</v>
      </c>
      <c r="B409" s="1">
        <v>-9.9254249000000003E-3</v>
      </c>
      <c r="C409" s="1">
        <v>-5.5146899999999999E-2</v>
      </c>
      <c r="D409" s="1">
        <v>9.9932610000000005E-2</v>
      </c>
    </row>
    <row r="410" spans="1:4" x14ac:dyDescent="0.15">
      <c r="A410" s="1">
        <v>8.16</v>
      </c>
      <c r="B410" s="1">
        <v>-1.8480863E-2</v>
      </c>
      <c r="C410" s="1">
        <v>-2.9833805000000001E-2</v>
      </c>
      <c r="D410" s="1">
        <v>8.6208635000000006E-2</v>
      </c>
    </row>
    <row r="411" spans="1:4" x14ac:dyDescent="0.15">
      <c r="A411" s="1">
        <v>8.18</v>
      </c>
      <c r="B411" s="1">
        <v>-1.2392686999999999E-2</v>
      </c>
      <c r="C411" s="1">
        <v>-1.4013645E-2</v>
      </c>
      <c r="D411" s="1">
        <v>6.0609814999999997E-2</v>
      </c>
    </row>
    <row r="412" spans="1:4" x14ac:dyDescent="0.15">
      <c r="A412" s="1">
        <v>8.1999999999999993</v>
      </c>
      <c r="B412" s="1">
        <v>1.5401290000000001E-3</v>
      </c>
      <c r="C412" s="1">
        <v>-7.6265526999999998E-3</v>
      </c>
      <c r="D412" s="1">
        <v>9.0138985000000008E-3</v>
      </c>
    </row>
    <row r="413" spans="1:4" x14ac:dyDescent="0.15">
      <c r="A413" s="1">
        <v>8.2200000000000006</v>
      </c>
      <c r="B413" s="1">
        <v>5.4852720999999998E-3</v>
      </c>
      <c r="C413" s="1">
        <v>-1.2456877999999999E-2</v>
      </c>
      <c r="D413" s="1">
        <v>-3.1851782000000002E-2</v>
      </c>
    </row>
    <row r="414" spans="1:4" x14ac:dyDescent="0.15">
      <c r="A414" s="1">
        <v>8.24</v>
      </c>
      <c r="B414" s="1">
        <v>1.3265015999999999E-2</v>
      </c>
      <c r="C414" s="1">
        <v>-4.4587939E-2</v>
      </c>
      <c r="D414" s="1">
        <v>-1.9179719000000001E-2</v>
      </c>
    </row>
    <row r="415" spans="1:4" x14ac:dyDescent="0.15">
      <c r="A415" s="1">
        <v>8.26</v>
      </c>
      <c r="B415" s="1">
        <v>1.7460902E-2</v>
      </c>
      <c r="C415" s="1">
        <v>-9.2941951999999994E-2</v>
      </c>
      <c r="D415" s="1">
        <v>1.8008019E-2</v>
      </c>
    </row>
    <row r="416" spans="1:4" x14ac:dyDescent="0.15">
      <c r="A416" s="1">
        <v>8.2799999999999994</v>
      </c>
      <c r="B416" s="1">
        <v>1.0658192E-2</v>
      </c>
      <c r="C416" s="1">
        <v>-0.12613403000000001</v>
      </c>
      <c r="D416" s="1">
        <v>3.1680752999999999E-2</v>
      </c>
    </row>
    <row r="417" spans="1:4" x14ac:dyDescent="0.15">
      <c r="A417" s="1">
        <v>8.3000000000000007</v>
      </c>
      <c r="B417" s="1">
        <v>-7.4403626E-3</v>
      </c>
      <c r="C417" s="1">
        <v>-0.12534308</v>
      </c>
      <c r="D417" s="1">
        <v>2.2173526999999998E-2</v>
      </c>
    </row>
    <row r="418" spans="1:4" x14ac:dyDescent="0.15">
      <c r="A418" s="1">
        <v>8.32</v>
      </c>
      <c r="B418" s="1">
        <v>-1.9577919999999999E-2</v>
      </c>
      <c r="C418" s="1">
        <v>-0.10781196999999999</v>
      </c>
      <c r="D418" s="1">
        <v>1.3996299000000001E-5</v>
      </c>
    </row>
    <row r="419" spans="1:4" x14ac:dyDescent="0.15">
      <c r="A419" s="1">
        <v>8.34</v>
      </c>
      <c r="B419" s="1">
        <v>-2.2781057E-2</v>
      </c>
      <c r="C419" s="1">
        <v>-7.4565271000000002E-2</v>
      </c>
      <c r="D419" s="1">
        <v>-2.2486595000000002E-2</v>
      </c>
    </row>
    <row r="420" spans="1:4" x14ac:dyDescent="0.15">
      <c r="A420" s="1">
        <v>8.36</v>
      </c>
      <c r="B420" s="1">
        <v>-1.9870357000000002E-2</v>
      </c>
      <c r="C420" s="1">
        <v>-6.7700364999999998E-2</v>
      </c>
      <c r="D420" s="1">
        <v>-4.8280416E-2</v>
      </c>
    </row>
    <row r="421" spans="1:4" x14ac:dyDescent="0.15">
      <c r="A421" s="1">
        <v>8.3800000000000008</v>
      </c>
      <c r="B421" s="1">
        <v>-1.2472212999999999E-2</v>
      </c>
      <c r="C421" s="1">
        <v>-8.7344146999999997E-2</v>
      </c>
      <c r="D421" s="1">
        <v>-4.6205898000000002E-2</v>
      </c>
    </row>
    <row r="422" spans="1:4" x14ac:dyDescent="0.15">
      <c r="A422" s="1">
        <v>8.4</v>
      </c>
      <c r="B422" s="1">
        <v>-7.2391679000000002E-3</v>
      </c>
      <c r="C422" s="1">
        <v>-0.11456197999999999</v>
      </c>
      <c r="D422" s="1">
        <v>-3.6426983000000003E-2</v>
      </c>
    </row>
    <row r="423" spans="1:4" x14ac:dyDescent="0.15">
      <c r="A423" s="1">
        <v>8.42</v>
      </c>
      <c r="B423" s="1">
        <v>-3.1238491000000002E-3</v>
      </c>
      <c r="C423" s="1">
        <v>-0.12553845</v>
      </c>
      <c r="D423" s="1">
        <v>-5.4594930999999999E-2</v>
      </c>
    </row>
    <row r="424" spans="1:4" x14ac:dyDescent="0.15">
      <c r="A424" s="1">
        <v>8.44</v>
      </c>
      <c r="B424" s="1">
        <v>1.0367775E-3</v>
      </c>
      <c r="C424" s="1">
        <v>-0.11686663</v>
      </c>
      <c r="D424" s="1">
        <v>-7.8802758000000001E-2</v>
      </c>
    </row>
    <row r="425" spans="1:4" x14ac:dyDescent="0.15">
      <c r="A425" s="1">
        <v>8.4600000000000009</v>
      </c>
      <c r="B425" s="1">
        <v>8.2881317999999992E-3</v>
      </c>
      <c r="C425" s="1">
        <v>-9.6072254999999995E-2</v>
      </c>
      <c r="D425" s="1">
        <v>-9.0815947999999994E-2</v>
      </c>
    </row>
    <row r="426" spans="1:4" x14ac:dyDescent="0.15">
      <c r="A426" s="1">
        <v>8.48</v>
      </c>
      <c r="B426" s="1">
        <v>2.2256033000000001E-2</v>
      </c>
      <c r="C426" s="1">
        <v>-6.0188463999999997E-2</v>
      </c>
      <c r="D426" s="1">
        <v>-8.5401175999999995E-2</v>
      </c>
    </row>
    <row r="427" spans="1:4" x14ac:dyDescent="0.15">
      <c r="A427" s="1">
        <v>8.5</v>
      </c>
      <c r="B427" s="1">
        <v>2.5377522E-2</v>
      </c>
      <c r="C427" s="1">
        <v>-3.0022977999999999E-2</v>
      </c>
      <c r="D427" s="1">
        <v>-7.0407605999999998E-2</v>
      </c>
    </row>
    <row r="428" spans="1:4" x14ac:dyDescent="0.15">
      <c r="A428" s="1">
        <v>8.52</v>
      </c>
      <c r="B428" s="1">
        <v>1.5201981999999999E-2</v>
      </c>
      <c r="C428" s="1">
        <v>-2.6747883E-2</v>
      </c>
      <c r="D428" s="1">
        <v>-4.1331742999999997E-2</v>
      </c>
    </row>
    <row r="429" spans="1:4" x14ac:dyDescent="0.15">
      <c r="A429" s="1">
        <v>8.5399999999999991</v>
      </c>
      <c r="B429" s="1">
        <v>1.2604465000000001E-3</v>
      </c>
      <c r="C429" s="1">
        <v>-4.0221834999999997E-2</v>
      </c>
      <c r="D429" s="1">
        <v>3.1802122000000002E-2</v>
      </c>
    </row>
    <row r="430" spans="1:4" x14ac:dyDescent="0.15">
      <c r="A430" s="1">
        <v>8.56</v>
      </c>
      <c r="B430" s="1">
        <v>-5.2425016999999999E-3</v>
      </c>
      <c r="C430" s="1">
        <v>-7.3904310000000001E-2</v>
      </c>
      <c r="D430" s="1">
        <v>9.1821443000000003E-2</v>
      </c>
    </row>
    <row r="431" spans="1:4" x14ac:dyDescent="0.15">
      <c r="A431" s="1">
        <v>8.58</v>
      </c>
      <c r="B431" s="1">
        <v>4.3081513000000002E-3</v>
      </c>
      <c r="C431" s="1">
        <v>-0.10845936</v>
      </c>
      <c r="D431" s="1">
        <v>7.0313186999999999E-2</v>
      </c>
    </row>
    <row r="432" spans="1:4" x14ac:dyDescent="0.15">
      <c r="A432" s="1">
        <v>8.6</v>
      </c>
      <c r="B432" s="1">
        <v>1.7798528000000001E-2</v>
      </c>
      <c r="C432" s="1">
        <v>-0.13968164</v>
      </c>
      <c r="D432" s="1">
        <v>-1.0992304E-2</v>
      </c>
    </row>
    <row r="433" spans="1:4" x14ac:dyDescent="0.15">
      <c r="A433" s="1">
        <v>8.6199999999999992</v>
      </c>
      <c r="B433" s="1">
        <v>1.9992422999999999E-2</v>
      </c>
      <c r="C433" s="1">
        <v>-0.15361875</v>
      </c>
      <c r="D433" s="1">
        <v>-7.5327100999999994E-2</v>
      </c>
    </row>
    <row r="434" spans="1:4" x14ac:dyDescent="0.15">
      <c r="A434" s="1">
        <v>8.64</v>
      </c>
      <c r="B434" s="1">
        <v>9.1244987000000007E-3</v>
      </c>
      <c r="C434" s="1">
        <v>-0.13915640000000001</v>
      </c>
      <c r="D434" s="1">
        <v>-8.2289998000000003E-2</v>
      </c>
    </row>
    <row r="435" spans="1:4" x14ac:dyDescent="0.15">
      <c r="A435" s="1">
        <v>8.66</v>
      </c>
      <c r="B435" s="1">
        <v>-1.0854414E-2</v>
      </c>
      <c r="C435" s="1">
        <v>-0.1217633</v>
      </c>
      <c r="D435" s="1">
        <v>-6.9671396999999996E-2</v>
      </c>
    </row>
    <row r="436" spans="1:4" x14ac:dyDescent="0.15">
      <c r="A436" s="1">
        <v>8.68</v>
      </c>
      <c r="B436" s="1">
        <v>-3.9939621000000002E-2</v>
      </c>
      <c r="C436" s="1">
        <v>-0.10620765</v>
      </c>
      <c r="D436" s="1">
        <v>-6.3656885999999996E-2</v>
      </c>
    </row>
    <row r="437" spans="1:4" x14ac:dyDescent="0.15">
      <c r="A437" s="1">
        <v>8.6999999999999993</v>
      </c>
      <c r="B437" s="1">
        <v>-6.5829009999999993E-2</v>
      </c>
      <c r="C437" s="1">
        <v>-9.6977866999999995E-2</v>
      </c>
      <c r="D437" s="1">
        <v>-7.7429909000000005E-2</v>
      </c>
    </row>
    <row r="438" spans="1:4" x14ac:dyDescent="0.15">
      <c r="A438" s="1">
        <v>8.7200000000000006</v>
      </c>
      <c r="B438" s="1">
        <v>-8.0052379000000007E-2</v>
      </c>
      <c r="C438" s="1">
        <v>-9.8532597E-2</v>
      </c>
      <c r="D438" s="1">
        <v>-0.10363167</v>
      </c>
    </row>
    <row r="439" spans="1:4" x14ac:dyDescent="0.15">
      <c r="A439" s="1">
        <v>8.74</v>
      </c>
      <c r="B439" s="1">
        <v>-7.8062617000000001E-2</v>
      </c>
      <c r="C439" s="1">
        <v>-0.10948974</v>
      </c>
      <c r="D439" s="1">
        <v>-0.135412</v>
      </c>
    </row>
    <row r="440" spans="1:4" x14ac:dyDescent="0.15">
      <c r="A440" s="1">
        <v>8.76</v>
      </c>
      <c r="B440" s="1">
        <v>-6.0526242000000001E-2</v>
      </c>
      <c r="C440" s="1">
        <v>-0.13034562</v>
      </c>
      <c r="D440" s="1">
        <v>-0.17705451999999999</v>
      </c>
    </row>
    <row r="441" spans="1:4" x14ac:dyDescent="0.15">
      <c r="A441" s="1">
        <v>8.7799999999999994</v>
      </c>
      <c r="B441" s="1">
        <v>-5.2221002000000002E-2</v>
      </c>
      <c r="C441" s="1">
        <v>-0.15511105</v>
      </c>
      <c r="D441" s="1">
        <v>-0.20593548</v>
      </c>
    </row>
    <row r="442" spans="1:4" x14ac:dyDescent="0.15">
      <c r="A442" s="1">
        <v>8.8000000000000007</v>
      </c>
      <c r="B442" s="1">
        <v>-6.3611606000000001E-2</v>
      </c>
      <c r="C442" s="1">
        <v>-0.18264129000000001</v>
      </c>
      <c r="D442" s="1">
        <v>-0.20842579999999999</v>
      </c>
    </row>
    <row r="443" spans="1:4" x14ac:dyDescent="0.15">
      <c r="A443" s="1">
        <v>8.82</v>
      </c>
      <c r="B443" s="1">
        <v>-8.1997651000000005E-2</v>
      </c>
      <c r="C443" s="1">
        <v>-0.202121</v>
      </c>
      <c r="D443" s="1">
        <v>-0.18549549000000001</v>
      </c>
    </row>
    <row r="444" spans="1:4" x14ac:dyDescent="0.15">
      <c r="A444" s="1">
        <v>8.84</v>
      </c>
      <c r="B444" s="1">
        <v>-9.6351612000000003E-2</v>
      </c>
      <c r="C444" s="1">
        <v>-0.20254420000000001</v>
      </c>
      <c r="D444" s="1">
        <v>-0.13503202</v>
      </c>
    </row>
    <row r="445" spans="1:4" x14ac:dyDescent="0.15">
      <c r="A445" s="1">
        <v>8.86</v>
      </c>
      <c r="B445" s="1">
        <v>-9.8946867999999993E-2</v>
      </c>
      <c r="C445" s="1">
        <v>-0.17181688000000001</v>
      </c>
      <c r="D445" s="1">
        <v>-8.2391465999999997E-2</v>
      </c>
    </row>
    <row r="446" spans="1:4" x14ac:dyDescent="0.15">
      <c r="A446" s="1">
        <v>8.8800000000000008</v>
      </c>
      <c r="B446" s="1">
        <v>-8.9877582999999997E-2</v>
      </c>
      <c r="C446" s="1">
        <v>-0.13065769999999999</v>
      </c>
      <c r="D446" s="1">
        <v>-6.7304367000000004E-2</v>
      </c>
    </row>
    <row r="447" spans="1:4" x14ac:dyDescent="0.15">
      <c r="A447" s="1">
        <v>8.9</v>
      </c>
      <c r="B447" s="1">
        <v>-8.2009013000000006E-2</v>
      </c>
      <c r="C447" s="1">
        <v>-0.10314651</v>
      </c>
      <c r="D447" s="1">
        <v>-9.2462314000000004E-2</v>
      </c>
    </row>
    <row r="448" spans="1:4" x14ac:dyDescent="0.15">
      <c r="A448" s="1">
        <v>8.92</v>
      </c>
      <c r="B448" s="1">
        <v>-8.0379708999999994E-2</v>
      </c>
      <c r="C448" s="1">
        <v>-8.6650670999999999E-2</v>
      </c>
      <c r="D448" s="1">
        <v>-0.14681632999999999</v>
      </c>
    </row>
    <row r="449" spans="1:4" x14ac:dyDescent="0.15">
      <c r="A449" s="1">
        <v>8.94</v>
      </c>
      <c r="B449" s="1">
        <v>-8.5581580000000004E-2</v>
      </c>
      <c r="C449" s="1">
        <v>-9.1642774999999996E-2</v>
      </c>
      <c r="D449" s="1">
        <v>-0.17270253999999999</v>
      </c>
    </row>
    <row r="450" spans="1:4" x14ac:dyDescent="0.15">
      <c r="A450" s="1">
        <v>8.9600000000000009</v>
      </c>
      <c r="B450" s="1">
        <v>-9.5018791000000005E-2</v>
      </c>
      <c r="C450" s="1">
        <v>-0.11206803999999999</v>
      </c>
      <c r="D450" s="1">
        <v>-0.15200209000000001</v>
      </c>
    </row>
    <row r="451" spans="1:4" x14ac:dyDescent="0.15">
      <c r="A451" s="1">
        <v>8.98</v>
      </c>
      <c r="B451" s="1">
        <v>-0.10903881999999999</v>
      </c>
      <c r="C451" s="1">
        <v>-0.14104384</v>
      </c>
      <c r="D451" s="1">
        <v>-8.7526312999999994E-2</v>
      </c>
    </row>
    <row r="452" spans="1:4" x14ac:dyDescent="0.15">
      <c r="A452" s="1">
        <v>9</v>
      </c>
      <c r="B452" s="1">
        <v>-0.12443007</v>
      </c>
      <c r="C452" s="1">
        <v>-0.16847923000000001</v>
      </c>
      <c r="D452" s="1">
        <v>-2.0749975E-2</v>
      </c>
    </row>
    <row r="453" spans="1:4" x14ac:dyDescent="0.15">
      <c r="A453" s="1">
        <v>9.02</v>
      </c>
      <c r="B453" s="1">
        <v>-0.14256822999999999</v>
      </c>
      <c r="C453" s="1">
        <v>-0.19170734</v>
      </c>
      <c r="D453" s="1">
        <v>-5.9966721999999998E-3</v>
      </c>
    </row>
    <row r="454" spans="1:4" x14ac:dyDescent="0.15">
      <c r="A454" s="1">
        <v>9.0399999999999991</v>
      </c>
      <c r="B454" s="1">
        <v>-0.1558127</v>
      </c>
      <c r="C454" s="1">
        <v>-0.19576655000000001</v>
      </c>
      <c r="D454" s="1">
        <v>-1.6144932000000001E-2</v>
      </c>
    </row>
    <row r="455" spans="1:4" x14ac:dyDescent="0.15">
      <c r="A455" s="1">
        <v>9.06</v>
      </c>
      <c r="B455" s="1">
        <v>-0.16197006999999999</v>
      </c>
      <c r="C455" s="1">
        <v>-0.18099290000000001</v>
      </c>
      <c r="D455" s="1">
        <v>-2.571731E-2</v>
      </c>
    </row>
    <row r="456" spans="1:4" x14ac:dyDescent="0.15">
      <c r="A456" s="1">
        <v>9.08</v>
      </c>
      <c r="B456" s="1">
        <v>-0.15878517</v>
      </c>
      <c r="C456" s="1">
        <v>-0.17199127</v>
      </c>
      <c r="D456" s="1">
        <v>-3.3831615000000002E-2</v>
      </c>
    </row>
    <row r="457" spans="1:4" x14ac:dyDescent="0.15">
      <c r="A457" s="1">
        <v>9.1</v>
      </c>
      <c r="B457" s="1">
        <v>-0.1461211</v>
      </c>
      <c r="C457" s="1">
        <v>-0.17581353</v>
      </c>
      <c r="D457" s="1">
        <v>-1.8314055999999999E-2</v>
      </c>
    </row>
    <row r="458" spans="1:4" x14ac:dyDescent="0.15">
      <c r="A458" s="1">
        <v>9.1199999999999992</v>
      </c>
      <c r="B458" s="1">
        <v>-0.12232046000000001</v>
      </c>
      <c r="C458" s="1">
        <v>-0.18466210999999999</v>
      </c>
      <c r="D458" s="1">
        <v>1.5561106E-2</v>
      </c>
    </row>
    <row r="459" spans="1:4" x14ac:dyDescent="0.15">
      <c r="A459" s="1">
        <v>9.14</v>
      </c>
      <c r="B459" s="1">
        <v>-9.4394486E-2</v>
      </c>
      <c r="C459" s="1">
        <v>-0.19714023</v>
      </c>
      <c r="D459" s="1">
        <v>5.0208308E-2</v>
      </c>
    </row>
    <row r="460" spans="1:4" x14ac:dyDescent="0.15">
      <c r="A460" s="1">
        <v>9.16</v>
      </c>
      <c r="B460" s="1">
        <v>-7.5202598999999995E-2</v>
      </c>
      <c r="C460" s="1">
        <v>-0.20547814</v>
      </c>
      <c r="D460" s="1">
        <v>8.2775881999999995E-2</v>
      </c>
    </row>
    <row r="461" spans="1:4" x14ac:dyDescent="0.15">
      <c r="A461" s="1">
        <v>9.18</v>
      </c>
      <c r="B461" s="1">
        <v>-7.4095215000000006E-2</v>
      </c>
      <c r="C461" s="1">
        <v>-0.20324833</v>
      </c>
      <c r="D461" s="1">
        <v>0.10810435</v>
      </c>
    </row>
    <row r="462" spans="1:4" x14ac:dyDescent="0.15">
      <c r="A462" s="1">
        <v>9.1999999999999993</v>
      </c>
      <c r="B462" s="1">
        <v>-8.4127799000000003E-2</v>
      </c>
      <c r="C462" s="1">
        <v>-0.19365541</v>
      </c>
      <c r="D462" s="1">
        <v>0.12002287</v>
      </c>
    </row>
    <row r="463" spans="1:4" x14ac:dyDescent="0.15">
      <c r="A463" s="1">
        <v>9.2200000000000006</v>
      </c>
      <c r="B463" s="1">
        <v>-9.6136477999999997E-2</v>
      </c>
      <c r="C463" s="1">
        <v>-0.18516278999999999</v>
      </c>
      <c r="D463" s="1">
        <v>0.1162903</v>
      </c>
    </row>
    <row r="464" spans="1:4" x14ac:dyDescent="0.15">
      <c r="A464" s="1">
        <v>9.24</v>
      </c>
      <c r="B464" s="1">
        <v>-0.10670499999999999</v>
      </c>
      <c r="C464" s="1">
        <v>-0.17374713</v>
      </c>
      <c r="D464" s="1">
        <v>8.3131754000000002E-2</v>
      </c>
    </row>
    <row r="465" spans="1:4" x14ac:dyDescent="0.15">
      <c r="A465" s="1">
        <v>9.26</v>
      </c>
      <c r="B465" s="1">
        <v>-0.11278056</v>
      </c>
      <c r="C465" s="1">
        <v>-0.17139884999999999</v>
      </c>
      <c r="D465" s="1">
        <v>2.2246041000000001E-2</v>
      </c>
    </row>
    <row r="466" spans="1:4" x14ac:dyDescent="0.15">
      <c r="A466" s="1">
        <v>9.2799999999999994</v>
      </c>
      <c r="B466" s="1">
        <v>-0.10912507</v>
      </c>
      <c r="C466" s="1">
        <v>-0.17472024999999999</v>
      </c>
      <c r="D466" s="1">
        <v>-4.4771013999999998E-2</v>
      </c>
    </row>
    <row r="467" spans="1:4" x14ac:dyDescent="0.15">
      <c r="A467" s="1">
        <v>9.3000000000000007</v>
      </c>
      <c r="B467" s="1">
        <v>-9.5101635000000004E-2</v>
      </c>
      <c r="C467" s="1">
        <v>-0.18897184</v>
      </c>
      <c r="D467" s="1">
        <v>-8.5586567000000002E-2</v>
      </c>
    </row>
    <row r="468" spans="1:4" x14ac:dyDescent="0.15">
      <c r="A468" s="1">
        <v>9.32</v>
      </c>
      <c r="B468" s="1">
        <v>-7.0919984000000005E-2</v>
      </c>
      <c r="C468" s="1">
        <v>-0.21582766</v>
      </c>
      <c r="D468" s="1">
        <v>-7.8213270000000001E-2</v>
      </c>
    </row>
    <row r="469" spans="1:4" x14ac:dyDescent="0.15">
      <c r="A469" s="1">
        <v>9.34</v>
      </c>
      <c r="B469" s="1">
        <v>-6.4754785999999995E-2</v>
      </c>
      <c r="C469" s="1">
        <v>-0.25231822999999998</v>
      </c>
      <c r="D469" s="1">
        <v>-2.7297038999999999E-2</v>
      </c>
    </row>
    <row r="470" spans="1:4" x14ac:dyDescent="0.15">
      <c r="A470" s="1">
        <v>9.36</v>
      </c>
      <c r="B470" s="1">
        <v>-8.0544205999999993E-2</v>
      </c>
      <c r="C470" s="1">
        <v>-0.28604480999999998</v>
      </c>
      <c r="D470" s="1">
        <v>3.0626385999999998E-2</v>
      </c>
    </row>
    <row r="471" spans="1:4" x14ac:dyDescent="0.15">
      <c r="A471" s="1">
        <v>9.3800000000000008</v>
      </c>
      <c r="B471" s="1">
        <v>-0.10125981000000001</v>
      </c>
      <c r="C471" s="1">
        <v>-0.29844727999999998</v>
      </c>
      <c r="D471" s="1">
        <v>6.7975817999999993E-2</v>
      </c>
    </row>
    <row r="472" spans="1:4" x14ac:dyDescent="0.15">
      <c r="A472" s="1">
        <v>9.4</v>
      </c>
      <c r="B472" s="1">
        <v>-0.11483066</v>
      </c>
      <c r="C472" s="1">
        <v>-0.29246742999999997</v>
      </c>
      <c r="D472" s="1">
        <v>7.0408671000000006E-2</v>
      </c>
    </row>
    <row r="473" spans="1:4" x14ac:dyDescent="0.15">
      <c r="A473" s="1">
        <v>9.42</v>
      </c>
      <c r="B473" s="1">
        <v>-0.1050821</v>
      </c>
      <c r="C473" s="1">
        <v>-0.27239539000000002</v>
      </c>
      <c r="D473" s="1">
        <v>4.2189255000000002E-2</v>
      </c>
    </row>
    <row r="474" spans="1:4" x14ac:dyDescent="0.15">
      <c r="A474" s="1">
        <v>9.44</v>
      </c>
      <c r="B474" s="1">
        <v>-9.0425600999999994E-2</v>
      </c>
      <c r="C474" s="1">
        <v>-0.24730869999999999</v>
      </c>
      <c r="D474" s="1">
        <v>-2.0370505000000001E-2</v>
      </c>
    </row>
    <row r="475" spans="1:4" x14ac:dyDescent="0.15">
      <c r="A475" s="1">
        <v>9.4600000000000009</v>
      </c>
      <c r="B475" s="1">
        <v>-8.5014637000000004E-2</v>
      </c>
      <c r="C475" s="1">
        <v>-0.23534669999999999</v>
      </c>
      <c r="D475" s="1">
        <v>-9.2047754999999995E-2</v>
      </c>
    </row>
    <row r="476" spans="1:4" x14ac:dyDescent="0.15">
      <c r="A476" s="1">
        <v>9.48</v>
      </c>
      <c r="B476" s="1">
        <v>-9.2700242000000002E-2</v>
      </c>
      <c r="C476" s="1">
        <v>-0.23912801</v>
      </c>
      <c r="D476" s="1">
        <v>-0.13643621</v>
      </c>
    </row>
    <row r="477" spans="1:4" x14ac:dyDescent="0.15">
      <c r="A477" s="1">
        <v>9.5</v>
      </c>
      <c r="B477" s="1">
        <v>-0.11443215</v>
      </c>
      <c r="C477" s="1">
        <v>-0.25130216999999999</v>
      </c>
      <c r="D477" s="1">
        <v>-0.1490679</v>
      </c>
    </row>
    <row r="478" spans="1:4" x14ac:dyDescent="0.15">
      <c r="A478" s="1">
        <v>9.52</v>
      </c>
      <c r="B478" s="1">
        <v>-0.15246619</v>
      </c>
      <c r="C478" s="1">
        <v>-0.26830071</v>
      </c>
      <c r="D478" s="1">
        <v>-0.12166224</v>
      </c>
    </row>
    <row r="479" spans="1:4" x14ac:dyDescent="0.15">
      <c r="A479" s="1">
        <v>9.5399999999999991</v>
      </c>
      <c r="B479" s="1">
        <v>-0.19370680000000001</v>
      </c>
      <c r="C479" s="1">
        <v>-0.28544092999999998</v>
      </c>
      <c r="D479" s="1">
        <v>-0.11019963000000001</v>
      </c>
    </row>
    <row r="480" spans="1:4" x14ac:dyDescent="0.15">
      <c r="A480" s="1">
        <v>9.56</v>
      </c>
      <c r="B480" s="1">
        <v>-0.24262642000000001</v>
      </c>
      <c r="C480" s="1">
        <v>-0.29049112999999999</v>
      </c>
      <c r="D480" s="1">
        <v>-0.14025852999999999</v>
      </c>
    </row>
    <row r="481" spans="1:4" x14ac:dyDescent="0.15">
      <c r="A481" s="1">
        <v>9.58</v>
      </c>
      <c r="B481" s="1">
        <v>-0.28343225</v>
      </c>
      <c r="C481" s="1">
        <v>-0.28508262000000001</v>
      </c>
      <c r="D481" s="1">
        <v>-0.18668493</v>
      </c>
    </row>
    <row r="482" spans="1:4" x14ac:dyDescent="0.15">
      <c r="A482" s="1">
        <v>9.6</v>
      </c>
      <c r="B482" s="1">
        <v>-0.29452855999999999</v>
      </c>
      <c r="C482" s="1">
        <v>-0.27255847</v>
      </c>
      <c r="D482" s="1">
        <v>-0.21557457999999999</v>
      </c>
    </row>
    <row r="483" spans="1:4" x14ac:dyDescent="0.15">
      <c r="A483" s="1">
        <v>9.6199999999999992</v>
      </c>
      <c r="B483" s="1">
        <v>-0.28433131</v>
      </c>
      <c r="C483" s="1">
        <v>-0.26866823000000001</v>
      </c>
      <c r="D483" s="1">
        <v>-0.23475725</v>
      </c>
    </row>
    <row r="484" spans="1:4" x14ac:dyDescent="0.15">
      <c r="A484" s="1">
        <v>9.64</v>
      </c>
      <c r="B484" s="1">
        <v>-0.26861837</v>
      </c>
      <c r="C484" s="1">
        <v>-0.27317029999999998</v>
      </c>
      <c r="D484" s="1">
        <v>-0.25753140000000002</v>
      </c>
    </row>
    <row r="485" spans="1:4" x14ac:dyDescent="0.15">
      <c r="A485" s="1">
        <v>9.66</v>
      </c>
      <c r="B485" s="1">
        <v>-0.26187451</v>
      </c>
      <c r="C485" s="1">
        <v>-0.28397610000000001</v>
      </c>
      <c r="D485" s="1">
        <v>-0.28378170000000003</v>
      </c>
    </row>
    <row r="486" spans="1:4" x14ac:dyDescent="0.15">
      <c r="A486" s="1">
        <v>9.68</v>
      </c>
      <c r="B486" s="1">
        <v>-0.25585393000000001</v>
      </c>
      <c r="C486" s="1">
        <v>-0.2992804</v>
      </c>
      <c r="D486" s="1">
        <v>-0.30357493000000002</v>
      </c>
    </row>
    <row r="487" spans="1:4" x14ac:dyDescent="0.15">
      <c r="A487" s="1">
        <v>9.6999999999999993</v>
      </c>
      <c r="B487" s="1">
        <v>-0.24354933000000001</v>
      </c>
      <c r="C487" s="1">
        <v>-0.30951858999999998</v>
      </c>
      <c r="D487" s="1">
        <v>-0.30787720000000002</v>
      </c>
    </row>
    <row r="488" spans="1:4" x14ac:dyDescent="0.15">
      <c r="A488" s="1">
        <v>9.7200000000000006</v>
      </c>
      <c r="B488" s="1">
        <v>-0.23120652</v>
      </c>
      <c r="C488" s="1">
        <v>-0.30815846000000002</v>
      </c>
      <c r="D488" s="1">
        <v>-0.29209825</v>
      </c>
    </row>
    <row r="489" spans="1:4" x14ac:dyDescent="0.15">
      <c r="A489" s="1">
        <v>9.74</v>
      </c>
      <c r="B489" s="1">
        <v>-0.22472965</v>
      </c>
      <c r="C489" s="1">
        <v>-0.30131377999999998</v>
      </c>
      <c r="D489" s="1">
        <v>-0.25525015000000001</v>
      </c>
    </row>
    <row r="490" spans="1:4" x14ac:dyDescent="0.15">
      <c r="A490" s="1">
        <v>9.76</v>
      </c>
      <c r="B490" s="1">
        <v>-0.22377167000000001</v>
      </c>
      <c r="C490" s="1">
        <v>-0.29342269999999998</v>
      </c>
      <c r="D490" s="1">
        <v>-0.20558269000000001</v>
      </c>
    </row>
    <row r="491" spans="1:4" x14ac:dyDescent="0.15">
      <c r="A491" s="1">
        <v>9.7799999999999994</v>
      </c>
      <c r="B491" s="1">
        <v>-0.22939029999999999</v>
      </c>
      <c r="C491" s="1">
        <v>-0.29512577000000001</v>
      </c>
      <c r="D491" s="1">
        <v>-0.15927078</v>
      </c>
    </row>
    <row r="492" spans="1:4" x14ac:dyDescent="0.15">
      <c r="A492" s="1">
        <v>9.8000000000000007</v>
      </c>
      <c r="B492" s="1">
        <v>-0.23088939</v>
      </c>
      <c r="C492" s="1">
        <v>-0.31042597</v>
      </c>
      <c r="D492" s="1">
        <v>-0.12621500999999999</v>
      </c>
    </row>
    <row r="493" spans="1:4" x14ac:dyDescent="0.15">
      <c r="A493" s="1">
        <v>9.82</v>
      </c>
      <c r="B493" s="1">
        <v>-0.21548828</v>
      </c>
      <c r="C493" s="1">
        <v>-0.33014528999999998</v>
      </c>
      <c r="D493" s="1">
        <v>-9.0074420000000002E-2</v>
      </c>
    </row>
    <row r="494" spans="1:4" x14ac:dyDescent="0.15">
      <c r="A494" s="1">
        <v>9.84</v>
      </c>
      <c r="B494" s="1">
        <v>-0.17156126999999999</v>
      </c>
      <c r="C494" s="1">
        <v>-0.3398851</v>
      </c>
      <c r="D494" s="1">
        <v>-8.0224734000000006E-2</v>
      </c>
    </row>
    <row r="495" spans="1:4" x14ac:dyDescent="0.15">
      <c r="A495" s="1">
        <v>9.86</v>
      </c>
      <c r="B495" s="1">
        <v>-0.11915724</v>
      </c>
      <c r="C495" s="1">
        <v>-0.33712341000000001</v>
      </c>
      <c r="D495" s="1">
        <v>-0.10758672</v>
      </c>
    </row>
    <row r="496" spans="1:4" x14ac:dyDescent="0.15">
      <c r="A496" s="1">
        <v>9.8800000000000008</v>
      </c>
      <c r="B496" s="1">
        <v>-8.8502084999999994E-2</v>
      </c>
      <c r="C496" s="1">
        <v>-0.33257782000000002</v>
      </c>
      <c r="D496" s="1">
        <v>-0.16772061999999999</v>
      </c>
    </row>
    <row r="497" spans="1:4" x14ac:dyDescent="0.15">
      <c r="A497" s="1">
        <v>9.9</v>
      </c>
      <c r="B497" s="1">
        <v>-8.0514031999999999E-2</v>
      </c>
      <c r="C497" s="1">
        <v>-0.32857224000000002</v>
      </c>
      <c r="D497" s="1">
        <v>-0.2100265</v>
      </c>
    </row>
    <row r="498" spans="1:4" x14ac:dyDescent="0.15">
      <c r="A498" s="1">
        <v>9.92</v>
      </c>
      <c r="B498" s="1">
        <v>-8.0101676999999996E-2</v>
      </c>
      <c r="C498" s="1">
        <v>-0.31401478999999999</v>
      </c>
      <c r="D498" s="1">
        <v>-0.18416916999999999</v>
      </c>
    </row>
    <row r="499" spans="1:4" x14ac:dyDescent="0.15">
      <c r="A499" s="1">
        <v>9.94</v>
      </c>
      <c r="B499" s="1">
        <v>-8.0624441000000005E-2</v>
      </c>
      <c r="C499" s="1">
        <v>-0.28816172000000001</v>
      </c>
      <c r="D499" s="1">
        <v>-0.10144930000000001</v>
      </c>
    </row>
    <row r="500" spans="1:4" x14ac:dyDescent="0.15">
      <c r="A500" s="1">
        <v>9.9600000000000009</v>
      </c>
      <c r="B500" s="1">
        <v>-8.0822558000000003E-2</v>
      </c>
      <c r="C500" s="1">
        <v>-0.24821792000000001</v>
      </c>
      <c r="D500" s="1">
        <v>-3.2439285999999998E-2</v>
      </c>
    </row>
    <row r="501" spans="1:4" x14ac:dyDescent="0.15">
      <c r="A501" s="1">
        <v>9.98</v>
      </c>
      <c r="B501" s="1">
        <v>-8.1317188999999998E-2</v>
      </c>
      <c r="C501" s="1">
        <v>-0.21371846</v>
      </c>
      <c r="D501" s="1">
        <v>-1.9034268E-2</v>
      </c>
    </row>
    <row r="502" spans="1:4" x14ac:dyDescent="0.15">
      <c r="A502" s="1">
        <v>10</v>
      </c>
      <c r="B502" s="1">
        <v>-8.1347656000000004E-2</v>
      </c>
      <c r="C502" s="1">
        <v>-0.20246407</v>
      </c>
      <c r="D502" s="1">
        <v>-2.0464574999999999E-2</v>
      </c>
    </row>
    <row r="503" spans="1:4" x14ac:dyDescent="0.15">
      <c r="A503" s="1">
        <v>10.02</v>
      </c>
      <c r="B503" s="1">
        <v>-8.2007021999999999E-2</v>
      </c>
      <c r="C503" s="1">
        <v>-0.21331881</v>
      </c>
      <c r="D503" s="1">
        <v>-1.7451804000000001E-2</v>
      </c>
    </row>
    <row r="504" spans="1:4" x14ac:dyDescent="0.15">
      <c r="A504" s="1">
        <v>10.039999999999999</v>
      </c>
      <c r="B504" s="1">
        <v>-8.0488313000000006E-2</v>
      </c>
      <c r="C504" s="1">
        <v>-0.24582344</v>
      </c>
      <c r="D504" s="1">
        <v>-1.7936470999999999E-2</v>
      </c>
    </row>
    <row r="505" spans="1:4" x14ac:dyDescent="0.15">
      <c r="A505" s="1">
        <v>10.06</v>
      </c>
      <c r="B505" s="1">
        <v>-8.3642401000000005E-2</v>
      </c>
      <c r="C505" s="1">
        <v>-0.29221876000000002</v>
      </c>
      <c r="D505" s="1">
        <v>-3.1714092999999999E-2</v>
      </c>
    </row>
    <row r="506" spans="1:4" x14ac:dyDescent="0.15">
      <c r="A506" s="1">
        <v>10.08</v>
      </c>
      <c r="B506" s="1">
        <v>-0.1096091</v>
      </c>
      <c r="C506" s="1">
        <v>-0.32370736</v>
      </c>
      <c r="D506" s="1">
        <v>-6.3416213999999999E-2</v>
      </c>
    </row>
    <row r="507" spans="1:4" x14ac:dyDescent="0.15">
      <c r="A507" s="1">
        <v>10.1</v>
      </c>
      <c r="B507" s="1">
        <v>-0.14981417999999999</v>
      </c>
      <c r="C507" s="1">
        <v>-0.33383036999999999</v>
      </c>
      <c r="D507" s="1">
        <v>-0.10447686</v>
      </c>
    </row>
    <row r="508" spans="1:4" x14ac:dyDescent="0.15">
      <c r="A508" s="1">
        <v>10.119999999999999</v>
      </c>
      <c r="B508" s="1">
        <v>-0.17954609999999999</v>
      </c>
      <c r="C508" s="1">
        <v>-0.34070794999999998</v>
      </c>
      <c r="D508" s="1">
        <v>-0.12727272000000001</v>
      </c>
    </row>
    <row r="509" spans="1:4" x14ac:dyDescent="0.15">
      <c r="A509" s="1">
        <v>10.14</v>
      </c>
      <c r="B509" s="1">
        <v>-0.19962518000000001</v>
      </c>
      <c r="C509" s="1">
        <v>-0.35297341999999998</v>
      </c>
      <c r="D509" s="1">
        <v>-0.13338696</v>
      </c>
    </row>
    <row r="510" spans="1:4" x14ac:dyDescent="0.15">
      <c r="A510" s="1">
        <v>10.16</v>
      </c>
      <c r="B510" s="1">
        <v>-0.22123012</v>
      </c>
      <c r="C510" s="1">
        <v>-0.37976654999999998</v>
      </c>
      <c r="D510" s="1">
        <v>-0.1207124</v>
      </c>
    </row>
    <row r="511" spans="1:4" x14ac:dyDescent="0.15">
      <c r="A511" s="1">
        <v>10.18</v>
      </c>
      <c r="B511" s="1">
        <v>-0.24255025</v>
      </c>
      <c r="C511" s="1">
        <v>-0.41517197</v>
      </c>
      <c r="D511" s="1">
        <v>-9.8974212000000006E-2</v>
      </c>
    </row>
    <row r="512" spans="1:4" x14ac:dyDescent="0.15">
      <c r="A512" s="1">
        <v>10.199999999999999</v>
      </c>
      <c r="B512" s="1">
        <v>-0.26232808000000002</v>
      </c>
      <c r="C512" s="1">
        <v>-0.44790231000000003</v>
      </c>
      <c r="D512" s="1">
        <v>-7.0761556000000003E-2</v>
      </c>
    </row>
    <row r="513" spans="1:4" x14ac:dyDescent="0.15">
      <c r="A513" s="1">
        <v>10.220000000000001</v>
      </c>
      <c r="B513" s="1">
        <v>-0.27899350000000001</v>
      </c>
      <c r="C513" s="1">
        <v>-0.46294854000000002</v>
      </c>
      <c r="D513" s="1">
        <v>-5.1477000000000002E-2</v>
      </c>
    </row>
    <row r="514" spans="1:4" x14ac:dyDescent="0.15">
      <c r="A514" s="1">
        <v>10.24</v>
      </c>
      <c r="B514" s="1">
        <v>-0.27489043000000002</v>
      </c>
      <c r="C514" s="1">
        <v>-0.46758661000000001</v>
      </c>
      <c r="D514" s="1">
        <v>-4.6450307000000003E-2</v>
      </c>
    </row>
    <row r="515" spans="1:4" x14ac:dyDescent="0.15">
      <c r="A515" s="1">
        <v>10.26</v>
      </c>
      <c r="B515" s="1">
        <v>-0.24032027</v>
      </c>
      <c r="C515" s="1">
        <v>-0.47766051999999998</v>
      </c>
      <c r="D515" s="1">
        <v>-7.4869701999999996E-2</v>
      </c>
    </row>
    <row r="516" spans="1:4" x14ac:dyDescent="0.15">
      <c r="A516" s="1">
        <v>10.28</v>
      </c>
      <c r="B516" s="1">
        <v>-0.19499378000000001</v>
      </c>
      <c r="C516" s="1">
        <v>-0.50271341000000003</v>
      </c>
      <c r="D516" s="1">
        <v>-0.12444797</v>
      </c>
    </row>
    <row r="517" spans="1:4" x14ac:dyDescent="0.15">
      <c r="A517" s="1">
        <v>10.3</v>
      </c>
      <c r="B517" s="1">
        <v>-0.16749136000000001</v>
      </c>
      <c r="C517" s="1">
        <v>-0.54077399999999998</v>
      </c>
      <c r="D517" s="1">
        <v>-0.18091117000000001</v>
      </c>
    </row>
    <row r="518" spans="1:4" x14ac:dyDescent="0.15">
      <c r="A518" s="1">
        <v>10.32</v>
      </c>
      <c r="B518" s="1">
        <v>-0.16876467000000001</v>
      </c>
      <c r="C518" s="1">
        <v>-0.58025831000000005</v>
      </c>
      <c r="D518" s="1">
        <v>-0.21728295</v>
      </c>
    </row>
    <row r="519" spans="1:4" x14ac:dyDescent="0.15">
      <c r="A519" s="1">
        <v>10.34</v>
      </c>
      <c r="B519" s="1">
        <v>-0.18212022</v>
      </c>
      <c r="C519" s="1">
        <v>-0.59856838000000001</v>
      </c>
      <c r="D519" s="1">
        <v>-0.20487959</v>
      </c>
    </row>
    <row r="520" spans="1:4" x14ac:dyDescent="0.15">
      <c r="A520" s="1">
        <v>10.36</v>
      </c>
      <c r="B520" s="1">
        <v>-0.18290517000000001</v>
      </c>
      <c r="C520" s="1">
        <v>-0.58287816000000003</v>
      </c>
      <c r="D520" s="1">
        <v>-0.14627926999999999</v>
      </c>
    </row>
    <row r="521" spans="1:4" x14ac:dyDescent="0.15">
      <c r="A521" s="1">
        <v>10.38</v>
      </c>
      <c r="B521" s="1">
        <v>-0.17165648999999999</v>
      </c>
      <c r="C521" s="1">
        <v>-0.54098356000000003</v>
      </c>
      <c r="D521" s="1">
        <v>-7.6170175000000007E-2</v>
      </c>
    </row>
    <row r="522" spans="1:4" x14ac:dyDescent="0.15">
      <c r="A522" s="1">
        <v>10.4</v>
      </c>
      <c r="B522" s="1">
        <v>-0.16912758</v>
      </c>
      <c r="C522" s="1">
        <v>-0.50273694999999996</v>
      </c>
      <c r="D522" s="1">
        <v>-1.9862266E-2</v>
      </c>
    </row>
    <row r="523" spans="1:4" x14ac:dyDescent="0.15">
      <c r="A523" s="1">
        <v>10.42</v>
      </c>
      <c r="B523" s="1">
        <v>-0.18710167</v>
      </c>
      <c r="C523" s="1">
        <v>-0.49063547000000002</v>
      </c>
      <c r="D523" s="1">
        <v>-3.9245186999999998E-4</v>
      </c>
    </row>
    <row r="524" spans="1:4" x14ac:dyDescent="0.15">
      <c r="A524" s="1">
        <v>10.44</v>
      </c>
      <c r="B524" s="1">
        <v>-0.22640199999999999</v>
      </c>
      <c r="C524" s="1">
        <v>-0.51073858000000005</v>
      </c>
      <c r="D524" s="1">
        <v>-9.7913388000000004E-3</v>
      </c>
    </row>
    <row r="525" spans="1:4" x14ac:dyDescent="0.15">
      <c r="A525" s="1">
        <v>10.46</v>
      </c>
      <c r="B525" s="1">
        <v>-0.26225384000000002</v>
      </c>
      <c r="C525" s="1">
        <v>-0.54593312000000005</v>
      </c>
      <c r="D525" s="1">
        <v>-4.9961165000000002E-2</v>
      </c>
    </row>
    <row r="526" spans="1:4" x14ac:dyDescent="0.15">
      <c r="A526" s="1">
        <v>10.48</v>
      </c>
      <c r="B526" s="1">
        <v>-0.26929277000000001</v>
      </c>
      <c r="C526" s="1">
        <v>-0.56401747000000002</v>
      </c>
      <c r="D526" s="1">
        <v>-0.10670399</v>
      </c>
    </row>
    <row r="527" spans="1:4" x14ac:dyDescent="0.15">
      <c r="A527" s="1">
        <v>10.5</v>
      </c>
      <c r="B527" s="1">
        <v>-0.25507489</v>
      </c>
      <c r="C527" s="1">
        <v>-0.54480435999999999</v>
      </c>
      <c r="D527" s="1">
        <v>-0.15102198</v>
      </c>
    </row>
    <row r="528" spans="1:4" x14ac:dyDescent="0.15">
      <c r="A528" s="1">
        <v>10.52</v>
      </c>
      <c r="B528" s="1">
        <v>-0.23528577000000001</v>
      </c>
      <c r="C528" s="1">
        <v>-0.50259503000000005</v>
      </c>
      <c r="D528" s="1">
        <v>-0.17115702999999999</v>
      </c>
    </row>
    <row r="529" spans="1:4" x14ac:dyDescent="0.15">
      <c r="A529" s="1">
        <v>10.54</v>
      </c>
      <c r="B529" s="1">
        <v>-0.22507484999999999</v>
      </c>
      <c r="C529" s="1">
        <v>-0.45863888000000003</v>
      </c>
      <c r="D529" s="1">
        <v>-0.15650866999999999</v>
      </c>
    </row>
    <row r="530" spans="1:4" x14ac:dyDescent="0.15">
      <c r="A530" s="1">
        <v>10.56</v>
      </c>
      <c r="B530" s="1">
        <v>-0.22418099</v>
      </c>
      <c r="C530" s="1">
        <v>-0.41758856999999999</v>
      </c>
      <c r="D530" s="1">
        <v>-0.11276216999999999</v>
      </c>
    </row>
    <row r="531" spans="1:4" x14ac:dyDescent="0.15">
      <c r="A531" s="1">
        <v>10.58</v>
      </c>
      <c r="B531" s="1">
        <v>-0.23017533000000001</v>
      </c>
      <c r="C531" s="1">
        <v>-0.38898540999999998</v>
      </c>
      <c r="D531" s="1">
        <v>-4.5758281999999997E-2</v>
      </c>
    </row>
    <row r="532" spans="1:4" x14ac:dyDescent="0.15">
      <c r="A532" s="1">
        <v>10.6</v>
      </c>
      <c r="B532" s="1">
        <v>-0.22686671999999999</v>
      </c>
      <c r="C532" s="1">
        <v>-0.38344001</v>
      </c>
      <c r="D532" s="1">
        <v>2.3489278999999998E-2</v>
      </c>
    </row>
    <row r="533" spans="1:4" x14ac:dyDescent="0.15">
      <c r="A533" s="1">
        <v>10.62</v>
      </c>
      <c r="B533" s="1">
        <v>-0.19894914999999999</v>
      </c>
      <c r="C533" s="1">
        <v>-0.40616159000000002</v>
      </c>
      <c r="D533" s="1">
        <v>7.2902810999999998E-2</v>
      </c>
    </row>
    <row r="534" spans="1:4" x14ac:dyDescent="0.15">
      <c r="A534" s="1">
        <v>10.64</v>
      </c>
      <c r="B534" s="1">
        <v>-0.14582672999999999</v>
      </c>
      <c r="C534" s="1">
        <v>-0.45057918000000002</v>
      </c>
      <c r="D534" s="1">
        <v>9.4673941999999997E-2</v>
      </c>
    </row>
    <row r="535" spans="1:4" x14ac:dyDescent="0.15">
      <c r="A535" s="1">
        <v>10.66</v>
      </c>
      <c r="B535" s="1">
        <v>-8.7250040000000001E-2</v>
      </c>
      <c r="C535" s="1">
        <v>-0.49973453000000001</v>
      </c>
      <c r="D535" s="1">
        <v>8.9760226999999998E-2</v>
      </c>
    </row>
    <row r="536" spans="1:4" x14ac:dyDescent="0.15">
      <c r="A536" s="1">
        <v>10.68</v>
      </c>
      <c r="B536" s="1">
        <v>-2.9301822000000002E-2</v>
      </c>
      <c r="C536" s="1">
        <v>-0.55441728000000001</v>
      </c>
      <c r="D536" s="1">
        <v>5.2150093000000002E-2</v>
      </c>
    </row>
    <row r="537" spans="1:4" x14ac:dyDescent="0.15">
      <c r="A537" s="1">
        <v>10.7</v>
      </c>
      <c r="B537" s="1">
        <v>3.5400687E-2</v>
      </c>
      <c r="C537" s="1">
        <v>-0.60859359000000002</v>
      </c>
      <c r="D537" s="1">
        <v>1.7700021E-2</v>
      </c>
    </row>
    <row r="538" spans="1:4" x14ac:dyDescent="0.15">
      <c r="A538" s="1">
        <v>10.72</v>
      </c>
      <c r="B538" s="1">
        <v>0.11431992000000001</v>
      </c>
      <c r="C538" s="1">
        <v>-0.66594657999999995</v>
      </c>
      <c r="D538" s="1">
        <v>2.3473374000000002E-2</v>
      </c>
    </row>
    <row r="539" spans="1:4" x14ac:dyDescent="0.15">
      <c r="A539" s="1">
        <v>10.74</v>
      </c>
      <c r="B539" s="1">
        <v>0.19916091</v>
      </c>
      <c r="C539" s="1">
        <v>-0.73006746</v>
      </c>
      <c r="D539" s="1">
        <v>7.2400819000000005E-2</v>
      </c>
    </row>
    <row r="540" spans="1:4" x14ac:dyDescent="0.15">
      <c r="A540" s="1">
        <v>10.76</v>
      </c>
      <c r="B540" s="1">
        <v>0.30745262000000001</v>
      </c>
      <c r="C540" s="1">
        <v>-0.80942572000000002</v>
      </c>
      <c r="D540" s="1">
        <v>0.12264665</v>
      </c>
    </row>
    <row r="541" spans="1:4" x14ac:dyDescent="0.15">
      <c r="A541" s="1">
        <v>10.78</v>
      </c>
      <c r="B541" s="1">
        <v>0.45083413999999999</v>
      </c>
      <c r="C541" s="1">
        <v>-0.92908281000000004</v>
      </c>
      <c r="D541" s="1">
        <v>0.13083201</v>
      </c>
    </row>
    <row r="542" spans="1:4" x14ac:dyDescent="0.15">
      <c r="A542" s="1">
        <v>10.8</v>
      </c>
      <c r="B542" s="1">
        <v>0.63599855999999999</v>
      </c>
      <c r="C542" s="1">
        <v>-1.1100124</v>
      </c>
      <c r="D542" s="1">
        <v>9.9190495000000004E-2</v>
      </c>
    </row>
    <row r="543" spans="1:4" x14ac:dyDescent="0.15">
      <c r="A543" s="1">
        <v>10.82</v>
      </c>
      <c r="B543" s="1">
        <v>0.83137806999999997</v>
      </c>
      <c r="C543" s="1">
        <v>-1.3187751999999999</v>
      </c>
      <c r="D543" s="1">
        <v>5.7340272999999997E-2</v>
      </c>
    </row>
    <row r="544" spans="1:4" x14ac:dyDescent="0.15">
      <c r="A544" s="1">
        <v>10.84</v>
      </c>
      <c r="B544" s="1">
        <v>1.0172981000000001</v>
      </c>
      <c r="C544" s="1">
        <v>-1.5360833</v>
      </c>
      <c r="D544" s="1">
        <v>2.6826598E-2</v>
      </c>
    </row>
    <row r="545" spans="1:4" x14ac:dyDescent="0.15">
      <c r="A545" s="1">
        <v>10.86</v>
      </c>
      <c r="B545" s="1">
        <v>1.1614892000000001</v>
      </c>
      <c r="C545" s="1">
        <v>-1.7021582</v>
      </c>
      <c r="D545" s="1">
        <v>1.7017661999999999E-2</v>
      </c>
    </row>
    <row r="546" spans="1:4" x14ac:dyDescent="0.15">
      <c r="A546" s="1">
        <v>10.88</v>
      </c>
      <c r="B546" s="1">
        <v>1.2521488000000001</v>
      </c>
      <c r="C546" s="1">
        <v>-1.7914128</v>
      </c>
      <c r="D546" s="1">
        <v>3.6867526999999997E-2</v>
      </c>
    </row>
    <row r="547" spans="1:4" x14ac:dyDescent="0.15">
      <c r="A547" s="1">
        <v>10.9</v>
      </c>
      <c r="B547" s="1">
        <v>1.2319549000000001</v>
      </c>
      <c r="C547" s="1">
        <v>-1.8107926999999999</v>
      </c>
      <c r="D547" s="1">
        <v>7.5364856999999993E-2</v>
      </c>
    </row>
    <row r="548" spans="1:4" x14ac:dyDescent="0.15">
      <c r="A548" s="1">
        <v>10.92</v>
      </c>
      <c r="B548" s="1">
        <v>1.0872685</v>
      </c>
      <c r="C548" s="1">
        <v>-1.7767378</v>
      </c>
      <c r="D548" s="1">
        <v>0.10629718</v>
      </c>
    </row>
    <row r="549" spans="1:4" x14ac:dyDescent="0.15">
      <c r="A549" s="1">
        <v>10.94</v>
      </c>
      <c r="B549" s="1">
        <v>0.90761013000000001</v>
      </c>
      <c r="C549" s="1">
        <v>-1.6732232</v>
      </c>
      <c r="D549" s="1">
        <v>0.1075002</v>
      </c>
    </row>
    <row r="550" spans="1:4" x14ac:dyDescent="0.15">
      <c r="A550" s="1">
        <v>10.96</v>
      </c>
      <c r="B550" s="1">
        <v>0.72573215999999996</v>
      </c>
      <c r="C550" s="1">
        <v>-1.4736488000000001</v>
      </c>
      <c r="D550" s="1">
        <v>9.0579673999999999E-2</v>
      </c>
    </row>
    <row r="551" spans="1:4" x14ac:dyDescent="0.15">
      <c r="A551" s="1">
        <v>10.98</v>
      </c>
      <c r="B551" s="1">
        <v>0.64596507000000003</v>
      </c>
      <c r="C551" s="1">
        <v>-1.2377062000000001</v>
      </c>
      <c r="D551" s="1">
        <v>7.1371667999999999E-2</v>
      </c>
    </row>
    <row r="552" spans="1:4" x14ac:dyDescent="0.15">
      <c r="A552" s="1">
        <v>11</v>
      </c>
      <c r="B552" s="1">
        <v>0.70128858000000005</v>
      </c>
      <c r="C552" s="1">
        <v>-0.97499385999999999</v>
      </c>
      <c r="D552" s="1">
        <v>3.6369605999999999E-2</v>
      </c>
    </row>
    <row r="553" spans="1:4" x14ac:dyDescent="0.15">
      <c r="A553" s="1">
        <v>11.02</v>
      </c>
      <c r="B553" s="1">
        <v>0.82608373999999996</v>
      </c>
      <c r="C553" s="1">
        <v>-0.70332068999999997</v>
      </c>
      <c r="D553" s="1">
        <v>-5.7585038000000002E-3</v>
      </c>
    </row>
    <row r="554" spans="1:4" x14ac:dyDescent="0.15">
      <c r="A554" s="1">
        <v>11.04</v>
      </c>
      <c r="B554" s="1">
        <v>0.99250634999999998</v>
      </c>
      <c r="C554" s="1">
        <v>-0.42616020999999998</v>
      </c>
      <c r="D554" s="1">
        <v>-4.3593699E-2</v>
      </c>
    </row>
    <row r="555" spans="1:4" x14ac:dyDescent="0.15">
      <c r="A555" s="1">
        <v>11.06</v>
      </c>
      <c r="B555" s="1">
        <v>1.1576744000000001</v>
      </c>
      <c r="C555" s="1">
        <v>-0.12688668</v>
      </c>
      <c r="D555" s="1">
        <v>-7.2459955000000006E-2</v>
      </c>
    </row>
    <row r="556" spans="1:4" x14ac:dyDescent="0.15">
      <c r="A556" s="1">
        <v>11.08</v>
      </c>
      <c r="B556" s="1">
        <v>1.3125585</v>
      </c>
      <c r="C556" s="1">
        <v>0.18223690000000001</v>
      </c>
      <c r="D556" s="1">
        <v>-8.9408815000000003E-2</v>
      </c>
    </row>
    <row r="557" spans="1:4" x14ac:dyDescent="0.15">
      <c r="A557" s="1">
        <v>11.1</v>
      </c>
      <c r="B557" s="1">
        <v>1.4651269</v>
      </c>
      <c r="C557" s="1">
        <v>0.48072962000000002</v>
      </c>
      <c r="D557" s="1">
        <v>-8.3707654000000006E-2</v>
      </c>
    </row>
    <row r="558" spans="1:4" x14ac:dyDescent="0.15">
      <c r="A558" s="1">
        <v>11.12</v>
      </c>
      <c r="B558" s="1">
        <v>1.6234595999999999</v>
      </c>
      <c r="C558" s="1">
        <v>0.75318636999999999</v>
      </c>
      <c r="D558" s="1">
        <v>-3.8682570999999999E-2</v>
      </c>
    </row>
    <row r="559" spans="1:4" x14ac:dyDescent="0.15">
      <c r="A559" s="1">
        <v>11.14</v>
      </c>
      <c r="B559" s="1">
        <v>1.7567592999999999</v>
      </c>
      <c r="C559" s="1">
        <v>1.0054875999999999</v>
      </c>
      <c r="D559" s="1">
        <v>3.6494438999999997E-2</v>
      </c>
    </row>
    <row r="560" spans="1:4" x14ac:dyDescent="0.15">
      <c r="A560" s="1">
        <v>11.16</v>
      </c>
      <c r="B560" s="1">
        <v>1.8137897000000001</v>
      </c>
      <c r="C560" s="1">
        <v>1.2327379999999999</v>
      </c>
      <c r="D560" s="1">
        <v>0.12551755000000001</v>
      </c>
    </row>
    <row r="561" spans="1:4" x14ac:dyDescent="0.15">
      <c r="A561" s="1">
        <v>11.18</v>
      </c>
      <c r="B561" s="1">
        <v>1.7713717</v>
      </c>
      <c r="C561" s="1">
        <v>1.410822</v>
      </c>
      <c r="D561" s="1">
        <v>0.21165875000000001</v>
      </c>
    </row>
    <row r="562" spans="1:4" x14ac:dyDescent="0.15">
      <c r="A562" s="1">
        <v>11.2</v>
      </c>
      <c r="B562" s="1">
        <v>1.6724806000000001</v>
      </c>
      <c r="C562" s="1">
        <v>1.5530994</v>
      </c>
      <c r="D562" s="1">
        <v>0.28311262999999998</v>
      </c>
    </row>
    <row r="563" spans="1:4" x14ac:dyDescent="0.15">
      <c r="A563" s="1">
        <v>11.22</v>
      </c>
      <c r="B563" s="1">
        <v>1.5304352000000001</v>
      </c>
      <c r="C563" s="1">
        <v>1.6832997000000001</v>
      </c>
      <c r="D563" s="1">
        <v>0.32984074000000002</v>
      </c>
    </row>
    <row r="564" spans="1:4" x14ac:dyDescent="0.15">
      <c r="A564" s="1">
        <v>11.24</v>
      </c>
      <c r="B564" s="1">
        <v>1.3418140999999999</v>
      </c>
      <c r="C564" s="1">
        <v>1.7692071</v>
      </c>
      <c r="D564" s="1">
        <v>0.31143247000000002</v>
      </c>
    </row>
    <row r="565" spans="1:4" x14ac:dyDescent="0.15">
      <c r="A565" s="1">
        <v>11.26</v>
      </c>
      <c r="B565" s="1">
        <v>1.1239519</v>
      </c>
      <c r="C565" s="1">
        <v>1.7565999999999999</v>
      </c>
      <c r="D565" s="1">
        <v>0.22912105999999999</v>
      </c>
    </row>
    <row r="566" spans="1:4" x14ac:dyDescent="0.15">
      <c r="A566" s="1">
        <v>11.28</v>
      </c>
      <c r="B566" s="1">
        <v>0.90522904999999998</v>
      </c>
      <c r="C566" s="1">
        <v>1.6611377000000001</v>
      </c>
      <c r="D566" s="1">
        <v>0.15392322</v>
      </c>
    </row>
    <row r="567" spans="1:4" x14ac:dyDescent="0.15">
      <c r="A567" s="1">
        <v>11.3</v>
      </c>
      <c r="B567" s="1">
        <v>0.68611506</v>
      </c>
      <c r="C567" s="1">
        <v>1.5036852000000001</v>
      </c>
      <c r="D567" s="1">
        <v>0.12129979</v>
      </c>
    </row>
    <row r="568" spans="1:4" x14ac:dyDescent="0.15">
      <c r="A568" s="1">
        <v>11.32</v>
      </c>
      <c r="B568" s="1">
        <v>0.44762300999999999</v>
      </c>
      <c r="C568" s="1">
        <v>1.2954622</v>
      </c>
      <c r="D568" s="1">
        <v>0.10999415</v>
      </c>
    </row>
    <row r="569" spans="1:4" x14ac:dyDescent="0.15">
      <c r="A569" s="1">
        <v>11.34</v>
      </c>
      <c r="B569" s="1">
        <v>0.14935032000000001</v>
      </c>
      <c r="C569" s="1">
        <v>1.0571432999999999</v>
      </c>
      <c r="D569" s="1">
        <v>0.10005224</v>
      </c>
    </row>
    <row r="570" spans="1:4" x14ac:dyDescent="0.15">
      <c r="A570" s="1">
        <v>11.36</v>
      </c>
      <c r="B570" s="1">
        <v>-0.19627253</v>
      </c>
      <c r="C570" s="1">
        <v>0.80245728999999999</v>
      </c>
      <c r="D570" s="1">
        <v>0.11117655999999999</v>
      </c>
    </row>
    <row r="571" spans="1:4" x14ac:dyDescent="0.15">
      <c r="A571" s="1">
        <v>11.38</v>
      </c>
      <c r="B571" s="1">
        <v>-0.58022165000000003</v>
      </c>
      <c r="C571" s="1">
        <v>0.50226855000000004</v>
      </c>
      <c r="D571" s="1">
        <v>0.15017467000000001</v>
      </c>
    </row>
    <row r="572" spans="1:4" x14ac:dyDescent="0.15">
      <c r="A572" s="1">
        <v>11.4</v>
      </c>
      <c r="B572" s="1">
        <v>-0.84820070000000003</v>
      </c>
      <c r="C572" s="1">
        <v>0.16965876999999999</v>
      </c>
      <c r="D572" s="1">
        <v>0.19547946999999999</v>
      </c>
    </row>
    <row r="573" spans="1:4" x14ac:dyDescent="0.15">
      <c r="A573" s="1">
        <v>11.42</v>
      </c>
      <c r="B573" s="1">
        <v>-0.94385258999999999</v>
      </c>
      <c r="C573" s="1">
        <v>-7.7510131999999995E-2</v>
      </c>
      <c r="D573" s="1">
        <v>0.19748821</v>
      </c>
    </row>
    <row r="574" spans="1:4" x14ac:dyDescent="0.15">
      <c r="A574" s="1">
        <v>11.44</v>
      </c>
      <c r="B574" s="1">
        <v>-0.93893846000000003</v>
      </c>
      <c r="C574" s="1">
        <v>-0.17088914999999999</v>
      </c>
      <c r="D574" s="1">
        <v>0.14340286999999999</v>
      </c>
    </row>
    <row r="575" spans="1:4" x14ac:dyDescent="0.15">
      <c r="A575" s="1">
        <v>11.46</v>
      </c>
      <c r="B575" s="1">
        <v>-0.88792108999999997</v>
      </c>
      <c r="C575" s="1">
        <v>-0.18416506999999999</v>
      </c>
      <c r="D575" s="1">
        <v>7.4695778000000004E-2</v>
      </c>
    </row>
    <row r="576" spans="1:4" x14ac:dyDescent="0.15">
      <c r="A576" s="1">
        <v>11.48</v>
      </c>
      <c r="B576" s="1">
        <v>-0.87169587999999998</v>
      </c>
      <c r="C576" s="1">
        <v>-0.17284097000000001</v>
      </c>
      <c r="D576" s="1">
        <v>7.5315608000000006E-2</v>
      </c>
    </row>
    <row r="577" spans="1:4" x14ac:dyDescent="0.15">
      <c r="A577" s="1">
        <v>11.5</v>
      </c>
      <c r="B577" s="1">
        <v>-0.89904059000000003</v>
      </c>
      <c r="C577" s="1">
        <v>-0.15266757</v>
      </c>
      <c r="D577" s="1">
        <v>0.15201882999999999</v>
      </c>
    </row>
    <row r="578" spans="1:4" x14ac:dyDescent="0.15">
      <c r="A578" s="1">
        <v>11.52</v>
      </c>
      <c r="B578" s="1">
        <v>-0.94097691000000006</v>
      </c>
      <c r="C578" s="1">
        <v>-0.12986030000000001</v>
      </c>
      <c r="D578" s="1">
        <v>0.25785971000000002</v>
      </c>
    </row>
    <row r="579" spans="1:4" x14ac:dyDescent="0.15">
      <c r="A579" s="1">
        <v>11.54</v>
      </c>
      <c r="B579" s="1">
        <v>-0.88764096000000003</v>
      </c>
      <c r="C579" s="1">
        <v>-0.11724398</v>
      </c>
      <c r="D579" s="1">
        <v>0.32848988000000001</v>
      </c>
    </row>
    <row r="580" spans="1:4" x14ac:dyDescent="0.15">
      <c r="A580" s="1">
        <v>11.56</v>
      </c>
      <c r="B580" s="1">
        <v>-0.70398088000000003</v>
      </c>
      <c r="C580" s="1">
        <v>-0.11819578</v>
      </c>
      <c r="D580" s="1">
        <v>0.31329462000000002</v>
      </c>
    </row>
    <row r="581" spans="1:4" x14ac:dyDescent="0.15">
      <c r="A581" s="1">
        <v>11.58</v>
      </c>
      <c r="B581" s="1">
        <v>-0.44253014000000002</v>
      </c>
      <c r="C581" s="1">
        <v>-0.11088872</v>
      </c>
      <c r="D581" s="1">
        <v>0.22068375000000001</v>
      </c>
    </row>
    <row r="582" spans="1:4" x14ac:dyDescent="0.15">
      <c r="A582" s="1">
        <v>11.6</v>
      </c>
      <c r="B582" s="1">
        <v>-0.16287976000000001</v>
      </c>
      <c r="C582" s="1">
        <v>-1.4134298999999999E-2</v>
      </c>
      <c r="D582" s="1">
        <v>0.12214732</v>
      </c>
    </row>
    <row r="583" spans="1:4" x14ac:dyDescent="0.15">
      <c r="A583" s="1">
        <v>11.62</v>
      </c>
      <c r="B583" s="1">
        <v>-3.1465833999999998E-2</v>
      </c>
      <c r="C583" s="1">
        <v>0.24477082999999999</v>
      </c>
      <c r="D583" s="1">
        <v>4.9403208999999997E-2</v>
      </c>
    </row>
    <row r="584" spans="1:4" x14ac:dyDescent="0.15">
      <c r="A584" s="1">
        <v>11.64</v>
      </c>
      <c r="B584" s="1">
        <v>-0.14514351</v>
      </c>
      <c r="C584" s="1">
        <v>0.62406779000000001</v>
      </c>
      <c r="D584" s="1">
        <v>5.2666022999999999E-2</v>
      </c>
    </row>
    <row r="585" spans="1:4" x14ac:dyDescent="0.15">
      <c r="A585" s="1">
        <v>11.66</v>
      </c>
      <c r="B585" s="1">
        <v>-0.48866676999999997</v>
      </c>
      <c r="C585" s="1">
        <v>0.94703800999999999</v>
      </c>
      <c r="D585" s="1">
        <v>0.17098838</v>
      </c>
    </row>
    <row r="586" spans="1:4" x14ac:dyDescent="0.15">
      <c r="A586" s="1">
        <v>11.68</v>
      </c>
      <c r="B586" s="1">
        <v>-1.0171116</v>
      </c>
      <c r="C586" s="1">
        <v>1.0929854999999999</v>
      </c>
      <c r="D586" s="1">
        <v>0.33967504999999998</v>
      </c>
    </row>
    <row r="587" spans="1:4" x14ac:dyDescent="0.15">
      <c r="A587" s="1">
        <v>11.7</v>
      </c>
      <c r="B587" s="1">
        <v>-1.5859909999999999</v>
      </c>
      <c r="C587" s="1">
        <v>0.97770338999999995</v>
      </c>
      <c r="D587" s="1">
        <v>0.45095223000000001</v>
      </c>
    </row>
    <row r="588" spans="1:4" x14ac:dyDescent="0.15">
      <c r="A588" s="1">
        <v>11.72</v>
      </c>
      <c r="B588" s="1">
        <v>-2.0244879999999998</v>
      </c>
      <c r="C588" s="1">
        <v>0.64941731000000003</v>
      </c>
      <c r="D588" s="1">
        <v>0.41678279000000001</v>
      </c>
    </row>
    <row r="589" spans="1:4" x14ac:dyDescent="0.15">
      <c r="A589" s="1">
        <v>11.74</v>
      </c>
      <c r="B589" s="1">
        <v>-2.2689775000000001</v>
      </c>
      <c r="C589" s="1">
        <v>0.15773465</v>
      </c>
      <c r="D589" s="1">
        <v>0.26056886000000001</v>
      </c>
    </row>
    <row r="590" spans="1:4" x14ac:dyDescent="0.15">
      <c r="A590" s="1">
        <v>11.76</v>
      </c>
      <c r="B590" s="1">
        <v>-2.3500846000000002</v>
      </c>
      <c r="C590" s="1">
        <v>-0.38613407999999999</v>
      </c>
      <c r="D590" s="1">
        <v>3.7879744999999999E-2</v>
      </c>
    </row>
    <row r="591" spans="1:4" x14ac:dyDescent="0.15">
      <c r="A591" s="1">
        <v>11.78</v>
      </c>
      <c r="B591" s="1">
        <v>-2.2421916999999998</v>
      </c>
      <c r="C591" s="1">
        <v>-0.75803626000000002</v>
      </c>
      <c r="D591" s="1">
        <v>-0.16995867000000001</v>
      </c>
    </row>
    <row r="592" spans="1:4" x14ac:dyDescent="0.15">
      <c r="A592" s="1">
        <v>11.8</v>
      </c>
      <c r="B592" s="1">
        <v>-1.9879894</v>
      </c>
      <c r="C592" s="1">
        <v>-0.90943390000000002</v>
      </c>
      <c r="D592" s="1">
        <v>-0.33945725999999998</v>
      </c>
    </row>
    <row r="593" spans="1:4" x14ac:dyDescent="0.15">
      <c r="A593" s="1">
        <v>11.82</v>
      </c>
      <c r="B593" s="1">
        <v>-1.6652841</v>
      </c>
      <c r="C593" s="1">
        <v>-0.86278262999999999</v>
      </c>
      <c r="D593" s="1">
        <v>-0.42597490999999998</v>
      </c>
    </row>
    <row r="594" spans="1:4" x14ac:dyDescent="0.15">
      <c r="A594" s="1">
        <v>11.84</v>
      </c>
      <c r="B594" s="1">
        <v>-1.4688208</v>
      </c>
      <c r="C594" s="1">
        <v>-0.87362262000000002</v>
      </c>
      <c r="D594" s="1">
        <v>-0.42765702</v>
      </c>
    </row>
    <row r="595" spans="1:4" x14ac:dyDescent="0.15">
      <c r="A595" s="1">
        <v>11.86</v>
      </c>
      <c r="B595" s="1">
        <v>-1.4511210999999999</v>
      </c>
      <c r="C595" s="1">
        <v>-1.0889154999999999</v>
      </c>
      <c r="D595" s="1">
        <v>-0.32824674999999998</v>
      </c>
    </row>
    <row r="596" spans="1:4" x14ac:dyDescent="0.15">
      <c r="A596" s="1">
        <v>11.88</v>
      </c>
      <c r="B596" s="1">
        <v>-1.5392337</v>
      </c>
      <c r="C596" s="1">
        <v>-1.4388733</v>
      </c>
      <c r="D596" s="1">
        <v>-0.13190679</v>
      </c>
    </row>
    <row r="597" spans="1:4" x14ac:dyDescent="0.15">
      <c r="A597" s="1">
        <v>11.9</v>
      </c>
      <c r="B597" s="1">
        <v>-1.5976923000000001</v>
      </c>
      <c r="C597" s="1">
        <v>-1.6506563999999999</v>
      </c>
      <c r="D597" s="1">
        <v>0.100093</v>
      </c>
    </row>
    <row r="598" spans="1:4" x14ac:dyDescent="0.15">
      <c r="A598" s="1">
        <v>11.92</v>
      </c>
      <c r="B598" s="1">
        <v>-1.5096984</v>
      </c>
      <c r="C598" s="1">
        <v>-1.6612437</v>
      </c>
      <c r="D598" s="1">
        <v>0.28273313999999999</v>
      </c>
    </row>
    <row r="599" spans="1:4" x14ac:dyDescent="0.15">
      <c r="A599" s="1">
        <v>11.94</v>
      </c>
      <c r="B599" s="1">
        <v>-1.3083089999999999</v>
      </c>
      <c r="C599" s="1">
        <v>-1.5073401</v>
      </c>
      <c r="D599" s="1">
        <v>0.35100932000000001</v>
      </c>
    </row>
    <row r="600" spans="1:4" x14ac:dyDescent="0.15">
      <c r="A600" s="1">
        <v>11.96</v>
      </c>
      <c r="B600" s="1">
        <v>-1.091572</v>
      </c>
      <c r="C600" s="1">
        <v>-1.207446</v>
      </c>
      <c r="D600" s="1">
        <v>0.32008025000000001</v>
      </c>
    </row>
    <row r="601" spans="1:4" x14ac:dyDescent="0.15">
      <c r="A601" s="1">
        <v>11.98</v>
      </c>
      <c r="B601" s="1">
        <v>-0.90330891999999996</v>
      </c>
      <c r="C601" s="1">
        <v>-0.83412615999999995</v>
      </c>
      <c r="D601" s="1">
        <v>0.22077951000000001</v>
      </c>
    </row>
    <row r="602" spans="1:4" x14ac:dyDescent="0.15">
      <c r="A602" s="1">
        <v>12</v>
      </c>
      <c r="B602" s="1">
        <v>-0.73139430000000005</v>
      </c>
      <c r="C602" s="1">
        <v>-0.40637409000000002</v>
      </c>
      <c r="D602" s="1">
        <v>0.12338461000000001</v>
      </c>
    </row>
    <row r="603" spans="1:4" x14ac:dyDescent="0.15">
      <c r="A603" s="1">
        <v>12.02</v>
      </c>
      <c r="B603" s="1">
        <v>-0.52621686000000001</v>
      </c>
      <c r="C603" s="1">
        <v>7.7132690999999996E-3</v>
      </c>
      <c r="D603" s="1">
        <v>4.2999206999999998E-2</v>
      </c>
    </row>
    <row r="604" spans="1:4" x14ac:dyDescent="0.15">
      <c r="A604" s="1">
        <v>12.04</v>
      </c>
      <c r="B604" s="1">
        <v>-0.30675678000000001</v>
      </c>
      <c r="C604" s="1">
        <v>0.25287157999999998</v>
      </c>
      <c r="D604" s="1">
        <v>1.2386711999999999E-2</v>
      </c>
    </row>
    <row r="605" spans="1:4" x14ac:dyDescent="0.15">
      <c r="A605" s="1">
        <v>12.06</v>
      </c>
      <c r="B605" s="1">
        <v>-0.16407775999999999</v>
      </c>
      <c r="C605" s="1">
        <v>0.20631843999999999</v>
      </c>
      <c r="D605" s="1">
        <v>3.3959071E-2</v>
      </c>
    </row>
    <row r="606" spans="1:4" x14ac:dyDescent="0.15">
      <c r="A606" s="1">
        <v>12.08</v>
      </c>
      <c r="B606" s="1">
        <v>-0.20508424</v>
      </c>
      <c r="C606" s="1">
        <v>-8.4731771999999997E-2</v>
      </c>
      <c r="D606" s="1">
        <v>0.11279269</v>
      </c>
    </row>
    <row r="607" spans="1:4" x14ac:dyDescent="0.15">
      <c r="A607" s="1">
        <v>12.1</v>
      </c>
      <c r="B607" s="1">
        <v>-0.40076381999999999</v>
      </c>
      <c r="C607" s="1">
        <v>-0.38691597</v>
      </c>
      <c r="D607" s="1">
        <v>0.16712534000000001</v>
      </c>
    </row>
    <row r="608" spans="1:4" x14ac:dyDescent="0.15">
      <c r="A608" s="1">
        <v>12.12</v>
      </c>
      <c r="B608" s="1">
        <v>-0.62805098000000004</v>
      </c>
      <c r="C608" s="1">
        <v>-0.47378241999999998</v>
      </c>
      <c r="D608" s="1">
        <v>0.12146645</v>
      </c>
    </row>
    <row r="609" spans="1:4" x14ac:dyDescent="0.15">
      <c r="A609" s="1">
        <v>12.14</v>
      </c>
      <c r="B609" s="1">
        <v>-0.61938289999999996</v>
      </c>
      <c r="C609" s="1">
        <v>-0.31392831999999998</v>
      </c>
      <c r="D609" s="1">
        <v>-1.8331281000000001E-2</v>
      </c>
    </row>
    <row r="610" spans="1:4" x14ac:dyDescent="0.15">
      <c r="A610" s="1">
        <v>12.16</v>
      </c>
      <c r="B610" s="1">
        <v>-0.36072397</v>
      </c>
      <c r="C610" s="1">
        <v>3.2546223999999999E-2</v>
      </c>
      <c r="D610" s="1">
        <v>-0.17961640000000001</v>
      </c>
    </row>
    <row r="611" spans="1:4" x14ac:dyDescent="0.15">
      <c r="A611" s="1">
        <v>12.18</v>
      </c>
      <c r="B611" s="1">
        <v>-6.1043937E-2</v>
      </c>
      <c r="C611" s="1">
        <v>0.33503086999999998</v>
      </c>
      <c r="D611" s="1">
        <v>-0.26198629000000001</v>
      </c>
    </row>
    <row r="612" spans="1:4" x14ac:dyDescent="0.15">
      <c r="A612" s="1">
        <v>12.2</v>
      </c>
      <c r="B612" s="1">
        <v>0.16358020000000001</v>
      </c>
      <c r="C612" s="1">
        <v>0.54676524999999998</v>
      </c>
      <c r="D612" s="1">
        <v>-0.23798430000000001</v>
      </c>
    </row>
    <row r="613" spans="1:4" x14ac:dyDescent="0.15">
      <c r="A613" s="1">
        <v>12.22</v>
      </c>
      <c r="B613" s="1">
        <v>0.19354869</v>
      </c>
      <c r="C613" s="1">
        <v>0.66833447000000001</v>
      </c>
      <c r="D613" s="1">
        <v>-0.14173656000000001</v>
      </c>
    </row>
    <row r="614" spans="1:4" x14ac:dyDescent="0.15">
      <c r="A614" s="1">
        <v>12.24</v>
      </c>
      <c r="B614" s="1">
        <v>0.14089400999999999</v>
      </c>
      <c r="C614" s="1">
        <v>0.67633706000000005</v>
      </c>
      <c r="D614" s="1">
        <v>-1.719161E-2</v>
      </c>
    </row>
    <row r="615" spans="1:4" x14ac:dyDescent="0.15">
      <c r="A615" s="1">
        <v>12.26</v>
      </c>
      <c r="B615" s="1">
        <v>6.5430558E-2</v>
      </c>
      <c r="C615" s="1">
        <v>0.44921508999999998</v>
      </c>
      <c r="D615" s="1">
        <v>7.1806639000000005E-2</v>
      </c>
    </row>
    <row r="616" spans="1:4" x14ac:dyDescent="0.15">
      <c r="A616" s="1">
        <v>12.28</v>
      </c>
      <c r="B616" s="1">
        <v>-3.6944563E-2</v>
      </c>
      <c r="C616" s="1">
        <v>-5.6808609000000002E-5</v>
      </c>
      <c r="D616" s="1">
        <v>7.2334976999999995E-2</v>
      </c>
    </row>
    <row r="617" spans="1:4" x14ac:dyDescent="0.15">
      <c r="A617" s="1">
        <v>12.3</v>
      </c>
      <c r="B617" s="1">
        <v>-0.14786392000000001</v>
      </c>
      <c r="C617" s="1">
        <v>-0.53923105999999998</v>
      </c>
      <c r="D617" s="1">
        <v>3.9359479000000003E-3</v>
      </c>
    </row>
    <row r="618" spans="1:4" x14ac:dyDescent="0.15">
      <c r="A618" s="1">
        <v>12.32</v>
      </c>
      <c r="B618" s="1">
        <v>-0.21472815000000001</v>
      </c>
      <c r="C618" s="1">
        <v>-0.96380345000000001</v>
      </c>
      <c r="D618" s="1">
        <v>-8.4757651000000003E-2</v>
      </c>
    </row>
    <row r="619" spans="1:4" x14ac:dyDescent="0.15">
      <c r="A619" s="1">
        <v>12.34</v>
      </c>
      <c r="B619" s="1">
        <v>-0.23522605999999999</v>
      </c>
      <c r="C619" s="1">
        <v>-1.1633861000000001</v>
      </c>
      <c r="D619" s="1">
        <v>-0.18069163999999999</v>
      </c>
    </row>
    <row r="620" spans="1:4" x14ac:dyDescent="0.15">
      <c r="A620" s="1">
        <v>12.36</v>
      </c>
      <c r="B620" s="1">
        <v>-0.16567937999999999</v>
      </c>
      <c r="C620" s="1">
        <v>-1.2781073999999999</v>
      </c>
      <c r="D620" s="1">
        <v>-0.24979446</v>
      </c>
    </row>
    <row r="621" spans="1:4" x14ac:dyDescent="0.15">
      <c r="A621" s="1">
        <v>12.38</v>
      </c>
      <c r="B621" s="1">
        <v>-3.9932222000000003E-2</v>
      </c>
      <c r="C621" s="1">
        <v>-1.3242735999999999</v>
      </c>
      <c r="D621" s="1">
        <v>-0.21757293999999999</v>
      </c>
    </row>
    <row r="622" spans="1:4" x14ac:dyDescent="0.15">
      <c r="A622" s="1">
        <v>12.4</v>
      </c>
      <c r="B622" s="1">
        <v>6.1637550999999999E-2</v>
      </c>
      <c r="C622" s="1">
        <v>-1.2834175000000001</v>
      </c>
      <c r="D622" s="1">
        <v>-4.7353315999999999E-2</v>
      </c>
    </row>
    <row r="623" spans="1:4" x14ac:dyDescent="0.15">
      <c r="A623" s="1">
        <v>12.42</v>
      </c>
      <c r="B623" s="1">
        <v>0.11247498</v>
      </c>
      <c r="C623" s="1">
        <v>-1.1536168</v>
      </c>
      <c r="D623" s="1">
        <v>0.19323488999999999</v>
      </c>
    </row>
    <row r="624" spans="1:4" x14ac:dyDescent="0.15">
      <c r="A624" s="1">
        <v>12.44</v>
      </c>
      <c r="B624" s="1">
        <v>0.13416022</v>
      </c>
      <c r="C624" s="1">
        <v>-0.92356532000000002</v>
      </c>
      <c r="D624" s="1">
        <v>0.36452639999999997</v>
      </c>
    </row>
    <row r="625" spans="1:4" x14ac:dyDescent="0.15">
      <c r="A625" s="1">
        <v>12.46</v>
      </c>
      <c r="B625" s="1">
        <v>0.14358002</v>
      </c>
      <c r="C625" s="1">
        <v>-0.63441795999999995</v>
      </c>
      <c r="D625" s="1">
        <v>0.39106777999999998</v>
      </c>
    </row>
    <row r="626" spans="1:4" x14ac:dyDescent="0.15">
      <c r="A626" s="1">
        <v>12.48</v>
      </c>
      <c r="B626" s="1">
        <v>0.13238105</v>
      </c>
      <c r="C626" s="1">
        <v>-0.29682544999999999</v>
      </c>
      <c r="D626" s="1">
        <v>0.29193618999999998</v>
      </c>
    </row>
    <row r="627" spans="1:4" x14ac:dyDescent="0.15">
      <c r="A627" s="1">
        <v>12.5</v>
      </c>
      <c r="B627" s="1">
        <v>9.5506692000000004E-2</v>
      </c>
      <c r="C627" s="1">
        <v>0.11624756</v>
      </c>
      <c r="D627" s="1">
        <v>0.16886092999999999</v>
      </c>
    </row>
    <row r="628" spans="1:4" x14ac:dyDescent="0.15">
      <c r="A628" s="1">
        <v>12.52</v>
      </c>
      <c r="B628" s="1">
        <v>5.4313535000000003E-2</v>
      </c>
      <c r="C628" s="1">
        <v>0.63432213000000004</v>
      </c>
      <c r="D628" s="1">
        <v>7.1465744999999997E-2</v>
      </c>
    </row>
    <row r="629" spans="1:4" x14ac:dyDescent="0.15">
      <c r="A629" s="1">
        <v>12.54</v>
      </c>
      <c r="B629" s="1">
        <v>4.8378574000000001E-2</v>
      </c>
      <c r="C629" s="1">
        <v>1.1454593</v>
      </c>
      <c r="D629" s="1">
        <v>-1.2797970000000001E-2</v>
      </c>
    </row>
    <row r="630" spans="1:4" x14ac:dyDescent="0.15">
      <c r="A630" s="1">
        <v>12.56</v>
      </c>
      <c r="B630" s="1">
        <v>6.932584E-2</v>
      </c>
      <c r="C630" s="1">
        <v>1.5499164000000001</v>
      </c>
      <c r="D630" s="1">
        <v>-0.11202118</v>
      </c>
    </row>
    <row r="631" spans="1:4" x14ac:dyDescent="0.15">
      <c r="A631" s="1">
        <v>12.58</v>
      </c>
      <c r="B631" s="1">
        <v>0.10769092</v>
      </c>
      <c r="C631" s="1">
        <v>1.7043888</v>
      </c>
      <c r="D631" s="1">
        <v>-0.17733610999999999</v>
      </c>
    </row>
    <row r="632" spans="1:4" x14ac:dyDescent="0.15">
      <c r="A632" s="1">
        <v>12.6</v>
      </c>
      <c r="B632" s="1">
        <v>0.14460374000000001</v>
      </c>
      <c r="C632" s="1">
        <v>1.5200549999999999</v>
      </c>
      <c r="D632" s="1">
        <v>-0.19501742999999999</v>
      </c>
    </row>
    <row r="633" spans="1:4" x14ac:dyDescent="0.15">
      <c r="A633" s="1">
        <v>12.62</v>
      </c>
      <c r="B633" s="1">
        <v>0.17213321000000001</v>
      </c>
      <c r="C633" s="1">
        <v>1.1364136</v>
      </c>
      <c r="D633" s="1">
        <v>-0.19348609999999999</v>
      </c>
    </row>
    <row r="634" spans="1:4" x14ac:dyDescent="0.15">
      <c r="A634" s="1">
        <v>12.64</v>
      </c>
      <c r="B634" s="1">
        <v>0.17206941000000001</v>
      </c>
      <c r="C634" s="1">
        <v>0.74868793</v>
      </c>
      <c r="D634" s="1">
        <v>-0.19710282000000001</v>
      </c>
    </row>
    <row r="635" spans="1:4" x14ac:dyDescent="0.15">
      <c r="A635" s="1">
        <v>12.66</v>
      </c>
      <c r="B635" s="1">
        <v>0.15222427999999999</v>
      </c>
      <c r="C635" s="1">
        <v>0.48467935000000001</v>
      </c>
      <c r="D635" s="1">
        <v>-0.24225410999999999</v>
      </c>
    </row>
    <row r="636" spans="1:4" x14ac:dyDescent="0.15">
      <c r="A636" s="1">
        <v>12.68</v>
      </c>
      <c r="B636" s="1">
        <v>8.4344812000000005E-2</v>
      </c>
      <c r="C636" s="1">
        <v>0.35525846999999999</v>
      </c>
      <c r="D636" s="1">
        <v>-0.29883665999999998</v>
      </c>
    </row>
    <row r="637" spans="1:4" x14ac:dyDescent="0.15">
      <c r="A637" s="1">
        <v>12.7</v>
      </c>
      <c r="B637" s="1">
        <v>-7.3784697000000002E-3</v>
      </c>
      <c r="C637" s="1">
        <v>0.34021269999999998</v>
      </c>
      <c r="D637" s="1">
        <v>-0.34436934000000002</v>
      </c>
    </row>
    <row r="638" spans="1:4" x14ac:dyDescent="0.15">
      <c r="A638" s="1">
        <v>12.72</v>
      </c>
      <c r="B638" s="1">
        <v>-6.5037044000000002E-2</v>
      </c>
      <c r="C638" s="1">
        <v>0.36171237000000001</v>
      </c>
      <c r="D638" s="1">
        <v>-0.35380729</v>
      </c>
    </row>
    <row r="639" spans="1:4" x14ac:dyDescent="0.15">
      <c r="A639" s="1">
        <v>12.74</v>
      </c>
      <c r="B639" s="1">
        <v>-5.7974204000000001E-2</v>
      </c>
      <c r="C639" s="1">
        <v>0.36428412999999998</v>
      </c>
      <c r="D639" s="1">
        <v>-0.35525762999999999</v>
      </c>
    </row>
    <row r="640" spans="1:4" x14ac:dyDescent="0.15">
      <c r="A640" s="1">
        <v>12.76</v>
      </c>
      <c r="B640" s="1">
        <v>-1.7617193E-4</v>
      </c>
      <c r="C640" s="1">
        <v>0.30262169</v>
      </c>
      <c r="D640" s="1">
        <v>-0.34275679999999997</v>
      </c>
    </row>
    <row r="641" spans="1:4" x14ac:dyDescent="0.15">
      <c r="A641" s="1">
        <v>12.78</v>
      </c>
      <c r="B641" s="1">
        <v>5.7705847999999997E-2</v>
      </c>
      <c r="C641" s="1">
        <v>0.18500182000000001</v>
      </c>
      <c r="D641" s="1">
        <v>-0.28043055</v>
      </c>
    </row>
    <row r="642" spans="1:4" x14ac:dyDescent="0.15">
      <c r="A642" s="1">
        <v>12.8</v>
      </c>
      <c r="B642" s="1">
        <v>9.9210890999999995E-2</v>
      </c>
      <c r="C642" s="1">
        <v>8.1871527999999999E-2</v>
      </c>
      <c r="D642" s="1">
        <v>-0.17311345</v>
      </c>
    </row>
    <row r="643" spans="1:4" x14ac:dyDescent="0.15">
      <c r="A643" s="1">
        <v>12.82</v>
      </c>
      <c r="B643" s="1">
        <v>0.11264097000000001</v>
      </c>
      <c r="C643" s="1">
        <v>3.2093030000000002E-2</v>
      </c>
      <c r="D643" s="1">
        <v>-1.132736E-2</v>
      </c>
    </row>
    <row r="644" spans="1:4" x14ac:dyDescent="0.15">
      <c r="A644" s="1">
        <v>12.84</v>
      </c>
      <c r="B644" s="1">
        <v>0.11103144</v>
      </c>
      <c r="C644" s="1">
        <v>2.0137405000000001E-2</v>
      </c>
      <c r="D644" s="1">
        <v>0.16680076999999999</v>
      </c>
    </row>
    <row r="645" spans="1:4" x14ac:dyDescent="0.15">
      <c r="A645" s="1">
        <v>12.86</v>
      </c>
      <c r="B645" s="1">
        <v>0.11166437999999999</v>
      </c>
      <c r="C645" s="1">
        <v>2.4421724999999998E-2</v>
      </c>
      <c r="D645" s="1">
        <v>0.28562915999999999</v>
      </c>
    </row>
    <row r="646" spans="1:4" x14ac:dyDescent="0.15">
      <c r="A646" s="1">
        <v>12.88</v>
      </c>
      <c r="B646" s="1">
        <v>0.12799843999999999</v>
      </c>
      <c r="C646" s="1">
        <v>4.1765862000000001E-2</v>
      </c>
      <c r="D646" s="1">
        <v>0.32379391000000002</v>
      </c>
    </row>
    <row r="647" spans="1:4" x14ac:dyDescent="0.15">
      <c r="A647" s="1">
        <v>12.9</v>
      </c>
      <c r="B647" s="1">
        <v>0.19147096999999999</v>
      </c>
      <c r="C647" s="1">
        <v>9.8999269000000001E-2</v>
      </c>
      <c r="D647" s="1">
        <v>0.31791602000000002</v>
      </c>
    </row>
    <row r="648" spans="1:4" x14ac:dyDescent="0.15">
      <c r="A648" s="1">
        <v>12.92</v>
      </c>
      <c r="B648" s="1">
        <v>0.27689830999999998</v>
      </c>
      <c r="C648" s="1">
        <v>0.1985247</v>
      </c>
      <c r="D648" s="1">
        <v>0.23341523</v>
      </c>
    </row>
    <row r="649" spans="1:4" x14ac:dyDescent="0.15">
      <c r="A649" s="1">
        <v>12.94</v>
      </c>
      <c r="B649" s="1">
        <v>0.31937198999999999</v>
      </c>
      <c r="C649" s="1">
        <v>0.40143923999999997</v>
      </c>
      <c r="D649" s="1">
        <v>0.11416639000000001</v>
      </c>
    </row>
    <row r="650" spans="1:4" x14ac:dyDescent="0.15">
      <c r="A650" s="1">
        <v>12.96</v>
      </c>
      <c r="B650" s="1">
        <v>0.29187324999999997</v>
      </c>
      <c r="C650" s="1">
        <v>0.60665597999999998</v>
      </c>
      <c r="D650" s="1">
        <v>1.358251E-3</v>
      </c>
    </row>
    <row r="651" spans="1:4" x14ac:dyDescent="0.15">
      <c r="A651" s="1">
        <v>12.98</v>
      </c>
      <c r="B651" s="1">
        <v>0.18087231000000001</v>
      </c>
      <c r="C651" s="1">
        <v>0.70931769</v>
      </c>
      <c r="D651" s="1">
        <v>-6.6151467000000005E-2</v>
      </c>
    </row>
    <row r="652" spans="1:4" x14ac:dyDescent="0.15">
      <c r="A652" s="1">
        <v>13</v>
      </c>
      <c r="B652" s="1">
        <v>4.0631365000000003E-2</v>
      </c>
      <c r="C652" s="1">
        <v>0.64100371</v>
      </c>
      <c r="D652" s="1">
        <v>-0.11523641</v>
      </c>
    </row>
    <row r="653" spans="1:4" x14ac:dyDescent="0.15">
      <c r="A653" s="1">
        <v>13.02</v>
      </c>
      <c r="B653" s="1">
        <v>-9.4524597000000002E-2</v>
      </c>
      <c r="C653" s="1">
        <v>0.51419742999999996</v>
      </c>
      <c r="D653" s="1">
        <v>-0.18971905</v>
      </c>
    </row>
    <row r="654" spans="1:4" x14ac:dyDescent="0.15">
      <c r="A654" s="1">
        <v>13.04</v>
      </c>
      <c r="B654" s="1">
        <v>-0.22410342999999999</v>
      </c>
      <c r="C654" s="1">
        <v>0.44001630000000003</v>
      </c>
      <c r="D654" s="1">
        <v>-0.30255652</v>
      </c>
    </row>
    <row r="655" spans="1:4" x14ac:dyDescent="0.15">
      <c r="A655" s="1">
        <v>13.06</v>
      </c>
      <c r="B655" s="1">
        <v>-0.31668417999999998</v>
      </c>
      <c r="C655" s="1">
        <v>0.42805548999999998</v>
      </c>
      <c r="D655" s="1">
        <v>-0.45903417000000002</v>
      </c>
    </row>
    <row r="656" spans="1:4" x14ac:dyDescent="0.15">
      <c r="A656" s="1">
        <v>13.08</v>
      </c>
      <c r="B656" s="1">
        <v>-0.36388648000000001</v>
      </c>
      <c r="C656" s="1">
        <v>0.44007863000000003</v>
      </c>
      <c r="D656" s="1">
        <v>-0.60170179999999995</v>
      </c>
    </row>
    <row r="657" spans="1:4" x14ac:dyDescent="0.15">
      <c r="A657" s="1">
        <v>13.1</v>
      </c>
      <c r="B657" s="1">
        <v>-0.36055392000000003</v>
      </c>
      <c r="C657" s="1">
        <v>0.40946211999999998</v>
      </c>
      <c r="D657" s="1">
        <v>-0.6992062</v>
      </c>
    </row>
    <row r="658" spans="1:4" x14ac:dyDescent="0.15">
      <c r="A658" s="1">
        <v>13.12</v>
      </c>
      <c r="B658" s="1">
        <v>-0.28150451999999998</v>
      </c>
      <c r="C658" s="1">
        <v>0.33642588000000001</v>
      </c>
      <c r="D658" s="1">
        <v>-0.70129708000000002</v>
      </c>
    </row>
    <row r="659" spans="1:4" x14ac:dyDescent="0.15">
      <c r="A659" s="1">
        <v>13.14</v>
      </c>
      <c r="B659" s="1">
        <v>-0.13232236999999999</v>
      </c>
      <c r="C659" s="1">
        <v>0.22374952000000001</v>
      </c>
      <c r="D659" s="1">
        <v>-0.62333660000000002</v>
      </c>
    </row>
    <row r="660" spans="1:4" x14ac:dyDescent="0.15">
      <c r="A660" s="1">
        <v>13.16</v>
      </c>
      <c r="B660" s="1">
        <v>5.9230600000000001E-2</v>
      </c>
      <c r="C660" s="1">
        <v>0.15119060000000001</v>
      </c>
      <c r="D660" s="1">
        <v>-0.50229924999999997</v>
      </c>
    </row>
    <row r="661" spans="1:4" x14ac:dyDescent="0.15">
      <c r="A661" s="1">
        <v>13.18</v>
      </c>
      <c r="B661" s="1">
        <v>0.22639487999999999</v>
      </c>
      <c r="C661" s="1">
        <v>8.9846688999999993E-2</v>
      </c>
      <c r="D661" s="1">
        <v>-0.35032182000000001</v>
      </c>
    </row>
    <row r="662" spans="1:4" x14ac:dyDescent="0.15">
      <c r="A662" s="1">
        <v>13.2</v>
      </c>
      <c r="B662" s="1">
        <v>0.34822034000000002</v>
      </c>
      <c r="C662" s="1">
        <v>1.6924787E-2</v>
      </c>
      <c r="D662" s="1">
        <v>-0.17444327000000001</v>
      </c>
    </row>
    <row r="663" spans="1:4" x14ac:dyDescent="0.15">
      <c r="A663" s="1">
        <v>13.22</v>
      </c>
      <c r="B663" s="1">
        <v>0.34682038999999998</v>
      </c>
      <c r="C663" s="1">
        <v>-6.7469696999999995E-2</v>
      </c>
      <c r="D663" s="1">
        <v>1.5126776999999999E-2</v>
      </c>
    </row>
    <row r="664" spans="1:4" x14ac:dyDescent="0.15">
      <c r="A664" s="1">
        <v>13.24</v>
      </c>
      <c r="B664" s="1">
        <v>0.19603366999999999</v>
      </c>
      <c r="C664" s="1">
        <v>-0.10888107</v>
      </c>
      <c r="D664" s="1">
        <v>0.13543262</v>
      </c>
    </row>
    <row r="665" spans="1:4" x14ac:dyDescent="0.15">
      <c r="A665" s="1">
        <v>13.26</v>
      </c>
      <c r="B665" s="1">
        <v>1.6400513999999999E-3</v>
      </c>
      <c r="C665" s="1">
        <v>-6.7650297999999998E-2</v>
      </c>
      <c r="D665" s="1">
        <v>0.16865427</v>
      </c>
    </row>
    <row r="666" spans="1:4" x14ac:dyDescent="0.15">
      <c r="A666" s="1">
        <v>13.28</v>
      </c>
      <c r="B666" s="1">
        <v>-0.19022607999999999</v>
      </c>
      <c r="C666" s="1">
        <v>6.5072418000000007E-2</v>
      </c>
      <c r="D666" s="1">
        <v>9.5386270999999995E-2</v>
      </c>
    </row>
    <row r="667" spans="1:4" x14ac:dyDescent="0.15">
      <c r="A667" s="1">
        <v>13.3</v>
      </c>
      <c r="B667" s="1">
        <v>-0.34585707999999998</v>
      </c>
      <c r="C667" s="1">
        <v>0.16954515000000001</v>
      </c>
      <c r="D667" s="1">
        <v>-4.3621132E-2</v>
      </c>
    </row>
    <row r="668" spans="1:4" x14ac:dyDescent="0.15">
      <c r="A668" s="1">
        <v>13.32</v>
      </c>
      <c r="B668" s="1">
        <v>-0.45680210999999998</v>
      </c>
      <c r="C668" s="1">
        <v>0.20656128000000001</v>
      </c>
      <c r="D668" s="1">
        <v>-0.15380286000000001</v>
      </c>
    </row>
    <row r="669" spans="1:4" x14ac:dyDescent="0.15">
      <c r="A669" s="1">
        <v>13.34</v>
      </c>
      <c r="B669" s="1">
        <v>-0.50518680999999999</v>
      </c>
      <c r="C669" s="1">
        <v>0.21070591</v>
      </c>
      <c r="D669" s="1">
        <v>-0.21321457999999999</v>
      </c>
    </row>
    <row r="670" spans="1:4" x14ac:dyDescent="0.15">
      <c r="A670" s="1">
        <v>13.36</v>
      </c>
      <c r="B670" s="1">
        <v>-0.47493611000000002</v>
      </c>
      <c r="C670" s="1">
        <v>0.16883134</v>
      </c>
      <c r="D670" s="1">
        <v>-0.23515214000000001</v>
      </c>
    </row>
    <row r="671" spans="1:4" x14ac:dyDescent="0.15">
      <c r="A671" s="1">
        <v>13.38</v>
      </c>
      <c r="B671" s="1">
        <v>-0.41398332999999998</v>
      </c>
      <c r="C671" s="1">
        <v>0.11323618000000001</v>
      </c>
      <c r="D671" s="1">
        <v>-0.23386501000000001</v>
      </c>
    </row>
    <row r="672" spans="1:4" x14ac:dyDescent="0.15">
      <c r="A672" s="1">
        <v>13.4</v>
      </c>
      <c r="B672" s="1">
        <v>-0.31111074999999999</v>
      </c>
      <c r="C672" s="1">
        <v>4.4905132E-2</v>
      </c>
      <c r="D672" s="1">
        <v>-0.22222291999999999</v>
      </c>
    </row>
    <row r="673" spans="1:4" x14ac:dyDescent="0.15">
      <c r="A673" s="1">
        <v>13.42</v>
      </c>
      <c r="B673" s="1">
        <v>-0.15811717</v>
      </c>
      <c r="C673" s="1">
        <v>3.2208318999999999E-2</v>
      </c>
      <c r="D673" s="1">
        <v>-0.22548884999999999</v>
      </c>
    </row>
    <row r="674" spans="1:4" x14ac:dyDescent="0.15">
      <c r="A674" s="1">
        <v>13.44</v>
      </c>
      <c r="B674" s="1">
        <v>6.9088120000000003E-3</v>
      </c>
      <c r="C674" s="1">
        <v>0.10258933000000001</v>
      </c>
      <c r="D674" s="1">
        <v>-0.25754757</v>
      </c>
    </row>
    <row r="675" spans="1:4" x14ac:dyDescent="0.15">
      <c r="A675" s="1">
        <v>13.46</v>
      </c>
      <c r="B675" s="1">
        <v>0.18711497999999999</v>
      </c>
      <c r="C675" s="1">
        <v>0.21217900000000001</v>
      </c>
      <c r="D675" s="1">
        <v>-0.30711948</v>
      </c>
    </row>
    <row r="676" spans="1:4" x14ac:dyDescent="0.15">
      <c r="A676" s="1">
        <v>13.48</v>
      </c>
      <c r="B676" s="1">
        <v>0.36491367000000002</v>
      </c>
      <c r="C676" s="1">
        <v>0.32899625999999998</v>
      </c>
      <c r="D676" s="1">
        <v>-0.35823843</v>
      </c>
    </row>
    <row r="677" spans="1:4" x14ac:dyDescent="0.15">
      <c r="A677" s="1">
        <v>13.5</v>
      </c>
      <c r="B677" s="1">
        <v>0.50042947999999998</v>
      </c>
      <c r="C677" s="1">
        <v>0.44000990000000001</v>
      </c>
      <c r="D677" s="1">
        <v>-0.39095136000000003</v>
      </c>
    </row>
    <row r="678" spans="1:4" x14ac:dyDescent="0.15">
      <c r="A678" s="1">
        <v>13.52</v>
      </c>
      <c r="B678" s="1">
        <v>0.53458539000000005</v>
      </c>
      <c r="C678" s="1">
        <v>0.53416005</v>
      </c>
      <c r="D678" s="1">
        <v>-0.38504182999999997</v>
      </c>
    </row>
    <row r="679" spans="1:4" x14ac:dyDescent="0.15">
      <c r="A679" s="1">
        <v>13.54</v>
      </c>
      <c r="B679" s="1">
        <v>0.47131177000000002</v>
      </c>
      <c r="C679" s="1">
        <v>0.56517424000000005</v>
      </c>
      <c r="D679" s="1">
        <v>-0.3430319</v>
      </c>
    </row>
    <row r="680" spans="1:4" x14ac:dyDescent="0.15">
      <c r="A680" s="1">
        <v>13.56</v>
      </c>
      <c r="B680" s="1">
        <v>0.36460862999999999</v>
      </c>
      <c r="C680" s="1">
        <v>0.51489189000000002</v>
      </c>
      <c r="D680" s="1">
        <v>-0.28197601999999999</v>
      </c>
    </row>
    <row r="681" spans="1:4" x14ac:dyDescent="0.15">
      <c r="A681" s="1">
        <v>13.58</v>
      </c>
      <c r="B681" s="1">
        <v>0.29045757</v>
      </c>
      <c r="C681" s="1">
        <v>0.38671893000000002</v>
      </c>
      <c r="D681" s="1">
        <v>-0.22353025000000001</v>
      </c>
    </row>
    <row r="682" spans="1:4" x14ac:dyDescent="0.15">
      <c r="A682" s="1">
        <v>13.6</v>
      </c>
      <c r="B682" s="1">
        <v>0.24339062</v>
      </c>
      <c r="C682" s="1">
        <v>0.20855821999999999</v>
      </c>
      <c r="D682" s="1">
        <v>-0.18666308000000001</v>
      </c>
    </row>
    <row r="683" spans="1:4" x14ac:dyDescent="0.15">
      <c r="A683" s="1">
        <v>13.62</v>
      </c>
      <c r="B683" s="1">
        <v>0.22121711999999999</v>
      </c>
      <c r="C683" s="1">
        <v>0.10017978</v>
      </c>
      <c r="D683" s="1">
        <v>-0.17482601</v>
      </c>
    </row>
    <row r="684" spans="1:4" x14ac:dyDescent="0.15">
      <c r="A684" s="1">
        <v>13.64</v>
      </c>
      <c r="B684" s="1">
        <v>0.18259943000000001</v>
      </c>
      <c r="C684" s="1">
        <v>5.8349584000000003E-2</v>
      </c>
      <c r="D684" s="1">
        <v>-0.17185547000000001</v>
      </c>
    </row>
    <row r="685" spans="1:4" x14ac:dyDescent="0.15">
      <c r="A685" s="1">
        <v>13.66</v>
      </c>
      <c r="B685" s="1">
        <v>0.10160737</v>
      </c>
      <c r="C685" s="1">
        <v>6.0943235999999998E-2</v>
      </c>
      <c r="D685" s="1">
        <v>-0.14150778</v>
      </c>
    </row>
    <row r="686" spans="1:4" x14ac:dyDescent="0.15">
      <c r="A686" s="1">
        <v>13.68</v>
      </c>
      <c r="B686" s="1">
        <v>-4.6568149999999999E-3</v>
      </c>
      <c r="C686" s="1">
        <v>7.4818829000000003E-2</v>
      </c>
      <c r="D686" s="1">
        <v>-7.9046188000000003E-2</v>
      </c>
    </row>
    <row r="687" spans="1:4" x14ac:dyDescent="0.15">
      <c r="A687" s="1">
        <v>13.7</v>
      </c>
      <c r="B687" s="1">
        <v>-9.8554613999999999E-2</v>
      </c>
      <c r="C687" s="1">
        <v>5.8073960000000001E-2</v>
      </c>
      <c r="D687" s="1">
        <v>-5.3304053000000004E-3</v>
      </c>
    </row>
    <row r="688" spans="1:4" x14ac:dyDescent="0.15">
      <c r="A688" s="1">
        <v>13.72</v>
      </c>
      <c r="B688" s="1">
        <v>-0.13226334000000001</v>
      </c>
      <c r="C688" s="1">
        <v>2.0446003000000001E-2</v>
      </c>
      <c r="D688" s="1">
        <v>5.4701562000000002E-2</v>
      </c>
    </row>
    <row r="689" spans="1:4" x14ac:dyDescent="0.15">
      <c r="A689" s="1">
        <v>13.74</v>
      </c>
      <c r="B689" s="1">
        <v>-0.11324246</v>
      </c>
      <c r="C689" s="1">
        <v>-7.4550008000000001E-3</v>
      </c>
      <c r="D689" s="1">
        <v>7.9599246999999998E-2</v>
      </c>
    </row>
    <row r="690" spans="1:4" x14ac:dyDescent="0.15">
      <c r="A690" s="1">
        <v>13.76</v>
      </c>
      <c r="B690" s="1">
        <v>-7.6124049999999999E-2</v>
      </c>
      <c r="C690" s="1">
        <v>2.7544663E-2</v>
      </c>
      <c r="D690" s="1">
        <v>7.4579929000000003E-2</v>
      </c>
    </row>
    <row r="691" spans="1:4" x14ac:dyDescent="0.15">
      <c r="A691" s="1">
        <v>13.78</v>
      </c>
      <c r="B691" s="1">
        <v>-4.1341688999999996E-3</v>
      </c>
      <c r="C691" s="1">
        <v>0.12633253999999999</v>
      </c>
      <c r="D691" s="1">
        <v>7.3989292999999998E-2</v>
      </c>
    </row>
    <row r="692" spans="1:4" x14ac:dyDescent="0.15">
      <c r="A692" s="1">
        <v>13.8</v>
      </c>
      <c r="B692" s="1">
        <v>7.8602520999999995E-2</v>
      </c>
      <c r="C692" s="1">
        <v>0.20961630000000001</v>
      </c>
      <c r="D692" s="1">
        <v>0.11230542</v>
      </c>
    </row>
    <row r="693" spans="1:4" x14ac:dyDescent="0.15">
      <c r="A693" s="1">
        <v>13.82</v>
      </c>
      <c r="B693" s="1">
        <v>0.16317232000000001</v>
      </c>
      <c r="C693" s="1">
        <v>0.26204664999999999</v>
      </c>
      <c r="D693" s="1">
        <v>0.17630858999999999</v>
      </c>
    </row>
    <row r="694" spans="1:4" x14ac:dyDescent="0.15">
      <c r="A694" s="1">
        <v>13.84</v>
      </c>
      <c r="B694" s="1">
        <v>0.23096907</v>
      </c>
      <c r="C694" s="1">
        <v>0.28528875999999997</v>
      </c>
      <c r="D694" s="1">
        <v>0.22559261</v>
      </c>
    </row>
    <row r="695" spans="1:4" x14ac:dyDescent="0.15">
      <c r="A695" s="1">
        <v>13.86</v>
      </c>
      <c r="B695" s="1">
        <v>0.27322908000000001</v>
      </c>
      <c r="C695" s="1">
        <v>0.27960486000000001</v>
      </c>
      <c r="D695" s="1">
        <v>0.23067038000000001</v>
      </c>
    </row>
    <row r="696" spans="1:4" x14ac:dyDescent="0.15">
      <c r="A696" s="1">
        <v>13.88</v>
      </c>
      <c r="B696" s="1">
        <v>0.25634386999999997</v>
      </c>
      <c r="C696" s="1">
        <v>0.25765838000000002</v>
      </c>
      <c r="D696" s="1">
        <v>0.17049843000000001</v>
      </c>
    </row>
    <row r="697" spans="1:4" x14ac:dyDescent="0.15">
      <c r="A697" s="1">
        <v>13.9</v>
      </c>
      <c r="B697" s="1">
        <v>0.17858225999999999</v>
      </c>
      <c r="C697" s="1">
        <v>0.25647171000000002</v>
      </c>
      <c r="D697" s="1">
        <v>2.5157953E-2</v>
      </c>
    </row>
    <row r="698" spans="1:4" x14ac:dyDescent="0.15">
      <c r="A698" s="1">
        <v>13.92</v>
      </c>
      <c r="B698" s="1">
        <v>8.1901598000000006E-2</v>
      </c>
      <c r="C698" s="1">
        <v>0.28062417000000001</v>
      </c>
      <c r="D698" s="1">
        <v>-0.14544652</v>
      </c>
    </row>
    <row r="699" spans="1:4" x14ac:dyDescent="0.15">
      <c r="A699" s="1">
        <v>13.94</v>
      </c>
      <c r="B699" s="1">
        <v>1.590749E-2</v>
      </c>
      <c r="C699" s="1">
        <v>0.32184017999999998</v>
      </c>
      <c r="D699" s="1">
        <v>-0.28768251</v>
      </c>
    </row>
    <row r="700" spans="1:4" x14ac:dyDescent="0.15">
      <c r="A700" s="1">
        <v>13.96</v>
      </c>
      <c r="B700" s="1">
        <v>-2.0254497999999999E-2</v>
      </c>
      <c r="C700" s="1">
        <v>0.38111872000000002</v>
      </c>
      <c r="D700" s="1">
        <v>-0.38030027999999999</v>
      </c>
    </row>
    <row r="701" spans="1:4" x14ac:dyDescent="0.15">
      <c r="A701" s="1">
        <v>13.98</v>
      </c>
      <c r="B701" s="1">
        <v>-4.0397782E-2</v>
      </c>
      <c r="C701" s="1">
        <v>0.45133345000000002</v>
      </c>
      <c r="D701" s="1">
        <v>-0.46353925000000001</v>
      </c>
    </row>
    <row r="702" spans="1:4" x14ac:dyDescent="0.15">
      <c r="A702" s="1">
        <v>14</v>
      </c>
      <c r="B702" s="1">
        <v>-2.9265782000000001E-2</v>
      </c>
      <c r="C702" s="1">
        <v>0.47318025000000002</v>
      </c>
      <c r="D702" s="1">
        <v>-0.52216947999999996</v>
      </c>
    </row>
    <row r="703" spans="1:4" x14ac:dyDescent="0.15">
      <c r="A703" s="1">
        <v>14.02</v>
      </c>
      <c r="B703" s="1">
        <v>2.3234968999999999E-3</v>
      </c>
      <c r="C703" s="1">
        <v>0.42941942</v>
      </c>
      <c r="D703" s="1">
        <v>-0.53609384000000004</v>
      </c>
    </row>
    <row r="704" spans="1:4" x14ac:dyDescent="0.15">
      <c r="A704" s="1">
        <v>14.04</v>
      </c>
      <c r="B704" s="1">
        <v>4.1828180999999999E-2</v>
      </c>
      <c r="C704" s="1">
        <v>0.33397538999999998</v>
      </c>
      <c r="D704" s="1">
        <v>-0.50502216</v>
      </c>
    </row>
    <row r="705" spans="1:4" x14ac:dyDescent="0.15">
      <c r="A705" s="1">
        <v>14.06</v>
      </c>
      <c r="B705" s="1">
        <v>6.2450771000000002E-2</v>
      </c>
      <c r="C705" s="1">
        <v>0.22278530999999999</v>
      </c>
      <c r="D705" s="1">
        <v>-0.41645527999999998</v>
      </c>
    </row>
    <row r="706" spans="1:4" x14ac:dyDescent="0.15">
      <c r="A706" s="1">
        <v>14.08</v>
      </c>
      <c r="B706" s="1">
        <v>4.4099712999999999E-2</v>
      </c>
      <c r="C706" s="1">
        <v>0.15941706</v>
      </c>
      <c r="D706" s="1">
        <v>-0.30011658000000002</v>
      </c>
    </row>
    <row r="707" spans="1:4" x14ac:dyDescent="0.15">
      <c r="A707" s="1">
        <v>14.1</v>
      </c>
      <c r="B707" s="1">
        <v>-4.1744855000000001E-3</v>
      </c>
      <c r="C707" s="1">
        <v>0.17138202</v>
      </c>
      <c r="D707" s="1">
        <v>-0.1937354</v>
      </c>
    </row>
    <row r="708" spans="1:4" x14ac:dyDescent="0.15">
      <c r="A708" s="1">
        <v>14.12</v>
      </c>
      <c r="B708" s="1">
        <v>-7.7880244000000001E-2</v>
      </c>
      <c r="C708" s="1">
        <v>0.24905319000000001</v>
      </c>
      <c r="D708" s="1">
        <v>-0.11304400000000001</v>
      </c>
    </row>
    <row r="709" spans="1:4" x14ac:dyDescent="0.15">
      <c r="A709" s="1">
        <v>14.14</v>
      </c>
      <c r="B709" s="1">
        <v>-0.13906595999999999</v>
      </c>
      <c r="C709" s="1">
        <v>0.34720208000000002</v>
      </c>
      <c r="D709" s="1">
        <v>-5.9319272999999999E-2</v>
      </c>
    </row>
    <row r="710" spans="1:4" x14ac:dyDescent="0.15">
      <c r="A710" s="1">
        <v>14.16</v>
      </c>
      <c r="B710" s="1">
        <v>-0.18166572</v>
      </c>
      <c r="C710" s="1">
        <v>0.42227874999999998</v>
      </c>
      <c r="D710" s="1">
        <v>-1.8933365000000001E-2</v>
      </c>
    </row>
    <row r="711" spans="1:4" x14ac:dyDescent="0.15">
      <c r="A711" s="1">
        <v>14.18</v>
      </c>
      <c r="B711" s="1">
        <v>-0.21365725999999999</v>
      </c>
      <c r="C711" s="1">
        <v>0.47364352999999998</v>
      </c>
      <c r="D711" s="1">
        <v>1.1626622E-2</v>
      </c>
    </row>
    <row r="712" spans="1:4" x14ac:dyDescent="0.15">
      <c r="A712" s="1">
        <v>14.2</v>
      </c>
      <c r="B712" s="1">
        <v>-0.25236933</v>
      </c>
      <c r="C712" s="1">
        <v>0.49618142999999998</v>
      </c>
      <c r="D712" s="1">
        <v>2.6371801E-2</v>
      </c>
    </row>
    <row r="713" spans="1:4" x14ac:dyDescent="0.15">
      <c r="A713" s="1">
        <v>14.22</v>
      </c>
      <c r="B713" s="1">
        <v>-0.30791478999999999</v>
      </c>
      <c r="C713" s="1">
        <v>0.50685555000000004</v>
      </c>
      <c r="D713" s="1">
        <v>1.2257469E-2</v>
      </c>
    </row>
    <row r="714" spans="1:4" x14ac:dyDescent="0.15">
      <c r="A714" s="1">
        <v>14.24</v>
      </c>
      <c r="B714" s="1">
        <v>-0.38300862000000002</v>
      </c>
      <c r="C714" s="1">
        <v>0.50539160000000005</v>
      </c>
      <c r="D714" s="1">
        <v>-1.7307769000000001E-2</v>
      </c>
    </row>
    <row r="715" spans="1:4" x14ac:dyDescent="0.15">
      <c r="A715" s="1">
        <v>14.26</v>
      </c>
      <c r="B715" s="1">
        <v>-0.46804559000000001</v>
      </c>
      <c r="C715" s="1">
        <v>0.49050089000000002</v>
      </c>
      <c r="D715" s="1">
        <v>-5.5165025999999999E-2</v>
      </c>
    </row>
    <row r="716" spans="1:4" x14ac:dyDescent="0.15">
      <c r="A716" s="1">
        <v>14.28</v>
      </c>
      <c r="B716" s="1">
        <v>-0.58162654000000003</v>
      </c>
      <c r="C716" s="1">
        <v>0.46690064999999997</v>
      </c>
      <c r="D716" s="1">
        <v>-8.4613111000000005E-2</v>
      </c>
    </row>
    <row r="717" spans="1:4" x14ac:dyDescent="0.15">
      <c r="A717" s="1">
        <v>14.3</v>
      </c>
      <c r="B717" s="1">
        <v>-0.66688011999999997</v>
      </c>
      <c r="C717" s="1">
        <v>0.45386365000000001</v>
      </c>
      <c r="D717" s="1">
        <v>-0.10211711</v>
      </c>
    </row>
    <row r="718" spans="1:4" x14ac:dyDescent="0.15">
      <c r="A718" s="1">
        <v>14.32</v>
      </c>
      <c r="B718" s="1">
        <v>-0.70876594000000004</v>
      </c>
      <c r="C718" s="1">
        <v>0.44948095999999998</v>
      </c>
      <c r="D718" s="1">
        <v>-0.10512079000000001</v>
      </c>
    </row>
    <row r="719" spans="1:4" x14ac:dyDescent="0.15">
      <c r="A719" s="1">
        <v>14.34</v>
      </c>
      <c r="B719" s="1">
        <v>-0.69708524000000005</v>
      </c>
      <c r="C719" s="1">
        <v>0.44310825999999998</v>
      </c>
      <c r="D719" s="1">
        <v>-9.8085770000000003E-2</v>
      </c>
    </row>
    <row r="720" spans="1:4" x14ac:dyDescent="0.15">
      <c r="A720" s="1">
        <v>14.36</v>
      </c>
      <c r="B720" s="1">
        <v>-0.59867881000000001</v>
      </c>
      <c r="C720" s="1">
        <v>0.41104152999999999</v>
      </c>
      <c r="D720" s="1">
        <v>-9.8228330000000003E-2</v>
      </c>
    </row>
    <row r="721" spans="1:4" x14ac:dyDescent="0.15">
      <c r="A721" s="1">
        <v>14.38</v>
      </c>
      <c r="B721" s="1">
        <v>-0.45337112000000002</v>
      </c>
      <c r="C721" s="1">
        <v>0.33692674</v>
      </c>
      <c r="D721" s="1">
        <v>-0.11496648</v>
      </c>
    </row>
    <row r="722" spans="1:4" x14ac:dyDescent="0.15">
      <c r="A722" s="1">
        <v>14.4</v>
      </c>
      <c r="B722" s="1">
        <v>-0.30443235000000002</v>
      </c>
      <c r="C722" s="1">
        <v>0.23733220999999999</v>
      </c>
      <c r="D722" s="1">
        <v>-0.15778884000000001</v>
      </c>
    </row>
    <row r="723" spans="1:4" x14ac:dyDescent="0.15">
      <c r="A723" s="1">
        <v>14.42</v>
      </c>
      <c r="B723" s="1">
        <v>-0.21467576999999999</v>
      </c>
      <c r="C723" s="1">
        <v>0.13700643000000001</v>
      </c>
      <c r="D723" s="1">
        <v>-0.2339463</v>
      </c>
    </row>
    <row r="724" spans="1:4" x14ac:dyDescent="0.15">
      <c r="A724" s="1">
        <v>14.44</v>
      </c>
      <c r="B724" s="1">
        <v>-0.23332048</v>
      </c>
      <c r="C724" s="1">
        <v>5.7513498000000003E-2</v>
      </c>
      <c r="D724" s="1">
        <v>-0.283752</v>
      </c>
    </row>
    <row r="725" spans="1:4" x14ac:dyDescent="0.15">
      <c r="A725" s="1">
        <v>14.46</v>
      </c>
      <c r="B725" s="1">
        <v>-0.33164000999999999</v>
      </c>
      <c r="C725" s="1">
        <v>4.9392780999999997E-3</v>
      </c>
      <c r="D725" s="1">
        <v>-0.28964424999999999</v>
      </c>
    </row>
    <row r="726" spans="1:4" x14ac:dyDescent="0.15">
      <c r="A726" s="1">
        <v>14.48</v>
      </c>
      <c r="B726" s="1">
        <v>-0.45182018000000002</v>
      </c>
      <c r="C726" s="1">
        <v>-3.7020002000000003E-2</v>
      </c>
      <c r="D726" s="1">
        <v>-0.27698466999999999</v>
      </c>
    </row>
    <row r="727" spans="1:4" x14ac:dyDescent="0.15">
      <c r="A727" s="1">
        <v>14.5</v>
      </c>
      <c r="B727" s="1">
        <v>-0.51331665000000004</v>
      </c>
      <c r="C727" s="1">
        <v>-6.9281044E-2</v>
      </c>
      <c r="D727" s="1">
        <v>-0.24004946999999999</v>
      </c>
    </row>
    <row r="728" spans="1:4" x14ac:dyDescent="0.15">
      <c r="A728" s="1">
        <v>14.52</v>
      </c>
      <c r="B728" s="1">
        <v>-0.48659945999999998</v>
      </c>
      <c r="C728" s="1">
        <v>-0.11464735</v>
      </c>
      <c r="D728" s="1">
        <v>-0.22823323000000001</v>
      </c>
    </row>
    <row r="729" spans="1:4" x14ac:dyDescent="0.15">
      <c r="A729" s="1">
        <v>14.54</v>
      </c>
      <c r="B729" s="1">
        <v>-0.42994812999999998</v>
      </c>
      <c r="C729" s="1">
        <v>-0.19945205999999999</v>
      </c>
      <c r="D729" s="1">
        <v>-0.23358418</v>
      </c>
    </row>
    <row r="730" spans="1:4" x14ac:dyDescent="0.15">
      <c r="A730" s="1">
        <v>14.56</v>
      </c>
      <c r="B730" s="1">
        <v>-0.41170036999999998</v>
      </c>
      <c r="C730" s="1">
        <v>-0.32828992000000001</v>
      </c>
      <c r="D730" s="1">
        <v>-0.24274767</v>
      </c>
    </row>
    <row r="731" spans="1:4" x14ac:dyDescent="0.15">
      <c r="A731" s="1">
        <v>14.58</v>
      </c>
      <c r="B731" s="1">
        <v>-0.42060668000000001</v>
      </c>
      <c r="C731" s="1">
        <v>-0.45573612000000002</v>
      </c>
      <c r="D731" s="1">
        <v>-0.24997247</v>
      </c>
    </row>
    <row r="732" spans="1:4" x14ac:dyDescent="0.15">
      <c r="A732" s="1">
        <v>14.6</v>
      </c>
      <c r="B732" s="1">
        <v>-0.42034044999999998</v>
      </c>
      <c r="C732" s="1">
        <v>-0.54696308999999999</v>
      </c>
      <c r="D732" s="1">
        <v>-0.25147873999999998</v>
      </c>
    </row>
    <row r="733" spans="1:4" x14ac:dyDescent="0.15">
      <c r="A733" s="1">
        <v>14.62</v>
      </c>
      <c r="B733" s="1">
        <v>-0.40369593999999998</v>
      </c>
      <c r="C733" s="1">
        <v>-0.54129307000000004</v>
      </c>
      <c r="D733" s="1">
        <v>-0.24434296999999999</v>
      </c>
    </row>
    <row r="734" spans="1:4" x14ac:dyDescent="0.15">
      <c r="A734" s="1">
        <v>14.64</v>
      </c>
      <c r="B734" s="1">
        <v>-0.3610681</v>
      </c>
      <c r="C734" s="1">
        <v>-0.43953807</v>
      </c>
      <c r="D734" s="1">
        <v>-0.22855976</v>
      </c>
    </row>
    <row r="735" spans="1:4" x14ac:dyDescent="0.15">
      <c r="A735" s="1">
        <v>14.66</v>
      </c>
      <c r="B735" s="1">
        <v>-0.32145662000000003</v>
      </c>
      <c r="C735" s="1">
        <v>-0.30881873999999998</v>
      </c>
      <c r="D735" s="1">
        <v>-0.18865213</v>
      </c>
    </row>
    <row r="736" spans="1:4" x14ac:dyDescent="0.15">
      <c r="A736" s="1">
        <v>14.68</v>
      </c>
      <c r="B736" s="1">
        <v>-0.27411774</v>
      </c>
      <c r="C736" s="1">
        <v>-0.19548462999999999</v>
      </c>
      <c r="D736" s="1">
        <v>-0.12965518000000001</v>
      </c>
    </row>
    <row r="737" spans="1:4" x14ac:dyDescent="0.15">
      <c r="A737" s="1">
        <v>14.7</v>
      </c>
      <c r="B737" s="1">
        <v>-0.19202262</v>
      </c>
      <c r="C737" s="1">
        <v>-0.10172464000000001</v>
      </c>
      <c r="D737" s="1">
        <v>-6.6699847000000007E-2</v>
      </c>
    </row>
    <row r="738" spans="1:4" x14ac:dyDescent="0.15">
      <c r="A738" s="1">
        <v>14.72</v>
      </c>
      <c r="B738" s="1">
        <v>-8.8127551999999998E-2</v>
      </c>
      <c r="C738" s="1">
        <v>-3.4241394000000001E-2</v>
      </c>
      <c r="D738" s="1">
        <v>-1.6462515E-2</v>
      </c>
    </row>
    <row r="739" spans="1:4" x14ac:dyDescent="0.15">
      <c r="A739" s="1">
        <v>14.74</v>
      </c>
      <c r="B739" s="1">
        <v>-1.3589786E-2</v>
      </c>
      <c r="C739" s="1">
        <v>8.4468566999999998E-3</v>
      </c>
      <c r="D739" s="1">
        <v>7.9643794000000007E-3</v>
      </c>
    </row>
    <row r="740" spans="1:4" x14ac:dyDescent="0.15">
      <c r="A740" s="1">
        <v>14.76</v>
      </c>
      <c r="B740" s="1">
        <v>-1.7213790999999999E-4</v>
      </c>
      <c r="C740" s="1">
        <v>2.5282638999999999E-2</v>
      </c>
      <c r="D740" s="1">
        <v>1.4360121E-2</v>
      </c>
    </row>
    <row r="741" spans="1:4" x14ac:dyDescent="0.15">
      <c r="A741" s="1">
        <v>14.78</v>
      </c>
      <c r="B741" s="1">
        <v>-6.6428903999999997E-2</v>
      </c>
      <c r="C741" s="1">
        <v>8.5995777999999991E-3</v>
      </c>
      <c r="D741" s="1">
        <v>1.5157103E-2</v>
      </c>
    </row>
    <row r="742" spans="1:4" x14ac:dyDescent="0.15">
      <c r="A742" s="1">
        <v>14.8</v>
      </c>
      <c r="B742" s="1">
        <v>-0.19045977</v>
      </c>
      <c r="C742" s="1">
        <v>-1.2596214999999999E-2</v>
      </c>
      <c r="D742" s="1">
        <v>5.4630803999999996E-3</v>
      </c>
    </row>
    <row r="743" spans="1:4" x14ac:dyDescent="0.15">
      <c r="A743" s="1">
        <v>14.82</v>
      </c>
      <c r="B743" s="1">
        <v>-0.34290159999999997</v>
      </c>
      <c r="C743" s="1">
        <v>-1.4251363E-2</v>
      </c>
      <c r="D743" s="1">
        <v>-2.7767711E-2</v>
      </c>
    </row>
    <row r="744" spans="1:4" x14ac:dyDescent="0.15">
      <c r="A744" s="1">
        <v>14.84</v>
      </c>
      <c r="B744" s="1">
        <v>-0.50636862000000005</v>
      </c>
      <c r="C744" s="1">
        <v>2.0648837E-2</v>
      </c>
      <c r="D744" s="1">
        <v>-7.1863903000000007E-2</v>
      </c>
    </row>
    <row r="745" spans="1:4" x14ac:dyDescent="0.15">
      <c r="A745" s="1">
        <v>14.86</v>
      </c>
      <c r="B745" s="1">
        <v>-0.65338118000000001</v>
      </c>
      <c r="C745" s="1">
        <v>7.6009723000000001E-2</v>
      </c>
      <c r="D745" s="1">
        <v>-0.10270577</v>
      </c>
    </row>
    <row r="746" spans="1:4" x14ac:dyDescent="0.15">
      <c r="A746" s="1">
        <v>14.88</v>
      </c>
      <c r="B746" s="1">
        <v>-0.74388997999999995</v>
      </c>
      <c r="C746" s="1">
        <v>0.13623381000000001</v>
      </c>
      <c r="D746" s="1">
        <v>-0.13773684999999999</v>
      </c>
    </row>
    <row r="747" spans="1:4" x14ac:dyDescent="0.15">
      <c r="A747" s="1">
        <v>14.9</v>
      </c>
      <c r="B747" s="1">
        <v>-0.75921943000000003</v>
      </c>
      <c r="C747" s="1">
        <v>0.18514277000000001</v>
      </c>
      <c r="D747" s="1">
        <v>-0.18375406</v>
      </c>
    </row>
    <row r="748" spans="1:4" x14ac:dyDescent="0.15">
      <c r="A748" s="1">
        <v>14.92</v>
      </c>
      <c r="B748" s="1">
        <v>-0.71244498000000001</v>
      </c>
      <c r="C748" s="1">
        <v>0.18571641999999999</v>
      </c>
      <c r="D748" s="1">
        <v>-0.24540043</v>
      </c>
    </row>
    <row r="749" spans="1:4" x14ac:dyDescent="0.15">
      <c r="A749" s="1">
        <v>14.94</v>
      </c>
      <c r="B749" s="1">
        <v>-0.61047302000000003</v>
      </c>
      <c r="C749" s="1">
        <v>0.10891534999999999</v>
      </c>
      <c r="D749" s="1">
        <v>-0.29964382000000001</v>
      </c>
    </row>
    <row r="750" spans="1:4" x14ac:dyDescent="0.15">
      <c r="A750" s="1">
        <v>14.96</v>
      </c>
      <c r="B750" s="1">
        <v>-0.50367974000000004</v>
      </c>
      <c r="C750" s="1">
        <v>-2.9289595000000002E-2</v>
      </c>
      <c r="D750" s="1">
        <v>-0.34387493000000002</v>
      </c>
    </row>
    <row r="751" spans="1:4" x14ac:dyDescent="0.15">
      <c r="A751" s="1">
        <v>14.98</v>
      </c>
      <c r="B751" s="1">
        <v>-0.42275699</v>
      </c>
      <c r="C751" s="1">
        <v>-0.15076761</v>
      </c>
      <c r="D751" s="1">
        <v>-0.37556977000000002</v>
      </c>
    </row>
    <row r="752" spans="1:4" x14ac:dyDescent="0.15">
      <c r="A752" s="1">
        <v>15</v>
      </c>
      <c r="B752" s="1">
        <v>-0.38627538</v>
      </c>
      <c r="C752" s="1">
        <v>-0.18591398000000001</v>
      </c>
      <c r="D752" s="1">
        <v>-0.39491839000000001</v>
      </c>
    </row>
    <row r="753" spans="1:4" x14ac:dyDescent="0.15">
      <c r="A753" s="1">
        <v>15.02</v>
      </c>
      <c r="B753" s="1">
        <v>-0.38762650999999998</v>
      </c>
      <c r="C753" s="1">
        <v>-0.11486420999999999</v>
      </c>
      <c r="D753" s="1">
        <v>-0.38402363</v>
      </c>
    </row>
    <row r="754" spans="1:4" x14ac:dyDescent="0.15">
      <c r="A754" s="1">
        <v>15.04</v>
      </c>
      <c r="B754" s="1">
        <v>-0.40550705999999997</v>
      </c>
      <c r="C754" s="1">
        <v>-3.2027993999999998E-3</v>
      </c>
      <c r="D754" s="1">
        <v>-0.33554573999999998</v>
      </c>
    </row>
    <row r="755" spans="1:4" x14ac:dyDescent="0.15">
      <c r="A755" s="1">
        <v>15.06</v>
      </c>
      <c r="B755" s="1">
        <v>-0.41443111999999999</v>
      </c>
      <c r="C755" s="1">
        <v>3.8682600999999997E-2</v>
      </c>
      <c r="D755" s="1">
        <v>-0.25287778</v>
      </c>
    </row>
    <row r="756" spans="1:4" x14ac:dyDescent="0.15">
      <c r="A756" s="1">
        <v>15.08</v>
      </c>
      <c r="B756" s="1">
        <v>-0.41595231999999999</v>
      </c>
      <c r="C756" s="1">
        <v>-3.9713242999999997E-3</v>
      </c>
      <c r="D756" s="1">
        <v>-0.12868436999999999</v>
      </c>
    </row>
    <row r="757" spans="1:4" x14ac:dyDescent="0.15">
      <c r="A757" s="1">
        <v>15.1</v>
      </c>
      <c r="B757" s="1">
        <v>-0.4169851</v>
      </c>
      <c r="C757" s="1">
        <v>-9.2675764999999993E-2</v>
      </c>
      <c r="D757" s="1">
        <v>1.0407375E-2</v>
      </c>
    </row>
    <row r="758" spans="1:4" x14ac:dyDescent="0.15">
      <c r="A758" s="1">
        <v>15.12</v>
      </c>
      <c r="B758" s="1">
        <v>-0.44813026</v>
      </c>
      <c r="C758" s="1">
        <v>-0.16434310999999999</v>
      </c>
      <c r="D758" s="1">
        <v>0.13519581</v>
      </c>
    </row>
    <row r="759" spans="1:4" x14ac:dyDescent="0.15">
      <c r="A759" s="1">
        <v>15.14</v>
      </c>
      <c r="B759" s="1">
        <v>-0.50384039000000003</v>
      </c>
      <c r="C759" s="1">
        <v>-0.17045705999999999</v>
      </c>
      <c r="D759" s="1">
        <v>0.24156403000000001</v>
      </c>
    </row>
    <row r="760" spans="1:4" x14ac:dyDescent="0.15">
      <c r="A760" s="1">
        <v>15.16</v>
      </c>
      <c r="B760" s="1">
        <v>-0.55396279000000004</v>
      </c>
      <c r="C760" s="1">
        <v>-0.12337172</v>
      </c>
      <c r="D760" s="1">
        <v>0.31457454000000001</v>
      </c>
    </row>
    <row r="761" spans="1:4" x14ac:dyDescent="0.15">
      <c r="A761" s="1">
        <v>15.18</v>
      </c>
      <c r="B761" s="1">
        <v>-0.56602660000000005</v>
      </c>
      <c r="C761" s="1">
        <v>-4.5069179000000001E-2</v>
      </c>
      <c r="D761" s="1">
        <v>0.33726258999999997</v>
      </c>
    </row>
    <row r="762" spans="1:4" x14ac:dyDescent="0.15">
      <c r="A762" s="1">
        <v>15.2</v>
      </c>
      <c r="B762" s="1">
        <v>-0.55459183999999995</v>
      </c>
      <c r="C762" s="1">
        <v>4.0293814999999997E-2</v>
      </c>
      <c r="D762" s="1">
        <v>0.31849230000000001</v>
      </c>
    </row>
    <row r="763" spans="1:4" x14ac:dyDescent="0.15">
      <c r="A763" s="1">
        <v>15.22</v>
      </c>
      <c r="B763" s="1">
        <v>-0.52271807999999997</v>
      </c>
      <c r="C763" s="1">
        <v>0.12619858</v>
      </c>
      <c r="D763" s="1">
        <v>0.27133618999999998</v>
      </c>
    </row>
    <row r="764" spans="1:4" x14ac:dyDescent="0.15">
      <c r="A764" s="1">
        <v>15.24</v>
      </c>
      <c r="B764" s="1">
        <v>-0.50568215000000005</v>
      </c>
      <c r="C764" s="1">
        <v>0.18684110000000001</v>
      </c>
      <c r="D764" s="1">
        <v>0.19346135</v>
      </c>
    </row>
    <row r="765" spans="1:4" x14ac:dyDescent="0.15">
      <c r="A765" s="1">
        <v>15.26</v>
      </c>
      <c r="B765" s="1">
        <v>-0.51596014999999995</v>
      </c>
      <c r="C765" s="1">
        <v>0.20767210999999999</v>
      </c>
      <c r="D765" s="1">
        <v>9.6699756999999997E-2</v>
      </c>
    </row>
    <row r="766" spans="1:4" x14ac:dyDescent="0.15">
      <c r="A766" s="1">
        <v>15.28</v>
      </c>
      <c r="B766" s="1">
        <v>-0.53248783</v>
      </c>
      <c r="C766" s="1">
        <v>0.19647170999999999</v>
      </c>
      <c r="D766" s="1">
        <v>3.2859447E-2</v>
      </c>
    </row>
    <row r="767" spans="1:4" x14ac:dyDescent="0.15">
      <c r="A767" s="1">
        <v>15.3</v>
      </c>
      <c r="B767" s="1">
        <v>-0.52914026999999997</v>
      </c>
      <c r="C767" s="1">
        <v>0.14853833</v>
      </c>
      <c r="D767" s="1">
        <v>9.3188699999999999E-3</v>
      </c>
    </row>
    <row r="768" spans="1:4" x14ac:dyDescent="0.15">
      <c r="A768" s="1">
        <v>15.32</v>
      </c>
      <c r="B768" s="1">
        <v>-0.50395661999999997</v>
      </c>
      <c r="C768" s="1">
        <v>6.5746887000000004E-2</v>
      </c>
      <c r="D768" s="1">
        <v>-5.2464829999999995E-4</v>
      </c>
    </row>
    <row r="769" spans="1:4" x14ac:dyDescent="0.15">
      <c r="A769" s="1">
        <v>15.34</v>
      </c>
      <c r="B769" s="1">
        <v>-0.45213298000000002</v>
      </c>
      <c r="C769" s="1">
        <v>-3.3506228999999998E-2</v>
      </c>
      <c r="D769" s="1">
        <v>-1.6342700000000002E-2</v>
      </c>
    </row>
    <row r="770" spans="1:4" x14ac:dyDescent="0.15">
      <c r="A770" s="1">
        <v>15.36</v>
      </c>
      <c r="B770" s="1">
        <v>-0.38136372000000002</v>
      </c>
      <c r="C770" s="1">
        <v>-0.13603941999999999</v>
      </c>
      <c r="D770" s="1">
        <v>-5.5451409E-2</v>
      </c>
    </row>
    <row r="771" spans="1:4" x14ac:dyDescent="0.15">
      <c r="A771" s="1">
        <v>15.38</v>
      </c>
      <c r="B771" s="1">
        <v>-0.28198855</v>
      </c>
      <c r="C771" s="1">
        <v>-0.18759157000000001</v>
      </c>
      <c r="D771" s="1">
        <v>-0.115687</v>
      </c>
    </row>
    <row r="772" spans="1:4" x14ac:dyDescent="0.15">
      <c r="A772" s="1">
        <v>15.4</v>
      </c>
      <c r="B772" s="1">
        <v>-0.16146538999999999</v>
      </c>
      <c r="C772" s="1">
        <v>-0.17063505000000001</v>
      </c>
      <c r="D772" s="1">
        <v>-0.18188401000000001</v>
      </c>
    </row>
    <row r="773" spans="1:4" x14ac:dyDescent="0.15">
      <c r="A773" s="1">
        <v>15.42</v>
      </c>
      <c r="B773" s="1">
        <v>-2.6388492999999999E-2</v>
      </c>
      <c r="C773" s="1">
        <v>-9.0992051000000004E-2</v>
      </c>
      <c r="D773" s="1">
        <v>-0.23781108000000001</v>
      </c>
    </row>
    <row r="774" spans="1:4" x14ac:dyDescent="0.15">
      <c r="A774" s="1">
        <v>15.44</v>
      </c>
      <c r="B774" s="1">
        <v>7.0744931999999996E-2</v>
      </c>
      <c r="C774" s="1">
        <v>4.5940895000000002E-2</v>
      </c>
      <c r="D774" s="1">
        <v>-0.26023529000000001</v>
      </c>
    </row>
    <row r="775" spans="1:4" x14ac:dyDescent="0.15">
      <c r="A775" s="1">
        <v>15.46</v>
      </c>
      <c r="B775" s="1">
        <v>0.12164336000000001</v>
      </c>
      <c r="C775" s="1">
        <v>0.16176615</v>
      </c>
      <c r="D775" s="1">
        <v>-0.23498279999999999</v>
      </c>
    </row>
    <row r="776" spans="1:4" x14ac:dyDescent="0.15">
      <c r="A776" s="1">
        <v>15.48</v>
      </c>
      <c r="B776" s="1">
        <v>0.12058677</v>
      </c>
      <c r="C776" s="1">
        <v>0.20946133</v>
      </c>
      <c r="D776" s="1">
        <v>-0.16514461999999999</v>
      </c>
    </row>
    <row r="777" spans="1:4" x14ac:dyDescent="0.15">
      <c r="A777" s="1">
        <v>15.5</v>
      </c>
      <c r="B777" s="1">
        <v>7.6249006999999994E-2</v>
      </c>
      <c r="C777" s="1">
        <v>0.15192009000000001</v>
      </c>
      <c r="D777" s="1">
        <v>-6.0228912000000003E-2</v>
      </c>
    </row>
    <row r="778" spans="1:4" x14ac:dyDescent="0.15">
      <c r="A778" s="1">
        <v>15.52</v>
      </c>
      <c r="B778" s="1">
        <v>3.6032974000000002E-2</v>
      </c>
      <c r="C778" s="1">
        <v>4.0948633999999998E-2</v>
      </c>
      <c r="D778" s="1">
        <v>7.2573569000000004E-2</v>
      </c>
    </row>
    <row r="779" spans="1:4" x14ac:dyDescent="0.15">
      <c r="A779" s="1">
        <v>15.54</v>
      </c>
      <c r="B779" s="1">
        <v>-3.8248751999999998E-3</v>
      </c>
      <c r="C779" s="1">
        <v>-2.1341754000000001E-2</v>
      </c>
      <c r="D779" s="1">
        <v>0.19368594</v>
      </c>
    </row>
    <row r="780" spans="1:4" x14ac:dyDescent="0.15">
      <c r="A780" s="1">
        <v>15.56</v>
      </c>
      <c r="B780" s="1">
        <v>-2.8313830000000002E-2</v>
      </c>
      <c r="C780" s="1">
        <v>-2.2229661000000001E-2</v>
      </c>
      <c r="D780" s="1">
        <v>0.28763526</v>
      </c>
    </row>
    <row r="781" spans="1:4" x14ac:dyDescent="0.15">
      <c r="A781" s="1">
        <v>15.58</v>
      </c>
      <c r="B781" s="1">
        <v>-4.5707209999999998E-2</v>
      </c>
      <c r="C781" s="1">
        <v>2.0321153000000002E-2</v>
      </c>
      <c r="D781" s="1">
        <v>0.36954188999999998</v>
      </c>
    </row>
    <row r="782" spans="1:4" x14ac:dyDescent="0.15">
      <c r="A782" s="1">
        <v>15.6</v>
      </c>
      <c r="B782" s="1">
        <v>-5.5503412000000002E-2</v>
      </c>
      <c r="C782" s="1">
        <v>7.4825026000000003E-2</v>
      </c>
      <c r="D782" s="1">
        <v>0.43825125999999998</v>
      </c>
    </row>
    <row r="783" spans="1:4" x14ac:dyDescent="0.15">
      <c r="A783" s="1">
        <v>15.62</v>
      </c>
      <c r="B783" s="1">
        <v>-3.2526502999999998E-2</v>
      </c>
      <c r="C783" s="1">
        <v>0.14911012000000001</v>
      </c>
      <c r="D783" s="1">
        <v>0.49762983999999999</v>
      </c>
    </row>
    <row r="784" spans="1:4" x14ac:dyDescent="0.15">
      <c r="A784" s="1">
        <v>15.64</v>
      </c>
      <c r="B784" s="1">
        <v>1.2000906E-2</v>
      </c>
      <c r="C784" s="1">
        <v>0.20689291000000001</v>
      </c>
      <c r="D784" s="1">
        <v>0.53288689</v>
      </c>
    </row>
    <row r="785" spans="1:4" x14ac:dyDescent="0.15">
      <c r="A785" s="1">
        <v>15.66</v>
      </c>
      <c r="B785" s="1">
        <v>2.1284840999999999E-2</v>
      </c>
      <c r="C785" s="1">
        <v>0.23260728</v>
      </c>
      <c r="D785" s="1">
        <v>0.54545131999999996</v>
      </c>
    </row>
    <row r="786" spans="1:4" x14ac:dyDescent="0.15">
      <c r="A786" s="1">
        <v>15.68</v>
      </c>
      <c r="B786" s="1">
        <v>9.7833486999999997E-4</v>
      </c>
      <c r="C786" s="1">
        <v>0.23137352999999999</v>
      </c>
      <c r="D786" s="1">
        <v>0.53753746999999996</v>
      </c>
    </row>
    <row r="787" spans="1:4" x14ac:dyDescent="0.15">
      <c r="A787" s="1">
        <v>15.7</v>
      </c>
      <c r="B787" s="1">
        <v>-4.7309943E-2</v>
      </c>
      <c r="C787" s="1">
        <v>0.20507541000000001</v>
      </c>
      <c r="D787" s="1">
        <v>0.51864500999999996</v>
      </c>
    </row>
    <row r="788" spans="1:4" x14ac:dyDescent="0.15">
      <c r="A788" s="1">
        <v>15.72</v>
      </c>
      <c r="B788" s="1">
        <v>-0.11942626000000001</v>
      </c>
      <c r="C788" s="1">
        <v>0.14157718999999999</v>
      </c>
      <c r="D788" s="1">
        <v>0.47794189999999998</v>
      </c>
    </row>
    <row r="789" spans="1:4" x14ac:dyDescent="0.15">
      <c r="A789" s="1">
        <v>15.74</v>
      </c>
      <c r="B789" s="1">
        <v>-0.20561626999999999</v>
      </c>
      <c r="C789" s="1">
        <v>0.10618034</v>
      </c>
      <c r="D789" s="1">
        <v>0.40503387000000002</v>
      </c>
    </row>
    <row r="790" spans="1:4" x14ac:dyDescent="0.15">
      <c r="A790" s="1">
        <v>15.76</v>
      </c>
      <c r="B790" s="1">
        <v>-0.26167016999999998</v>
      </c>
      <c r="C790" s="1">
        <v>0.13442108999999999</v>
      </c>
      <c r="D790" s="1">
        <v>0.30027978</v>
      </c>
    </row>
    <row r="791" spans="1:4" x14ac:dyDescent="0.15">
      <c r="A791" s="1">
        <v>15.78</v>
      </c>
      <c r="B791" s="1">
        <v>-0.27494992000000001</v>
      </c>
      <c r="C791" s="1">
        <v>0.16355759</v>
      </c>
      <c r="D791" s="1">
        <v>0.17177581</v>
      </c>
    </row>
    <row r="792" spans="1:4" x14ac:dyDescent="0.15">
      <c r="A792" s="1">
        <v>15.8</v>
      </c>
      <c r="B792" s="1">
        <v>-0.24210264000000001</v>
      </c>
      <c r="C792" s="1">
        <v>0.16107416999999999</v>
      </c>
      <c r="D792" s="1">
        <v>4.3264997999999999E-2</v>
      </c>
    </row>
    <row r="793" spans="1:4" x14ac:dyDescent="0.15">
      <c r="A793" s="1">
        <v>15.82</v>
      </c>
      <c r="B793" s="1">
        <v>-0.18645913</v>
      </c>
      <c r="C793" s="1">
        <v>0.11485684</v>
      </c>
      <c r="D793" s="1">
        <v>-4.8581635999999997E-2</v>
      </c>
    </row>
    <row r="794" spans="1:4" x14ac:dyDescent="0.15">
      <c r="A794" s="1">
        <v>15.84</v>
      </c>
      <c r="B794" s="1">
        <v>-0.12846193</v>
      </c>
      <c r="C794" s="1">
        <v>4.9684970000000002E-2</v>
      </c>
      <c r="D794" s="1">
        <v>-8.4163234000000003E-2</v>
      </c>
    </row>
    <row r="795" spans="1:4" x14ac:dyDescent="0.15">
      <c r="A795" s="1">
        <v>15.86</v>
      </c>
      <c r="B795" s="1">
        <v>-7.1970217000000003E-2</v>
      </c>
      <c r="C795" s="1">
        <v>1.7795389000000002E-2</v>
      </c>
      <c r="D795" s="1">
        <v>-6.8865960000000004E-2</v>
      </c>
    </row>
    <row r="796" spans="1:4" x14ac:dyDescent="0.15">
      <c r="A796" s="1">
        <v>15.88</v>
      </c>
      <c r="B796" s="1">
        <v>-1.8618293000000001E-2</v>
      </c>
      <c r="C796" s="1">
        <v>3.6856073000000003E-2</v>
      </c>
      <c r="D796" s="1">
        <v>-1.2564624E-2</v>
      </c>
    </row>
    <row r="797" spans="1:4" x14ac:dyDescent="0.15">
      <c r="A797" s="1">
        <v>15.9</v>
      </c>
      <c r="B797" s="1">
        <v>2.5848335E-2</v>
      </c>
      <c r="C797" s="1">
        <v>8.0512634999999999E-2</v>
      </c>
      <c r="D797" s="1">
        <v>7.1589967000000004E-2</v>
      </c>
    </row>
    <row r="798" spans="1:4" x14ac:dyDescent="0.15">
      <c r="A798" s="1">
        <v>15.92</v>
      </c>
      <c r="B798" s="1">
        <v>5.5196175E-2</v>
      </c>
      <c r="C798" s="1">
        <v>0.12660714000000001</v>
      </c>
      <c r="D798" s="1">
        <v>0.18076238</v>
      </c>
    </row>
    <row r="799" spans="1:4" x14ac:dyDescent="0.15">
      <c r="A799" s="1">
        <v>15.94</v>
      </c>
      <c r="B799" s="1">
        <v>6.7251121999999997E-2</v>
      </c>
      <c r="C799" s="1">
        <v>0.15284581999999999</v>
      </c>
      <c r="D799" s="1">
        <v>0.28212322000000001</v>
      </c>
    </row>
    <row r="800" spans="1:4" x14ac:dyDescent="0.15">
      <c r="A800" s="1">
        <v>15.96</v>
      </c>
      <c r="B800" s="1">
        <v>6.5964337999999997E-2</v>
      </c>
      <c r="C800" s="1">
        <v>0.16492456999999999</v>
      </c>
      <c r="D800" s="1">
        <v>0.33974638000000001</v>
      </c>
    </row>
    <row r="801" spans="1:4" x14ac:dyDescent="0.15">
      <c r="A801" s="1">
        <v>15.98</v>
      </c>
      <c r="B801" s="1">
        <v>4.3935163999999999E-2</v>
      </c>
      <c r="C801" s="1">
        <v>0.16656484999999999</v>
      </c>
      <c r="D801" s="1">
        <v>0.34874781999999999</v>
      </c>
    </row>
    <row r="802" spans="1:4" x14ac:dyDescent="0.15">
      <c r="A802" s="1">
        <v>16</v>
      </c>
      <c r="B802" s="1">
        <v>-3.1852910999999999E-3</v>
      </c>
      <c r="C802" s="1">
        <v>0.15494475999999999</v>
      </c>
      <c r="D802" s="1">
        <v>0.33542056999999997</v>
      </c>
    </row>
    <row r="803" spans="1:4" x14ac:dyDescent="0.15">
      <c r="A803" s="1">
        <v>16.02</v>
      </c>
      <c r="B803" s="1">
        <v>-7.4491031999999999E-2</v>
      </c>
      <c r="C803" s="1">
        <v>0.14410650999999999</v>
      </c>
      <c r="D803" s="1">
        <v>0.31016421999999999</v>
      </c>
    </row>
    <row r="804" spans="1:4" x14ac:dyDescent="0.15">
      <c r="A804" s="1">
        <v>16.04</v>
      </c>
      <c r="B804" s="1">
        <v>-0.15570253000000001</v>
      </c>
      <c r="C804" s="1">
        <v>0.1410004</v>
      </c>
      <c r="D804" s="1">
        <v>0.28191611</v>
      </c>
    </row>
    <row r="805" spans="1:4" x14ac:dyDescent="0.15">
      <c r="A805" s="1">
        <v>16.059999999999999</v>
      </c>
      <c r="B805" s="1">
        <v>-0.24468558000000001</v>
      </c>
      <c r="C805" s="1">
        <v>0.14141975000000001</v>
      </c>
      <c r="D805" s="1">
        <v>0.25837715</v>
      </c>
    </row>
    <row r="806" spans="1:4" x14ac:dyDescent="0.15">
      <c r="A806" s="1">
        <v>16.079999999999998</v>
      </c>
      <c r="B806" s="1">
        <v>-0.34398076</v>
      </c>
      <c r="C806" s="1">
        <v>0.14763319</v>
      </c>
      <c r="D806" s="1">
        <v>0.25646686000000002</v>
      </c>
    </row>
    <row r="807" spans="1:4" x14ac:dyDescent="0.15">
      <c r="A807" s="1">
        <v>16.100000000000001</v>
      </c>
      <c r="B807" s="1">
        <v>-0.43932310000000002</v>
      </c>
      <c r="C807" s="1">
        <v>0.15011680999999999</v>
      </c>
      <c r="D807" s="1">
        <v>0.27960678999999999</v>
      </c>
    </row>
    <row r="808" spans="1:4" x14ac:dyDescent="0.15">
      <c r="A808" s="1">
        <v>16.12</v>
      </c>
      <c r="B808" s="1">
        <v>-0.52043128000000005</v>
      </c>
      <c r="C808" s="1">
        <v>0.14115353</v>
      </c>
      <c r="D808" s="1">
        <v>0.31530649999999999</v>
      </c>
    </row>
    <row r="809" spans="1:4" x14ac:dyDescent="0.15">
      <c r="A809" s="1">
        <v>16.14</v>
      </c>
      <c r="B809" s="1">
        <v>-0.53525701000000003</v>
      </c>
      <c r="C809" s="1">
        <v>0.10148803000000001</v>
      </c>
      <c r="D809" s="1">
        <v>0.350935</v>
      </c>
    </row>
    <row r="810" spans="1:4" x14ac:dyDescent="0.15">
      <c r="A810" s="1">
        <v>16.16</v>
      </c>
      <c r="B810" s="1">
        <v>-0.49514427999999999</v>
      </c>
      <c r="C810" s="1">
        <v>3.5320536E-2</v>
      </c>
      <c r="D810" s="1">
        <v>0.38454882000000001</v>
      </c>
    </row>
    <row r="811" spans="1:4" x14ac:dyDescent="0.15">
      <c r="A811" s="1">
        <v>16.18</v>
      </c>
      <c r="B811" s="1">
        <v>-0.41566567999999998</v>
      </c>
      <c r="C811" s="1">
        <v>-4.1108384999999997E-2</v>
      </c>
      <c r="D811" s="1">
        <v>0.41106969999999998</v>
      </c>
    </row>
    <row r="812" spans="1:4" x14ac:dyDescent="0.15">
      <c r="A812" s="1">
        <v>16.2</v>
      </c>
      <c r="B812" s="1">
        <v>-0.30691508000000001</v>
      </c>
      <c r="C812" s="1">
        <v>-0.10113041</v>
      </c>
      <c r="D812" s="1">
        <v>0.42029805999999997</v>
      </c>
    </row>
    <row r="813" spans="1:4" x14ac:dyDescent="0.15">
      <c r="A813" s="1">
        <v>16.22</v>
      </c>
      <c r="B813" s="1">
        <v>-0.20372765000000001</v>
      </c>
      <c r="C813" s="1">
        <v>-0.12797026</v>
      </c>
      <c r="D813" s="1">
        <v>0.39899945999999997</v>
      </c>
    </row>
    <row r="814" spans="1:4" x14ac:dyDescent="0.15">
      <c r="A814" s="1">
        <v>16.239999999999998</v>
      </c>
      <c r="B814" s="1">
        <v>-0.12808940999999999</v>
      </c>
      <c r="C814" s="1">
        <v>-0.11468407</v>
      </c>
      <c r="D814" s="1">
        <v>0.34372882999999999</v>
      </c>
    </row>
    <row r="815" spans="1:4" x14ac:dyDescent="0.15">
      <c r="A815" s="1">
        <v>16.260000000000002</v>
      </c>
      <c r="B815" s="1">
        <v>-8.3897481999999995E-2</v>
      </c>
      <c r="C815" s="1">
        <v>-5.5776553E-2</v>
      </c>
      <c r="D815" s="1">
        <v>0.27170951999999998</v>
      </c>
    </row>
    <row r="816" spans="1:4" x14ac:dyDescent="0.15">
      <c r="A816" s="1">
        <v>16.28</v>
      </c>
      <c r="B816" s="1">
        <v>-6.1646914999999997E-2</v>
      </c>
      <c r="C816" s="1">
        <v>4.2569691999999999E-2</v>
      </c>
      <c r="D816" s="1">
        <v>0.19076833000000001</v>
      </c>
    </row>
    <row r="817" spans="1:4" x14ac:dyDescent="0.15">
      <c r="A817" s="1">
        <v>16.3</v>
      </c>
      <c r="B817" s="1">
        <v>-5.1772031000000003E-2</v>
      </c>
      <c r="C817" s="1">
        <v>0.14796472999999999</v>
      </c>
      <c r="D817" s="1">
        <v>0.11111624000000001</v>
      </c>
    </row>
    <row r="818" spans="1:4" x14ac:dyDescent="0.15">
      <c r="A818" s="1">
        <v>16.32</v>
      </c>
      <c r="B818" s="1">
        <v>-3.9788734999999999E-2</v>
      </c>
      <c r="C818" s="1">
        <v>0.23790121</v>
      </c>
      <c r="D818" s="1">
        <v>3.3655359000000003E-2</v>
      </c>
    </row>
    <row r="819" spans="1:4" x14ac:dyDescent="0.15">
      <c r="A819" s="1">
        <v>16.34</v>
      </c>
      <c r="B819" s="1">
        <v>-2.7053574E-2</v>
      </c>
      <c r="C819" s="1">
        <v>0.29758881999999998</v>
      </c>
      <c r="D819" s="1">
        <v>-2.9223216000000001E-3</v>
      </c>
    </row>
    <row r="820" spans="1:4" x14ac:dyDescent="0.15">
      <c r="A820" s="1">
        <v>16.36</v>
      </c>
      <c r="B820" s="1">
        <v>-1.2858924000000001E-2</v>
      </c>
      <c r="C820" s="1">
        <v>0.31928391</v>
      </c>
      <c r="D820" s="1">
        <v>1.3335018000000001E-2</v>
      </c>
    </row>
    <row r="821" spans="1:4" x14ac:dyDescent="0.15">
      <c r="A821" s="1">
        <v>16.38</v>
      </c>
      <c r="B821" s="1">
        <v>1.3411536E-2</v>
      </c>
      <c r="C821" s="1">
        <v>0.32450553999999998</v>
      </c>
      <c r="D821" s="1">
        <v>5.0929806000000001E-2</v>
      </c>
    </row>
    <row r="822" spans="1:4" x14ac:dyDescent="0.15">
      <c r="A822" s="1">
        <v>16.399999999999999</v>
      </c>
      <c r="B822" s="1">
        <v>5.3626817E-2</v>
      </c>
      <c r="C822" s="1">
        <v>0.33554629000000002</v>
      </c>
      <c r="D822" s="1">
        <v>8.4674612999999996E-2</v>
      </c>
    </row>
    <row r="823" spans="1:4" x14ac:dyDescent="0.15">
      <c r="A823" s="1">
        <v>16.420000000000002</v>
      </c>
      <c r="B823" s="1">
        <v>9.5384231999999999E-2</v>
      </c>
      <c r="C823" s="1">
        <v>0.34778316999999997</v>
      </c>
      <c r="D823" s="1">
        <v>0.10467308</v>
      </c>
    </row>
    <row r="824" spans="1:4" x14ac:dyDescent="0.15">
      <c r="A824" s="1">
        <v>16.440000000000001</v>
      </c>
      <c r="B824" s="1">
        <v>0.11914369</v>
      </c>
      <c r="C824" s="1">
        <v>0.36083941000000003</v>
      </c>
      <c r="D824" s="1">
        <v>0.11647061</v>
      </c>
    </row>
    <row r="825" spans="1:4" x14ac:dyDescent="0.15">
      <c r="A825" s="1">
        <v>16.46</v>
      </c>
      <c r="B825" s="1">
        <v>0.10444342</v>
      </c>
      <c r="C825" s="1">
        <v>0.37108340000000001</v>
      </c>
      <c r="D825" s="1">
        <v>0.12676831999999999</v>
      </c>
    </row>
    <row r="826" spans="1:4" x14ac:dyDescent="0.15">
      <c r="A826" s="1">
        <v>16.48</v>
      </c>
      <c r="B826" s="1">
        <v>6.1550847999999998E-2</v>
      </c>
      <c r="C826" s="1">
        <v>0.37506831000000002</v>
      </c>
      <c r="D826" s="1">
        <v>0.11659070000000001</v>
      </c>
    </row>
    <row r="827" spans="1:4" x14ac:dyDescent="0.15">
      <c r="A827" s="1">
        <v>16.5</v>
      </c>
      <c r="B827" s="1">
        <v>1.1121809E-2</v>
      </c>
      <c r="C827" s="1">
        <v>0.37297849999999999</v>
      </c>
      <c r="D827" s="1">
        <v>8.9906474E-2</v>
      </c>
    </row>
    <row r="828" spans="1:4" x14ac:dyDescent="0.15">
      <c r="A828" s="1">
        <v>16.52</v>
      </c>
      <c r="B828" s="1">
        <v>-3.5387333E-2</v>
      </c>
      <c r="C828" s="1">
        <v>0.37196879999999999</v>
      </c>
      <c r="D828" s="1">
        <v>6.7454574000000003E-2</v>
      </c>
    </row>
    <row r="829" spans="1:4" x14ac:dyDescent="0.15">
      <c r="A829" s="1">
        <v>16.54</v>
      </c>
      <c r="B829" s="1">
        <v>-5.7154557000000002E-2</v>
      </c>
      <c r="C829" s="1">
        <v>0.37306603999999999</v>
      </c>
      <c r="D829" s="1">
        <v>5.6104879000000003E-2</v>
      </c>
    </row>
    <row r="830" spans="1:4" x14ac:dyDescent="0.15">
      <c r="A830" s="1">
        <v>16.559999999999999</v>
      </c>
      <c r="B830" s="1">
        <v>-3.5421569999999999E-2</v>
      </c>
      <c r="C830" s="1">
        <v>0.37553497000000002</v>
      </c>
      <c r="D830" s="1">
        <v>6.1192596000000002E-2</v>
      </c>
    </row>
    <row r="831" spans="1:4" x14ac:dyDescent="0.15">
      <c r="A831" s="1">
        <v>16.579999999999998</v>
      </c>
      <c r="B831" s="1">
        <v>1.7733308999999999E-2</v>
      </c>
      <c r="C831" s="1">
        <v>0.37126140000000002</v>
      </c>
      <c r="D831" s="1">
        <v>8.3987609000000005E-2</v>
      </c>
    </row>
    <row r="832" spans="1:4" x14ac:dyDescent="0.15">
      <c r="A832" s="1">
        <v>16.600000000000001</v>
      </c>
      <c r="B832" s="1">
        <v>8.0542976000000002E-2</v>
      </c>
      <c r="C832" s="1">
        <v>0.36074413999999999</v>
      </c>
      <c r="D832" s="1">
        <v>0.11203057</v>
      </c>
    </row>
    <row r="833" spans="1:4" x14ac:dyDescent="0.15">
      <c r="A833" s="1">
        <v>16.62</v>
      </c>
      <c r="B833" s="1">
        <v>0.12585035</v>
      </c>
      <c r="C833" s="1">
        <v>0.32951932</v>
      </c>
      <c r="D833" s="1">
        <v>0.12714997</v>
      </c>
    </row>
    <row r="834" spans="1:4" x14ac:dyDescent="0.15">
      <c r="A834" s="1">
        <v>16.64</v>
      </c>
      <c r="B834" s="1">
        <v>0.13809389</v>
      </c>
      <c r="C834" s="1">
        <v>0.29650295999999998</v>
      </c>
      <c r="D834" s="1">
        <v>0.11978055</v>
      </c>
    </row>
    <row r="835" spans="1:4" x14ac:dyDescent="0.15">
      <c r="A835" s="1">
        <v>16.66</v>
      </c>
      <c r="B835" s="1">
        <v>0.12381275999999999</v>
      </c>
      <c r="C835" s="1">
        <v>0.30974168000000002</v>
      </c>
      <c r="D835" s="1">
        <v>9.8058252999999998E-2</v>
      </c>
    </row>
    <row r="836" spans="1:4" x14ac:dyDescent="0.15">
      <c r="A836" s="1">
        <v>16.68</v>
      </c>
      <c r="B836" s="1">
        <v>0.10318322000000001</v>
      </c>
      <c r="C836" s="1">
        <v>0.34732726000000003</v>
      </c>
      <c r="D836" s="1">
        <v>6.6710727999999997E-2</v>
      </c>
    </row>
    <row r="837" spans="1:4" x14ac:dyDescent="0.15">
      <c r="A837" s="1">
        <v>16.7</v>
      </c>
      <c r="B837" s="1">
        <v>8.9849702000000004E-2</v>
      </c>
      <c r="C837" s="1">
        <v>0.37553073999999997</v>
      </c>
      <c r="D837" s="1">
        <v>5.9903631999999998E-2</v>
      </c>
    </row>
    <row r="838" spans="1:4" x14ac:dyDescent="0.15">
      <c r="A838" s="1">
        <v>16.72</v>
      </c>
      <c r="B838" s="1">
        <v>9.2480989E-2</v>
      </c>
      <c r="C838" s="1">
        <v>0.36419281999999997</v>
      </c>
      <c r="D838" s="1">
        <v>8.3349395000000007E-2</v>
      </c>
    </row>
    <row r="839" spans="1:4" x14ac:dyDescent="0.15">
      <c r="A839" s="1">
        <v>16.739999999999998</v>
      </c>
      <c r="B839" s="1">
        <v>0.1029188</v>
      </c>
      <c r="C839" s="1">
        <v>0.31048054000000003</v>
      </c>
      <c r="D839" s="1">
        <v>0.15339195</v>
      </c>
    </row>
    <row r="840" spans="1:4" x14ac:dyDescent="0.15">
      <c r="A840" s="1">
        <v>16.760000000000002</v>
      </c>
      <c r="B840" s="1">
        <v>0.11613015</v>
      </c>
      <c r="C840" s="1">
        <v>0.21763473</v>
      </c>
      <c r="D840" s="1">
        <v>0.26365976000000002</v>
      </c>
    </row>
    <row r="841" spans="1:4" x14ac:dyDescent="0.15">
      <c r="A841" s="1">
        <v>16.78</v>
      </c>
      <c r="B841" s="1">
        <v>0.12864328</v>
      </c>
      <c r="C841" s="1">
        <v>0.11176833</v>
      </c>
      <c r="D841" s="1">
        <v>0.35839927999999999</v>
      </c>
    </row>
    <row r="842" spans="1:4" x14ac:dyDescent="0.15">
      <c r="A842" s="1">
        <v>16.8</v>
      </c>
      <c r="B842" s="1">
        <v>0.14049476</v>
      </c>
      <c r="C842" s="1">
        <v>4.7383095E-2</v>
      </c>
      <c r="D842" s="1">
        <v>0.42350345</v>
      </c>
    </row>
    <row r="843" spans="1:4" x14ac:dyDescent="0.15">
      <c r="A843" s="1">
        <v>16.82</v>
      </c>
      <c r="B843" s="1">
        <v>0.15021944000000001</v>
      </c>
      <c r="C843" s="1">
        <v>1.9431495999999999E-2</v>
      </c>
      <c r="D843" s="1">
        <v>0.44231505999999998</v>
      </c>
    </row>
    <row r="844" spans="1:4" x14ac:dyDescent="0.15">
      <c r="A844" s="1">
        <v>16.84</v>
      </c>
      <c r="B844" s="1">
        <v>0.16000010000000001</v>
      </c>
      <c r="C844" s="1">
        <v>1.5992449999999998E-2</v>
      </c>
      <c r="D844" s="1">
        <v>0.42939540999999998</v>
      </c>
    </row>
    <row r="845" spans="1:4" x14ac:dyDescent="0.15">
      <c r="A845" s="1">
        <v>16.86</v>
      </c>
      <c r="B845" s="1">
        <v>0.16398562</v>
      </c>
      <c r="C845" s="1">
        <v>2.401725E-2</v>
      </c>
      <c r="D845" s="1">
        <v>0.38448547</v>
      </c>
    </row>
    <row r="846" spans="1:4" x14ac:dyDescent="0.15">
      <c r="A846" s="1">
        <v>16.88</v>
      </c>
      <c r="B846" s="1">
        <v>0.16033555999999999</v>
      </c>
      <c r="C846" s="1">
        <v>3.6533589999999998E-2</v>
      </c>
      <c r="D846" s="1">
        <v>0.31610475999999998</v>
      </c>
    </row>
    <row r="847" spans="1:4" x14ac:dyDescent="0.15">
      <c r="A847" s="1">
        <v>16.899999999999999</v>
      </c>
      <c r="B847" s="1">
        <v>0.15296686000000001</v>
      </c>
      <c r="C847" s="1">
        <v>4.0699431000000001E-2</v>
      </c>
      <c r="D847" s="1">
        <v>0.2370236</v>
      </c>
    </row>
    <row r="848" spans="1:4" x14ac:dyDescent="0.15">
      <c r="A848" s="1">
        <v>16.920000000000002</v>
      </c>
      <c r="B848" s="1">
        <v>0.15349760000000001</v>
      </c>
      <c r="C848" s="1">
        <v>2.5088335E-2</v>
      </c>
      <c r="D848" s="1">
        <v>0.16661044</v>
      </c>
    </row>
    <row r="849" spans="1:4" x14ac:dyDescent="0.15">
      <c r="A849" s="1">
        <v>16.940000000000001</v>
      </c>
      <c r="B849" s="1">
        <v>0.16059323</v>
      </c>
      <c r="C849" s="1">
        <v>5.4045057999999998E-3</v>
      </c>
      <c r="D849" s="1">
        <v>0.13626236999999999</v>
      </c>
    </row>
    <row r="850" spans="1:4" x14ac:dyDescent="0.15">
      <c r="A850" s="1">
        <v>16.96</v>
      </c>
      <c r="B850" s="1">
        <v>0.16659085000000001</v>
      </c>
      <c r="C850" s="1">
        <v>-1.4784778E-2</v>
      </c>
      <c r="D850" s="1">
        <v>0.14736183</v>
      </c>
    </row>
    <row r="851" spans="1:4" x14ac:dyDescent="0.15">
      <c r="A851" s="1">
        <v>16.98</v>
      </c>
      <c r="B851" s="1">
        <v>0.16160450000000001</v>
      </c>
      <c r="C851" s="1">
        <v>-3.3150429000000002E-2</v>
      </c>
      <c r="D851" s="1">
        <v>0.16929709000000001</v>
      </c>
    </row>
    <row r="852" spans="1:4" x14ac:dyDescent="0.15">
      <c r="A852" s="1">
        <v>17</v>
      </c>
      <c r="B852" s="1">
        <v>0.13746995000000001</v>
      </c>
      <c r="C852" s="1">
        <v>-5.0315496000000001E-2</v>
      </c>
      <c r="D852" s="1">
        <v>0.19694513999999999</v>
      </c>
    </row>
    <row r="853" spans="1:4" x14ac:dyDescent="0.15">
      <c r="A853" s="1">
        <v>17.02</v>
      </c>
      <c r="B853" s="1">
        <v>0.11367998</v>
      </c>
      <c r="C853" s="1">
        <v>-6.8595325999999998E-2</v>
      </c>
      <c r="D853" s="1">
        <v>0.22002250000000001</v>
      </c>
    </row>
    <row r="854" spans="1:4" x14ac:dyDescent="0.15">
      <c r="A854" s="1">
        <v>17.04</v>
      </c>
      <c r="B854" s="1">
        <v>0.11791594</v>
      </c>
      <c r="C854" s="1">
        <v>-8.9005347999999998E-2</v>
      </c>
      <c r="D854" s="1">
        <v>0.23820474999999999</v>
      </c>
    </row>
    <row r="855" spans="1:4" x14ac:dyDescent="0.15">
      <c r="A855" s="1">
        <v>17.059999999999999</v>
      </c>
      <c r="B855" s="1">
        <v>0.15011199</v>
      </c>
      <c r="C855" s="1">
        <v>-0.10718054</v>
      </c>
      <c r="D855" s="1">
        <v>0.24644532999999999</v>
      </c>
    </row>
    <row r="856" spans="1:4" x14ac:dyDescent="0.15">
      <c r="A856" s="1">
        <v>17.079999999999998</v>
      </c>
      <c r="B856" s="1">
        <v>0.20601409000000001</v>
      </c>
      <c r="C856" s="1">
        <v>-0.12457614</v>
      </c>
      <c r="D856" s="1">
        <v>0.24502649000000001</v>
      </c>
    </row>
    <row r="857" spans="1:4" x14ac:dyDescent="0.15">
      <c r="A857" s="1">
        <v>17.100000000000001</v>
      </c>
      <c r="B857" s="1">
        <v>0.29809843000000003</v>
      </c>
      <c r="C857" s="1">
        <v>-0.14164808000000001</v>
      </c>
      <c r="D857" s="1">
        <v>0.23647655000000001</v>
      </c>
    </row>
    <row r="858" spans="1:4" x14ac:dyDescent="0.15">
      <c r="A858" s="1">
        <v>17.12</v>
      </c>
      <c r="B858" s="1">
        <v>0.40845037000000001</v>
      </c>
      <c r="C858" s="1">
        <v>-0.15682607000000001</v>
      </c>
      <c r="D858" s="1">
        <v>0.22660696999999999</v>
      </c>
    </row>
    <row r="859" spans="1:4" x14ac:dyDescent="0.15">
      <c r="A859" s="1">
        <v>17.14</v>
      </c>
      <c r="B859" s="1">
        <v>0.50810542999999997</v>
      </c>
      <c r="C859" s="1">
        <v>-0.15619179999999999</v>
      </c>
      <c r="D859" s="1">
        <v>0.21558561000000001</v>
      </c>
    </row>
    <row r="860" spans="1:4" x14ac:dyDescent="0.15">
      <c r="A860" s="1">
        <v>17.16</v>
      </c>
      <c r="B860" s="1">
        <v>0.58744406999999998</v>
      </c>
      <c r="C860" s="1">
        <v>-0.14090744999999999</v>
      </c>
      <c r="D860" s="1">
        <v>0.20803561000000001</v>
      </c>
    </row>
    <row r="861" spans="1:4" x14ac:dyDescent="0.15">
      <c r="A861" s="1">
        <v>17.18</v>
      </c>
      <c r="B861" s="1">
        <v>0.65289432999999997</v>
      </c>
      <c r="C861" s="1">
        <v>-0.10878425999999999</v>
      </c>
      <c r="D861" s="1">
        <v>0.20643834999999999</v>
      </c>
    </row>
    <row r="862" spans="1:4" x14ac:dyDescent="0.15">
      <c r="A862" s="1">
        <v>17.2</v>
      </c>
      <c r="B862" s="1">
        <v>0.69987034000000004</v>
      </c>
      <c r="C862" s="1">
        <v>-4.6342000000000001E-2</v>
      </c>
      <c r="D862" s="1">
        <v>0.21954509999999999</v>
      </c>
    </row>
    <row r="863" spans="1:4" x14ac:dyDescent="0.15">
      <c r="A863" s="1">
        <v>17.22</v>
      </c>
      <c r="B863" s="1">
        <v>0.71368058999999995</v>
      </c>
      <c r="C863" s="1">
        <v>2.6372237E-2</v>
      </c>
      <c r="D863" s="1">
        <v>0.24429824999999999</v>
      </c>
    </row>
    <row r="864" spans="1:4" x14ac:dyDescent="0.15">
      <c r="A864" s="1">
        <v>17.239999999999998</v>
      </c>
      <c r="B864" s="1">
        <v>0.70591285000000004</v>
      </c>
      <c r="C864" s="1">
        <v>7.9644030000000005E-2</v>
      </c>
      <c r="D864" s="1">
        <v>0.28735694000000001</v>
      </c>
    </row>
    <row r="865" spans="1:4" x14ac:dyDescent="0.15">
      <c r="A865" s="1">
        <v>17.260000000000002</v>
      </c>
      <c r="B865" s="1">
        <v>0.69481349999999997</v>
      </c>
      <c r="C865" s="1">
        <v>9.6808167000000001E-2</v>
      </c>
      <c r="D865" s="1">
        <v>0.34189130000000001</v>
      </c>
    </row>
    <row r="866" spans="1:4" x14ac:dyDescent="0.15">
      <c r="A866" s="1">
        <v>17.28</v>
      </c>
      <c r="B866" s="1">
        <v>0.68000428000000002</v>
      </c>
      <c r="C866" s="1">
        <v>9.4068593000000006E-2</v>
      </c>
      <c r="D866" s="1">
        <v>0.39100054000000001</v>
      </c>
    </row>
    <row r="867" spans="1:4" x14ac:dyDescent="0.15">
      <c r="A867" s="1">
        <v>17.3</v>
      </c>
      <c r="B867" s="1">
        <v>0.65248598999999996</v>
      </c>
      <c r="C867" s="1">
        <v>9.2183433999999995E-2</v>
      </c>
      <c r="D867" s="1">
        <v>0.41675241000000002</v>
      </c>
    </row>
    <row r="868" spans="1:4" x14ac:dyDescent="0.15">
      <c r="A868" s="1">
        <v>17.32</v>
      </c>
      <c r="B868" s="1">
        <v>0.62237313000000005</v>
      </c>
      <c r="C868" s="1">
        <v>9.9702542000000005E-2</v>
      </c>
      <c r="D868" s="1">
        <v>0.42869526000000002</v>
      </c>
    </row>
    <row r="869" spans="1:4" x14ac:dyDescent="0.15">
      <c r="A869" s="1">
        <v>17.34</v>
      </c>
      <c r="B869" s="1">
        <v>0.59673772999999997</v>
      </c>
      <c r="C869" s="1">
        <v>0.10886016</v>
      </c>
      <c r="D869" s="1">
        <v>0.44290639999999998</v>
      </c>
    </row>
    <row r="870" spans="1:4" x14ac:dyDescent="0.15">
      <c r="A870" s="1">
        <v>17.36</v>
      </c>
      <c r="B870" s="1">
        <v>0.57873092000000004</v>
      </c>
      <c r="C870" s="1">
        <v>0.11426222</v>
      </c>
      <c r="D870" s="1">
        <v>0.45892529999999998</v>
      </c>
    </row>
    <row r="871" spans="1:4" x14ac:dyDescent="0.15">
      <c r="A871" s="1">
        <v>17.38</v>
      </c>
      <c r="B871" s="1">
        <v>0.55461136</v>
      </c>
      <c r="C871" s="1">
        <v>0.10312749</v>
      </c>
      <c r="D871" s="1">
        <v>0.45136623999999997</v>
      </c>
    </row>
    <row r="872" spans="1:4" x14ac:dyDescent="0.15">
      <c r="A872" s="1">
        <v>17.399999999999999</v>
      </c>
      <c r="B872" s="1">
        <v>0.52317557999999997</v>
      </c>
      <c r="C872" s="1">
        <v>7.7881963999999998E-2</v>
      </c>
      <c r="D872" s="1">
        <v>0.41198572</v>
      </c>
    </row>
    <row r="873" spans="1:4" x14ac:dyDescent="0.15">
      <c r="A873" s="1">
        <v>17.420000000000002</v>
      </c>
      <c r="B873" s="1">
        <v>0.47881370000000001</v>
      </c>
      <c r="C873" s="1">
        <v>5.2716731000000003E-2</v>
      </c>
      <c r="D873" s="1">
        <v>0.35568199</v>
      </c>
    </row>
    <row r="874" spans="1:4" x14ac:dyDescent="0.15">
      <c r="A874" s="1">
        <v>17.440000000000001</v>
      </c>
      <c r="B874" s="1">
        <v>0.42607618000000003</v>
      </c>
      <c r="C874" s="1">
        <v>2.7109654E-2</v>
      </c>
      <c r="D874" s="1">
        <v>0.30138037000000001</v>
      </c>
    </row>
    <row r="875" spans="1:4" x14ac:dyDescent="0.15">
      <c r="A875" s="1">
        <v>17.46</v>
      </c>
      <c r="B875" s="1">
        <v>0.37073359</v>
      </c>
      <c r="C875" s="1">
        <v>1.9731584E-2</v>
      </c>
      <c r="D875" s="1">
        <v>0.25290374999999998</v>
      </c>
    </row>
    <row r="876" spans="1:4" x14ac:dyDescent="0.15">
      <c r="A876" s="1">
        <v>17.48</v>
      </c>
      <c r="B876" s="1">
        <v>0.31609986000000001</v>
      </c>
      <c r="C876" s="1">
        <v>5.0301786000000001E-2</v>
      </c>
      <c r="D876" s="1">
        <v>0.21150629000000001</v>
      </c>
    </row>
    <row r="877" spans="1:4" x14ac:dyDescent="0.15">
      <c r="A877" s="1">
        <v>17.5</v>
      </c>
      <c r="B877" s="1">
        <v>0.26108829</v>
      </c>
      <c r="C877" s="1">
        <v>0.11963258</v>
      </c>
      <c r="D877" s="1">
        <v>0.17589274999999999</v>
      </c>
    </row>
    <row r="878" spans="1:4" x14ac:dyDescent="0.15">
      <c r="A878" s="1">
        <v>17.52</v>
      </c>
      <c r="B878" s="1">
        <v>0.20568963000000001</v>
      </c>
      <c r="C878" s="1">
        <v>0.18238314</v>
      </c>
      <c r="D878" s="1">
        <v>0.15535871000000001</v>
      </c>
    </row>
    <row r="879" spans="1:4" x14ac:dyDescent="0.15">
      <c r="A879" s="1">
        <v>17.54</v>
      </c>
      <c r="B879" s="1">
        <v>0.16164553000000001</v>
      </c>
      <c r="C879" s="1">
        <v>0.22883761</v>
      </c>
      <c r="D879" s="1">
        <v>0.15116014</v>
      </c>
    </row>
    <row r="880" spans="1:4" x14ac:dyDescent="0.15">
      <c r="A880" s="1">
        <v>17.559999999999999</v>
      </c>
      <c r="B880" s="1">
        <v>0.16752343</v>
      </c>
      <c r="C880" s="1">
        <v>0.26150981000000001</v>
      </c>
      <c r="D880" s="1">
        <v>0.15805264999999999</v>
      </c>
    </row>
    <row r="881" spans="1:4" x14ac:dyDescent="0.15">
      <c r="A881" s="1">
        <v>17.579999999999998</v>
      </c>
      <c r="B881" s="1">
        <v>0.23176525000000001</v>
      </c>
      <c r="C881" s="1">
        <v>0.27964710999999998</v>
      </c>
      <c r="D881" s="1">
        <v>0.16200329999999999</v>
      </c>
    </row>
    <row r="882" spans="1:4" x14ac:dyDescent="0.15">
      <c r="A882" s="1">
        <v>17.600000000000001</v>
      </c>
      <c r="B882" s="1">
        <v>0.3387597</v>
      </c>
      <c r="C882" s="1">
        <v>0.28187695000000001</v>
      </c>
      <c r="D882" s="1">
        <v>0.15118238000000001</v>
      </c>
    </row>
    <row r="883" spans="1:4" x14ac:dyDescent="0.15">
      <c r="A883" s="1">
        <v>17.62</v>
      </c>
      <c r="B883" s="1">
        <v>0.47722954000000001</v>
      </c>
      <c r="C883" s="1">
        <v>0.27112550000000002</v>
      </c>
      <c r="D883" s="1">
        <v>0.12648346999999999</v>
      </c>
    </row>
    <row r="884" spans="1:4" x14ac:dyDescent="0.15">
      <c r="A884" s="1">
        <v>17.64</v>
      </c>
      <c r="B884" s="1">
        <v>0.62664313000000005</v>
      </c>
      <c r="C884" s="1">
        <v>0.24908957000000001</v>
      </c>
      <c r="D884" s="1">
        <v>0.10115477</v>
      </c>
    </row>
    <row r="885" spans="1:4" x14ac:dyDescent="0.15">
      <c r="A885" s="1">
        <v>17.66</v>
      </c>
      <c r="B885" s="1">
        <v>0.77578811000000003</v>
      </c>
      <c r="C885" s="1">
        <v>0.22244681999999999</v>
      </c>
      <c r="D885" s="1">
        <v>8.4183832E-2</v>
      </c>
    </row>
    <row r="886" spans="1:4" x14ac:dyDescent="0.15">
      <c r="A886" s="1">
        <v>17.68</v>
      </c>
      <c r="B886" s="1">
        <v>0.90532292000000003</v>
      </c>
      <c r="C886" s="1">
        <v>0.19283474</v>
      </c>
      <c r="D886" s="1">
        <v>7.5333664999999994E-2</v>
      </c>
    </row>
    <row r="887" spans="1:4" x14ac:dyDescent="0.15">
      <c r="A887" s="1">
        <v>17.7</v>
      </c>
      <c r="B887" s="1">
        <v>0.99030317999999995</v>
      </c>
      <c r="C887" s="1">
        <v>0.17554017</v>
      </c>
      <c r="D887" s="1">
        <v>8.1671432000000002E-2</v>
      </c>
    </row>
    <row r="888" spans="1:4" x14ac:dyDescent="0.15">
      <c r="A888" s="1">
        <v>17.72</v>
      </c>
      <c r="B888" s="1">
        <v>1.0003275</v>
      </c>
      <c r="C888" s="1">
        <v>0.15340458000000001</v>
      </c>
      <c r="D888" s="1">
        <v>0.11557415</v>
      </c>
    </row>
    <row r="889" spans="1:4" x14ac:dyDescent="0.15">
      <c r="A889" s="1">
        <v>17.739999999999998</v>
      </c>
      <c r="B889" s="1">
        <v>0.93391436999999999</v>
      </c>
      <c r="C889" s="1">
        <v>0.11935228000000001</v>
      </c>
      <c r="D889" s="1">
        <v>0.16863986</v>
      </c>
    </row>
    <row r="890" spans="1:4" x14ac:dyDescent="0.15">
      <c r="A890" s="1">
        <v>17.760000000000002</v>
      </c>
      <c r="B890" s="1">
        <v>0.85343500999999999</v>
      </c>
      <c r="C890" s="1">
        <v>6.8089154999999998E-2</v>
      </c>
      <c r="D890" s="1">
        <v>0.21932335999999999</v>
      </c>
    </row>
    <row r="891" spans="1:4" x14ac:dyDescent="0.15">
      <c r="A891" s="1">
        <v>17.78</v>
      </c>
      <c r="B891" s="1">
        <v>0.75515699999999997</v>
      </c>
      <c r="C891" s="1">
        <v>3.8192317E-3</v>
      </c>
      <c r="D891" s="1">
        <v>0.24182259</v>
      </c>
    </row>
    <row r="892" spans="1:4" x14ac:dyDescent="0.15">
      <c r="A892" s="1">
        <v>17.8</v>
      </c>
      <c r="B892" s="1">
        <v>0.64148185000000002</v>
      </c>
      <c r="C892" s="1">
        <v>-5.4581883999999997E-2</v>
      </c>
      <c r="D892" s="1">
        <v>0.24322506999999999</v>
      </c>
    </row>
    <row r="893" spans="1:4" x14ac:dyDescent="0.15">
      <c r="A893" s="1">
        <v>17.82</v>
      </c>
      <c r="B893" s="1">
        <v>0.52519015999999996</v>
      </c>
      <c r="C893" s="1">
        <v>-0.10445127</v>
      </c>
      <c r="D893" s="1">
        <v>0.22951522999999999</v>
      </c>
    </row>
    <row r="894" spans="1:4" x14ac:dyDescent="0.15">
      <c r="A894" s="1">
        <v>17.84</v>
      </c>
      <c r="B894" s="1">
        <v>0.40826488</v>
      </c>
      <c r="C894" s="1">
        <v>-0.14445374999999999</v>
      </c>
      <c r="D894" s="1">
        <v>0.21126200000000001</v>
      </c>
    </row>
    <row r="895" spans="1:4" x14ac:dyDescent="0.15">
      <c r="A895" s="1">
        <v>17.86</v>
      </c>
      <c r="B895" s="1">
        <v>0.29793737999999997</v>
      </c>
      <c r="C895" s="1">
        <v>-0.17264589999999999</v>
      </c>
      <c r="D895" s="1">
        <v>0.18791538999999999</v>
      </c>
    </row>
    <row r="896" spans="1:4" x14ac:dyDescent="0.15">
      <c r="A896" s="1">
        <v>17.88</v>
      </c>
      <c r="B896" s="1">
        <v>0.19680992999999999</v>
      </c>
      <c r="C896" s="1">
        <v>-0.18970893</v>
      </c>
      <c r="D896" s="1">
        <v>0.15297635000000001</v>
      </c>
    </row>
    <row r="897" spans="1:4" x14ac:dyDescent="0.15">
      <c r="A897" s="1">
        <v>17.899999999999999</v>
      </c>
      <c r="B897" s="1">
        <v>0.11077339</v>
      </c>
      <c r="C897" s="1">
        <v>-0.18456207999999999</v>
      </c>
      <c r="D897" s="1">
        <v>9.6738416999999993E-2</v>
      </c>
    </row>
    <row r="898" spans="1:4" x14ac:dyDescent="0.15">
      <c r="A898" s="1">
        <v>17.920000000000002</v>
      </c>
      <c r="B898" s="1">
        <v>6.8531392999999996E-2</v>
      </c>
      <c r="C898" s="1">
        <v>-0.14298329000000001</v>
      </c>
      <c r="D898" s="1">
        <v>3.2538563E-2</v>
      </c>
    </row>
    <row r="899" spans="1:4" x14ac:dyDescent="0.15">
      <c r="A899" s="1">
        <v>17.940000000000001</v>
      </c>
      <c r="B899" s="1">
        <v>6.0859151E-2</v>
      </c>
      <c r="C899" s="1">
        <v>-6.6911860000000004E-2</v>
      </c>
      <c r="D899" s="1">
        <v>-6.4629834000000004E-3</v>
      </c>
    </row>
    <row r="900" spans="1:4" x14ac:dyDescent="0.15">
      <c r="A900" s="1">
        <v>17.96</v>
      </c>
      <c r="B900" s="1">
        <v>7.4206701E-2</v>
      </c>
      <c r="C900" s="1">
        <v>2.392787E-2</v>
      </c>
      <c r="D900" s="1">
        <v>-5.3699393999999999E-3</v>
      </c>
    </row>
    <row r="901" spans="1:4" x14ac:dyDescent="0.15">
      <c r="A901" s="1">
        <v>17.98</v>
      </c>
      <c r="B901" s="1">
        <v>0.11175090999999999</v>
      </c>
      <c r="C901" s="1">
        <v>0.12065594</v>
      </c>
      <c r="D901" s="1">
        <v>1.6662044000000001E-2</v>
      </c>
    </row>
    <row r="902" spans="1:4" x14ac:dyDescent="0.15">
      <c r="A902" s="1">
        <v>18</v>
      </c>
      <c r="B902" s="1">
        <v>0.18583864</v>
      </c>
      <c r="C902" s="1">
        <v>0.21842327</v>
      </c>
      <c r="D902" s="1">
        <v>4.7042862999999997E-2</v>
      </c>
    </row>
    <row r="903" spans="1:4" x14ac:dyDescent="0.15">
      <c r="A903" s="1">
        <v>18.02</v>
      </c>
      <c r="B903" s="1">
        <v>0.30080311999999998</v>
      </c>
      <c r="C903" s="1">
        <v>0.30352829999999997</v>
      </c>
      <c r="D903" s="1">
        <v>8.2750755999999995E-2</v>
      </c>
    </row>
    <row r="904" spans="1:4" x14ac:dyDescent="0.15">
      <c r="A904" s="1">
        <v>18.04</v>
      </c>
      <c r="B904" s="1">
        <v>0.41483342000000001</v>
      </c>
      <c r="C904" s="1">
        <v>0.36266248000000001</v>
      </c>
      <c r="D904" s="1">
        <v>0.12334856</v>
      </c>
    </row>
    <row r="905" spans="1:4" x14ac:dyDescent="0.15">
      <c r="A905" s="1">
        <v>18.059999999999999</v>
      </c>
      <c r="B905" s="1">
        <v>0.47272617</v>
      </c>
      <c r="C905" s="1">
        <v>0.39454959000000001</v>
      </c>
      <c r="D905" s="1">
        <v>0.15151117</v>
      </c>
    </row>
    <row r="906" spans="1:4" x14ac:dyDescent="0.15">
      <c r="A906" s="1">
        <v>18.079999999999998</v>
      </c>
      <c r="B906" s="1">
        <v>0.47658361999999999</v>
      </c>
      <c r="C906" s="1">
        <v>0.40348922999999998</v>
      </c>
      <c r="D906" s="1">
        <v>0.15264169</v>
      </c>
    </row>
    <row r="907" spans="1:4" x14ac:dyDescent="0.15">
      <c r="A907" s="1">
        <v>18.100000000000001</v>
      </c>
      <c r="B907" s="1">
        <v>0.44214160000000002</v>
      </c>
      <c r="C907" s="1">
        <v>0.38404983999999998</v>
      </c>
      <c r="D907" s="1">
        <v>0.11991991</v>
      </c>
    </row>
    <row r="908" spans="1:4" x14ac:dyDescent="0.15">
      <c r="A908" s="1">
        <v>18.12</v>
      </c>
      <c r="B908" s="1">
        <v>0.34939603000000002</v>
      </c>
      <c r="C908" s="1">
        <v>0.35205267000000001</v>
      </c>
      <c r="D908" s="1">
        <v>8.7704558000000002E-2</v>
      </c>
    </row>
    <row r="909" spans="1:4" x14ac:dyDescent="0.15">
      <c r="A909" s="1">
        <v>18.14</v>
      </c>
      <c r="B909" s="1">
        <v>0.23331087</v>
      </c>
      <c r="C909" s="1">
        <v>0.31118170000000001</v>
      </c>
      <c r="D909" s="1">
        <v>8.0555882999999995E-2</v>
      </c>
    </row>
    <row r="910" spans="1:4" x14ac:dyDescent="0.15">
      <c r="A910" s="1">
        <v>18.16</v>
      </c>
      <c r="B910" s="1">
        <v>0.14969840000000001</v>
      </c>
      <c r="C910" s="1">
        <v>0.26908426000000002</v>
      </c>
      <c r="D910" s="1">
        <v>9.3909728999999997E-2</v>
      </c>
    </row>
    <row r="911" spans="1:4" x14ac:dyDescent="0.15">
      <c r="A911" s="1">
        <v>18.18</v>
      </c>
      <c r="B911" s="1">
        <v>0.13572008999999999</v>
      </c>
      <c r="C911" s="1">
        <v>0.22742108</v>
      </c>
      <c r="D911" s="1">
        <v>0.11655711000000001</v>
      </c>
    </row>
    <row r="912" spans="1:4" x14ac:dyDescent="0.15">
      <c r="A912" s="1">
        <v>18.2</v>
      </c>
      <c r="B912" s="1">
        <v>0.18189701999999999</v>
      </c>
      <c r="C912" s="1">
        <v>0.19025333</v>
      </c>
      <c r="D912" s="1">
        <v>0.14008277</v>
      </c>
    </row>
    <row r="913" spans="1:4" x14ac:dyDescent="0.15">
      <c r="A913" s="1">
        <v>18.22</v>
      </c>
      <c r="B913" s="1">
        <v>0.26049323000000002</v>
      </c>
      <c r="C913" s="1">
        <v>0.15870755</v>
      </c>
      <c r="D913" s="1">
        <v>0.15134328</v>
      </c>
    </row>
    <row r="914" spans="1:4" x14ac:dyDescent="0.15">
      <c r="A914" s="1">
        <v>18.239999999999998</v>
      </c>
      <c r="B914" s="1">
        <v>0.35240553000000002</v>
      </c>
      <c r="C914" s="1">
        <v>0.13637562</v>
      </c>
      <c r="D914" s="1">
        <v>0.14282323</v>
      </c>
    </row>
    <row r="915" spans="1:4" x14ac:dyDescent="0.15">
      <c r="A915" s="1">
        <v>18.260000000000002</v>
      </c>
      <c r="B915" s="1">
        <v>0.43328529999999998</v>
      </c>
      <c r="C915" s="1">
        <v>0.12513362</v>
      </c>
      <c r="D915" s="1">
        <v>0.10998040000000001</v>
      </c>
    </row>
    <row r="916" spans="1:4" x14ac:dyDescent="0.15">
      <c r="A916" s="1">
        <v>18.28</v>
      </c>
      <c r="B916" s="1">
        <v>0.47544856000000002</v>
      </c>
      <c r="C916" s="1">
        <v>0.12403676</v>
      </c>
      <c r="D916" s="1">
        <v>6.3479281999999998E-2</v>
      </c>
    </row>
    <row r="917" spans="1:4" x14ac:dyDescent="0.15">
      <c r="A917" s="1">
        <v>18.3</v>
      </c>
      <c r="B917" s="1">
        <v>0.46706056000000001</v>
      </c>
      <c r="C917" s="1">
        <v>0.12282237999999999</v>
      </c>
      <c r="D917" s="1">
        <v>1.5178001E-2</v>
      </c>
    </row>
    <row r="918" spans="1:4" x14ac:dyDescent="0.15">
      <c r="A918" s="1">
        <v>18.32</v>
      </c>
      <c r="B918" s="1">
        <v>0.40795086000000003</v>
      </c>
      <c r="C918" s="1">
        <v>0.12045897999999999</v>
      </c>
      <c r="D918" s="1">
        <v>-2.8765978000000001E-2</v>
      </c>
    </row>
    <row r="919" spans="1:4" x14ac:dyDescent="0.15">
      <c r="A919" s="1">
        <v>18.34</v>
      </c>
      <c r="B919" s="1">
        <v>0.30075545999999997</v>
      </c>
      <c r="C919" s="1">
        <v>0.11717749</v>
      </c>
      <c r="D919" s="1">
        <v>-6.0070610000000003E-2</v>
      </c>
    </row>
    <row r="920" spans="1:4" x14ac:dyDescent="0.15">
      <c r="A920" s="1">
        <v>18.36</v>
      </c>
      <c r="B920" s="1">
        <v>0.20793834999999999</v>
      </c>
      <c r="C920" s="1">
        <v>0.10994269</v>
      </c>
      <c r="D920" s="1">
        <v>-8.0094444000000001E-2</v>
      </c>
    </row>
    <row r="921" spans="1:4" x14ac:dyDescent="0.15">
      <c r="A921" s="1">
        <v>18.38</v>
      </c>
      <c r="B921" s="1">
        <v>0.16971188000000001</v>
      </c>
      <c r="C921" s="1">
        <v>9.6552129E-2</v>
      </c>
      <c r="D921" s="1">
        <v>-8.1445511999999998E-2</v>
      </c>
    </row>
    <row r="922" spans="1:4" x14ac:dyDescent="0.15">
      <c r="A922" s="1">
        <v>18.399999999999999</v>
      </c>
      <c r="B922" s="1">
        <v>0.19608669000000001</v>
      </c>
      <c r="C922" s="1">
        <v>7.6894484999999999E-2</v>
      </c>
      <c r="D922" s="1">
        <v>-5.7209004000000001E-2</v>
      </c>
    </row>
    <row r="923" spans="1:4" x14ac:dyDescent="0.15">
      <c r="A923" s="1">
        <v>18.420000000000002</v>
      </c>
      <c r="B923" s="1">
        <v>0.25368887000000001</v>
      </c>
      <c r="C923" s="1">
        <v>5.6654783E-2</v>
      </c>
      <c r="D923" s="1">
        <v>-1.623194E-2</v>
      </c>
    </row>
    <row r="924" spans="1:4" x14ac:dyDescent="0.15">
      <c r="A924" s="1">
        <v>18.440000000000001</v>
      </c>
      <c r="B924" s="1">
        <v>0.32421510999999997</v>
      </c>
      <c r="C924" s="1">
        <v>1.7134480000000001E-2</v>
      </c>
      <c r="D924" s="1">
        <v>3.6037999000000001E-2</v>
      </c>
    </row>
    <row r="925" spans="1:4" x14ac:dyDescent="0.15">
      <c r="A925" s="1">
        <v>18.46</v>
      </c>
      <c r="B925" s="1">
        <v>0.38140986999999998</v>
      </c>
      <c r="C925" s="1">
        <v>-4.3434638999999997E-2</v>
      </c>
      <c r="D925" s="1">
        <v>9.3704992000000001E-2</v>
      </c>
    </row>
    <row r="926" spans="1:4" x14ac:dyDescent="0.15">
      <c r="A926" s="1">
        <v>18.48</v>
      </c>
      <c r="B926" s="1">
        <v>0.42474893000000002</v>
      </c>
      <c r="C926" s="1">
        <v>-9.5604534000000005E-2</v>
      </c>
      <c r="D926" s="1">
        <v>0.14974398</v>
      </c>
    </row>
    <row r="927" spans="1:4" x14ac:dyDescent="0.15">
      <c r="A927" s="1">
        <v>18.5</v>
      </c>
      <c r="B927" s="1">
        <v>0.43726556999999999</v>
      </c>
      <c r="C927" s="1">
        <v>-0.12335249</v>
      </c>
      <c r="D927" s="1">
        <v>0.20832221000000001</v>
      </c>
    </row>
    <row r="928" spans="1:4" x14ac:dyDescent="0.15">
      <c r="A928" s="1">
        <v>18.52</v>
      </c>
      <c r="B928" s="1">
        <v>0.42158642000000002</v>
      </c>
      <c r="C928" s="1">
        <v>-0.12647512999999999</v>
      </c>
      <c r="D928" s="1">
        <v>0.26615585000000003</v>
      </c>
    </row>
    <row r="929" spans="1:4" x14ac:dyDescent="0.15">
      <c r="A929" s="1">
        <v>18.54</v>
      </c>
      <c r="B929" s="1">
        <v>0.38422747000000002</v>
      </c>
      <c r="C929" s="1">
        <v>-0.11601847999999999</v>
      </c>
      <c r="D929" s="1">
        <v>0.32145108</v>
      </c>
    </row>
    <row r="930" spans="1:4" x14ac:dyDescent="0.15">
      <c r="A930" s="1">
        <v>18.559999999999999</v>
      </c>
      <c r="B930" s="1">
        <v>0.32973661999999998</v>
      </c>
      <c r="C930" s="1">
        <v>-7.9500514999999994E-2</v>
      </c>
      <c r="D930" s="1">
        <v>0.36363933999999998</v>
      </c>
    </row>
    <row r="931" spans="1:4" x14ac:dyDescent="0.15">
      <c r="A931" s="1">
        <v>18.579999999999998</v>
      </c>
      <c r="B931" s="1">
        <v>0.25045664000000001</v>
      </c>
      <c r="C931" s="1">
        <v>-2.2397094999999999E-2</v>
      </c>
      <c r="D931" s="1">
        <v>0.38464541000000002</v>
      </c>
    </row>
    <row r="932" spans="1:4" x14ac:dyDescent="0.15">
      <c r="A932" s="1">
        <v>18.600000000000001</v>
      </c>
      <c r="B932" s="1">
        <v>0.15129724999999999</v>
      </c>
      <c r="C932" s="1">
        <v>6.4789893000000001E-2</v>
      </c>
      <c r="D932" s="1">
        <v>0.37726074999999998</v>
      </c>
    </row>
    <row r="933" spans="1:4" x14ac:dyDescent="0.15">
      <c r="A933" s="1">
        <v>18.62</v>
      </c>
      <c r="B933" s="1">
        <v>6.6745721999999993E-2</v>
      </c>
      <c r="C933" s="1">
        <v>0.15988893000000001</v>
      </c>
      <c r="D933" s="1">
        <v>0.34568954000000002</v>
      </c>
    </row>
    <row r="934" spans="1:4" x14ac:dyDescent="0.15">
      <c r="A934" s="1">
        <v>18.64</v>
      </c>
      <c r="B934" s="1">
        <v>6.4367655000000003E-3</v>
      </c>
      <c r="C934" s="1">
        <v>0.22635932</v>
      </c>
      <c r="D934" s="1">
        <v>0.30537634000000002</v>
      </c>
    </row>
    <row r="935" spans="1:4" x14ac:dyDescent="0.15">
      <c r="A935" s="1">
        <v>18.66</v>
      </c>
      <c r="B935" s="1">
        <v>-3.1230833E-2</v>
      </c>
      <c r="C935" s="1">
        <v>0.26360486</v>
      </c>
      <c r="D935" s="1">
        <v>0.25583791</v>
      </c>
    </row>
    <row r="936" spans="1:4" x14ac:dyDescent="0.15">
      <c r="A936" s="1">
        <v>18.68</v>
      </c>
      <c r="B936" s="1">
        <v>-4.9819499000000003E-2</v>
      </c>
      <c r="C936" s="1">
        <v>0.25427146</v>
      </c>
      <c r="D936" s="1">
        <v>0.20297438000000001</v>
      </c>
    </row>
    <row r="937" spans="1:4" x14ac:dyDescent="0.15">
      <c r="A937" s="1">
        <v>18.7</v>
      </c>
      <c r="B937" s="1">
        <v>-5.7083444999999997E-2</v>
      </c>
      <c r="C937" s="1">
        <v>0.20412520000000001</v>
      </c>
      <c r="D937" s="1">
        <v>0.14566399999999999</v>
      </c>
    </row>
    <row r="938" spans="1:4" x14ac:dyDescent="0.15">
      <c r="A938" s="1">
        <v>18.72</v>
      </c>
      <c r="B938" s="1">
        <v>-6.0218628000000003E-2</v>
      </c>
      <c r="C938" s="1">
        <v>0.13792136999999999</v>
      </c>
      <c r="D938" s="1">
        <v>9.2460964000000007E-2</v>
      </c>
    </row>
    <row r="939" spans="1:4" x14ac:dyDescent="0.15">
      <c r="A939" s="1">
        <v>18.739999999999998</v>
      </c>
      <c r="B939" s="1">
        <v>-6.0281228999999999E-2</v>
      </c>
      <c r="C939" s="1">
        <v>6.0839853999999999E-2</v>
      </c>
      <c r="D939" s="1">
        <v>4.5174856999999999E-2</v>
      </c>
    </row>
    <row r="940" spans="1:4" x14ac:dyDescent="0.15">
      <c r="A940" s="1">
        <v>18.760000000000002</v>
      </c>
      <c r="B940" s="1">
        <v>-6.0047376999999999E-2</v>
      </c>
      <c r="C940" s="1">
        <v>-2.1304185999999999E-2</v>
      </c>
      <c r="D940" s="1">
        <v>1.3068734E-2</v>
      </c>
    </row>
    <row r="941" spans="1:4" x14ac:dyDescent="0.15">
      <c r="A941" s="1">
        <v>18.78</v>
      </c>
      <c r="B941" s="1">
        <v>-5.6701834999999999E-2</v>
      </c>
      <c r="C941" s="1">
        <v>-0.11017515999999999</v>
      </c>
      <c r="D941" s="1">
        <v>-4.5453239000000003E-3</v>
      </c>
    </row>
    <row r="942" spans="1:4" x14ac:dyDescent="0.15">
      <c r="A942" s="1">
        <v>18.8</v>
      </c>
      <c r="B942" s="1">
        <v>-4.9219781999999997E-2</v>
      </c>
      <c r="C942" s="1">
        <v>-0.20499688999999999</v>
      </c>
      <c r="D942" s="1">
        <v>-2.1301447000000001E-2</v>
      </c>
    </row>
    <row r="943" spans="1:4" x14ac:dyDescent="0.15">
      <c r="A943" s="1">
        <v>18.82</v>
      </c>
      <c r="B943" s="1">
        <v>-3.2963230000000003E-2</v>
      </c>
      <c r="C943" s="1">
        <v>-0.29147623</v>
      </c>
      <c r="D943" s="1">
        <v>-5.6070933000000003E-2</v>
      </c>
    </row>
    <row r="944" spans="1:4" x14ac:dyDescent="0.15">
      <c r="A944" s="1">
        <v>18.84</v>
      </c>
      <c r="B944" s="1">
        <v>-1.136914E-2</v>
      </c>
      <c r="C944" s="1">
        <v>-0.34321741</v>
      </c>
      <c r="D944" s="1">
        <v>-0.11421255</v>
      </c>
    </row>
    <row r="945" spans="1:4" x14ac:dyDescent="0.15">
      <c r="A945" s="1">
        <v>18.86</v>
      </c>
      <c r="B945" s="1">
        <v>1.6902878E-2</v>
      </c>
      <c r="C945" s="1">
        <v>-0.3509969</v>
      </c>
      <c r="D945" s="1">
        <v>-0.18541885999999999</v>
      </c>
    </row>
    <row r="946" spans="1:4" x14ac:dyDescent="0.15">
      <c r="A946" s="1">
        <v>18.88</v>
      </c>
      <c r="B946" s="1">
        <v>5.0497924999999999E-2</v>
      </c>
      <c r="C946" s="1">
        <v>-0.31397519000000002</v>
      </c>
      <c r="D946" s="1">
        <v>-0.24871851</v>
      </c>
    </row>
    <row r="947" spans="1:4" x14ac:dyDescent="0.15">
      <c r="A947" s="1">
        <v>18.899999999999999</v>
      </c>
      <c r="B947" s="1">
        <v>8.4855191999999996E-2</v>
      </c>
      <c r="C947" s="1">
        <v>-0.24131941000000001</v>
      </c>
      <c r="D947" s="1">
        <v>-0.30133484999999999</v>
      </c>
    </row>
    <row r="948" spans="1:4" x14ac:dyDescent="0.15">
      <c r="A948" s="1">
        <v>18.920000000000002</v>
      </c>
      <c r="B948" s="1">
        <v>0.11907089</v>
      </c>
      <c r="C948" s="1">
        <v>-0.14851164</v>
      </c>
      <c r="D948" s="1">
        <v>-0.33458798000000001</v>
      </c>
    </row>
    <row r="949" spans="1:4" x14ac:dyDescent="0.15">
      <c r="A949" s="1">
        <v>18.940000000000001</v>
      </c>
      <c r="B949" s="1">
        <v>0.15619779</v>
      </c>
      <c r="C949" s="1">
        <v>-4.1487429999999999E-2</v>
      </c>
      <c r="D949" s="1">
        <v>-0.34896613999999998</v>
      </c>
    </row>
    <row r="950" spans="1:4" x14ac:dyDescent="0.15">
      <c r="A950" s="1">
        <v>18.96</v>
      </c>
      <c r="B950" s="1">
        <v>0.20356100999999999</v>
      </c>
      <c r="C950" s="1">
        <v>6.5347983999999998E-2</v>
      </c>
      <c r="D950" s="1">
        <v>-0.34579012999999997</v>
      </c>
    </row>
    <row r="951" spans="1:4" x14ac:dyDescent="0.15">
      <c r="A951" s="1">
        <v>18.98</v>
      </c>
      <c r="B951" s="1">
        <v>0.25890034000000001</v>
      </c>
      <c r="C951" s="1">
        <v>0.14553911999999999</v>
      </c>
      <c r="D951" s="1">
        <v>-0.33734206</v>
      </c>
    </row>
    <row r="952" spans="1:4" x14ac:dyDescent="0.15">
      <c r="A952" s="1">
        <v>19</v>
      </c>
      <c r="B952" s="1">
        <v>0.31751557000000002</v>
      </c>
      <c r="C952" s="1">
        <v>0.21279629999999999</v>
      </c>
      <c r="D952" s="1">
        <v>-0.30456199</v>
      </c>
    </row>
    <row r="953" spans="1:4" x14ac:dyDescent="0.15">
      <c r="A953" s="1">
        <v>19.02</v>
      </c>
      <c r="B953" s="1">
        <v>0.35278929999999997</v>
      </c>
      <c r="C953" s="1">
        <v>0.27409977000000002</v>
      </c>
      <c r="D953" s="1">
        <v>-0.24755184999999999</v>
      </c>
    </row>
    <row r="954" spans="1:4" x14ac:dyDescent="0.15">
      <c r="A954" s="1">
        <v>19.04</v>
      </c>
      <c r="B954" s="1">
        <v>0.36045850000000002</v>
      </c>
      <c r="C954" s="1">
        <v>0.33815427999999997</v>
      </c>
      <c r="D954" s="1">
        <v>-0.17741657999999999</v>
      </c>
    </row>
    <row r="955" spans="1:4" x14ac:dyDescent="0.15">
      <c r="A955" s="1">
        <v>19.059999999999999</v>
      </c>
      <c r="B955" s="1">
        <v>0.33200069999999998</v>
      </c>
      <c r="C955" s="1">
        <v>0.39724804000000002</v>
      </c>
      <c r="D955" s="1">
        <v>-0.10045242</v>
      </c>
    </row>
    <row r="956" spans="1:4" x14ac:dyDescent="0.15">
      <c r="A956" s="1">
        <v>19.079999999999998</v>
      </c>
      <c r="B956" s="1">
        <v>0.27873343</v>
      </c>
      <c r="C956" s="1">
        <v>0.42563719999999999</v>
      </c>
      <c r="D956" s="1">
        <v>-2.8454452000000002E-2</v>
      </c>
    </row>
    <row r="957" spans="1:4" x14ac:dyDescent="0.15">
      <c r="A957" s="1">
        <v>19.100000000000001</v>
      </c>
      <c r="B957" s="1">
        <v>0.25266537999999999</v>
      </c>
      <c r="C957" s="1">
        <v>0.42995138999999999</v>
      </c>
      <c r="D957" s="1">
        <v>2.5626118E-2</v>
      </c>
    </row>
    <row r="958" spans="1:4" x14ac:dyDescent="0.15">
      <c r="A958" s="1">
        <v>19.12</v>
      </c>
      <c r="B958" s="1">
        <v>0.24687769000000001</v>
      </c>
      <c r="C958" s="1">
        <v>0.40445209999999998</v>
      </c>
      <c r="D958" s="1">
        <v>5.3674382999999999E-2</v>
      </c>
    </row>
    <row r="959" spans="1:4" x14ac:dyDescent="0.15">
      <c r="A959" s="1">
        <v>19.14</v>
      </c>
      <c r="B959" s="1">
        <v>0.26656207999999998</v>
      </c>
      <c r="C959" s="1">
        <v>0.34197910999999998</v>
      </c>
      <c r="D959" s="1">
        <v>5.6880377000000003E-2</v>
      </c>
    </row>
    <row r="960" spans="1:4" x14ac:dyDescent="0.15">
      <c r="A960" s="1">
        <v>19.16</v>
      </c>
      <c r="B960" s="1">
        <v>0.30521716999999998</v>
      </c>
      <c r="C960" s="1">
        <v>0.26469538999999997</v>
      </c>
      <c r="D960" s="1">
        <v>3.7954940999999999E-2</v>
      </c>
    </row>
    <row r="961" spans="1:4" x14ac:dyDescent="0.15">
      <c r="A961" s="1">
        <v>19.18</v>
      </c>
      <c r="B961" s="1">
        <v>0.33101170000000002</v>
      </c>
      <c r="C961" s="1">
        <v>0.19614925999999999</v>
      </c>
      <c r="D961" s="1">
        <v>6.6397985999999999E-3</v>
      </c>
    </row>
    <row r="962" spans="1:4" x14ac:dyDescent="0.15">
      <c r="A962" s="1">
        <v>19.2</v>
      </c>
      <c r="B962" s="1">
        <v>0.33703629000000002</v>
      </c>
      <c r="C962" s="1">
        <v>0.14715977999999999</v>
      </c>
      <c r="D962" s="1">
        <v>-2.7058781E-2</v>
      </c>
    </row>
    <row r="963" spans="1:4" x14ac:dyDescent="0.15">
      <c r="A963" s="1">
        <v>19.22</v>
      </c>
      <c r="B963" s="1">
        <v>0.32584615</v>
      </c>
      <c r="C963" s="1">
        <v>0.11664424</v>
      </c>
      <c r="D963" s="1">
        <v>-5.6139588999999997E-2</v>
      </c>
    </row>
    <row r="964" spans="1:4" x14ac:dyDescent="0.15">
      <c r="A964" s="1">
        <v>19.239999999999998</v>
      </c>
      <c r="B964" s="1">
        <v>0.29492056</v>
      </c>
      <c r="C964" s="1">
        <v>9.6314788999999998E-2</v>
      </c>
      <c r="D964" s="1">
        <v>-8.1716017000000002E-2</v>
      </c>
    </row>
    <row r="965" spans="1:4" x14ac:dyDescent="0.15">
      <c r="A965" s="1">
        <v>19.260000000000002</v>
      </c>
      <c r="B965" s="1">
        <v>0.26242165000000001</v>
      </c>
      <c r="C965" s="1">
        <v>8.0029618999999996E-2</v>
      </c>
      <c r="D965" s="1">
        <v>-0.10299466</v>
      </c>
    </row>
    <row r="966" spans="1:4" x14ac:dyDescent="0.15">
      <c r="A966" s="1">
        <v>19.28</v>
      </c>
      <c r="B966" s="1">
        <v>0.22755697999999999</v>
      </c>
      <c r="C966" s="1">
        <v>4.2632147000000002E-2</v>
      </c>
      <c r="D966" s="1">
        <v>-0.11452759999999999</v>
      </c>
    </row>
    <row r="967" spans="1:4" x14ac:dyDescent="0.15">
      <c r="A967" s="1">
        <v>19.3</v>
      </c>
      <c r="B967" s="1">
        <v>0.20012215999999999</v>
      </c>
      <c r="C967" s="1">
        <v>-2.3508848999999998E-2</v>
      </c>
      <c r="D967" s="1">
        <v>-0.11784796</v>
      </c>
    </row>
    <row r="968" spans="1:4" x14ac:dyDescent="0.15">
      <c r="A968" s="1">
        <v>19.32</v>
      </c>
      <c r="B968" s="1">
        <v>0.18729302</v>
      </c>
      <c r="C968" s="1">
        <v>-0.11216406</v>
      </c>
      <c r="D968" s="1">
        <v>-0.11220382</v>
      </c>
    </row>
    <row r="969" spans="1:4" x14ac:dyDescent="0.15">
      <c r="A969" s="1">
        <v>19.34</v>
      </c>
      <c r="B969" s="1">
        <v>0.18944668000000001</v>
      </c>
      <c r="C969" s="1">
        <v>-0.22696087000000001</v>
      </c>
      <c r="D969" s="1">
        <v>-9.8597941999999994E-2</v>
      </c>
    </row>
    <row r="970" spans="1:4" x14ac:dyDescent="0.15">
      <c r="A970" s="1">
        <v>19.36</v>
      </c>
      <c r="B970" s="1">
        <v>0.19786322000000001</v>
      </c>
      <c r="C970" s="1">
        <v>-0.3578133</v>
      </c>
      <c r="D970" s="1">
        <v>-8.2908222000000004E-2</v>
      </c>
    </row>
    <row r="971" spans="1:4" x14ac:dyDescent="0.15">
      <c r="A971" s="1">
        <v>19.38</v>
      </c>
      <c r="B971" s="1">
        <v>0.22557374999999999</v>
      </c>
      <c r="C971" s="1">
        <v>-0.47578517999999997</v>
      </c>
      <c r="D971" s="1">
        <v>-6.6740134000000007E-2</v>
      </c>
    </row>
    <row r="972" spans="1:4" x14ac:dyDescent="0.15">
      <c r="A972" s="1">
        <v>19.399999999999999</v>
      </c>
      <c r="B972" s="1">
        <v>0.22370303999999999</v>
      </c>
      <c r="C972" s="1">
        <v>-0.55343319999999996</v>
      </c>
      <c r="D972" s="1">
        <v>-4.6007105999999999E-2</v>
      </c>
    </row>
    <row r="973" spans="1:4" x14ac:dyDescent="0.15">
      <c r="A973" s="1">
        <v>19.420000000000002</v>
      </c>
      <c r="B973" s="1">
        <v>0.19128776</v>
      </c>
      <c r="C973" s="1">
        <v>-0.54866490999999995</v>
      </c>
      <c r="D973" s="1">
        <v>-2.2036600999999999E-2</v>
      </c>
    </row>
    <row r="974" spans="1:4" x14ac:dyDescent="0.15">
      <c r="A974" s="1">
        <v>19.440000000000001</v>
      </c>
      <c r="B974" s="1">
        <v>0.13761925</v>
      </c>
      <c r="C974" s="1">
        <v>-0.46475227000000002</v>
      </c>
      <c r="D974" s="1">
        <v>5.9978439999999996E-3</v>
      </c>
    </row>
    <row r="975" spans="1:4" x14ac:dyDescent="0.15">
      <c r="A975" s="1">
        <v>19.46</v>
      </c>
      <c r="B975" s="1">
        <v>5.2282660000000002E-2</v>
      </c>
      <c r="C975" s="1">
        <v>-0.31858614000000002</v>
      </c>
      <c r="D975" s="1">
        <v>3.4411491000000002E-2</v>
      </c>
    </row>
    <row r="976" spans="1:4" x14ac:dyDescent="0.15">
      <c r="A976" s="1">
        <v>19.48</v>
      </c>
      <c r="B976" s="1">
        <v>-2.358683E-2</v>
      </c>
      <c r="C976" s="1">
        <v>-0.15761322</v>
      </c>
      <c r="D976" s="1">
        <v>4.2780700999999997E-2</v>
      </c>
    </row>
    <row r="977" spans="1:4" x14ac:dyDescent="0.15">
      <c r="A977" s="1">
        <v>19.5</v>
      </c>
      <c r="B977" s="1">
        <v>-8.9165273000000003E-2</v>
      </c>
      <c r="C977" s="1">
        <v>-1.3138355000000001E-2</v>
      </c>
      <c r="D977" s="1">
        <v>1.4664982E-2</v>
      </c>
    </row>
    <row r="978" spans="1:4" x14ac:dyDescent="0.15">
      <c r="A978" s="1">
        <v>19.52</v>
      </c>
      <c r="B978" s="1">
        <v>-0.13232884</v>
      </c>
      <c r="C978" s="1">
        <v>6.9182096999999998E-2</v>
      </c>
      <c r="D978" s="1">
        <v>-3.0654738000000001E-2</v>
      </c>
    </row>
    <row r="979" spans="1:4" x14ac:dyDescent="0.15">
      <c r="A979" s="1">
        <v>19.54</v>
      </c>
      <c r="B979" s="1">
        <v>-0.15212669000000001</v>
      </c>
      <c r="C979" s="1">
        <v>8.8427332999999997E-2</v>
      </c>
      <c r="D979" s="1">
        <v>-7.3846835E-2</v>
      </c>
    </row>
    <row r="980" spans="1:4" x14ac:dyDescent="0.15">
      <c r="A980" s="1">
        <v>19.559999999999999</v>
      </c>
      <c r="B980" s="1">
        <v>-0.15600912</v>
      </c>
      <c r="C980" s="1">
        <v>4.7713159999999998E-2</v>
      </c>
      <c r="D980" s="1">
        <v>-0.11363727999999999</v>
      </c>
    </row>
    <row r="981" spans="1:4" x14ac:dyDescent="0.15">
      <c r="A981" s="1">
        <v>19.579999999999998</v>
      </c>
      <c r="B981" s="1">
        <v>-0.16197242000000001</v>
      </c>
      <c r="C981" s="1">
        <v>-3.7954305000000001E-2</v>
      </c>
      <c r="D981" s="1">
        <v>-0.13645310999999999</v>
      </c>
    </row>
    <row r="982" spans="1:4" x14ac:dyDescent="0.15">
      <c r="A982" s="1">
        <v>19.600000000000001</v>
      </c>
      <c r="B982" s="1">
        <v>-0.166603</v>
      </c>
      <c r="C982" s="1">
        <v>-0.10234583999999999</v>
      </c>
      <c r="D982" s="1">
        <v>-0.12453992</v>
      </c>
    </row>
    <row r="983" spans="1:4" x14ac:dyDescent="0.15">
      <c r="A983" s="1">
        <v>19.62</v>
      </c>
      <c r="B983" s="1">
        <v>-0.16944897</v>
      </c>
      <c r="C983" s="1">
        <v>-0.14169071999999999</v>
      </c>
      <c r="D983" s="1">
        <v>-8.0986051000000003E-2</v>
      </c>
    </row>
    <row r="984" spans="1:4" x14ac:dyDescent="0.15">
      <c r="A984" s="1">
        <v>19.64</v>
      </c>
      <c r="B984" s="1">
        <v>-0.16896293000000001</v>
      </c>
      <c r="C984" s="1">
        <v>-0.16230921000000001</v>
      </c>
      <c r="D984" s="1">
        <v>-1.5343568E-2</v>
      </c>
    </row>
    <row r="985" spans="1:4" x14ac:dyDescent="0.15">
      <c r="A985" s="1">
        <v>19.66</v>
      </c>
      <c r="B985" s="1">
        <v>-0.15006284</v>
      </c>
      <c r="C985" s="1">
        <v>-0.17143062000000001</v>
      </c>
      <c r="D985" s="1">
        <v>6.3554907999999993E-2</v>
      </c>
    </row>
    <row r="986" spans="1:4" x14ac:dyDescent="0.15">
      <c r="A986" s="1">
        <v>19.68</v>
      </c>
      <c r="B986" s="1">
        <v>-8.7377731E-2</v>
      </c>
      <c r="C986" s="1">
        <v>-0.16644608999999999</v>
      </c>
      <c r="D986" s="1">
        <v>0.14362113000000001</v>
      </c>
    </row>
    <row r="987" spans="1:4" x14ac:dyDescent="0.15">
      <c r="A987" s="1">
        <v>19.7</v>
      </c>
      <c r="B987" s="1">
        <v>-9.8002980000000007E-3</v>
      </c>
      <c r="C987" s="1">
        <v>-0.15924958</v>
      </c>
      <c r="D987" s="1">
        <v>0.21654308999999999</v>
      </c>
    </row>
    <row r="988" spans="1:4" x14ac:dyDescent="0.15">
      <c r="A988" s="1">
        <v>19.72</v>
      </c>
      <c r="B988" s="1">
        <v>6.9604092000000006E-2</v>
      </c>
      <c r="C988" s="1">
        <v>-0.14923691</v>
      </c>
      <c r="D988" s="1">
        <v>0.25611632000000001</v>
      </c>
    </row>
    <row r="989" spans="1:4" x14ac:dyDescent="0.15">
      <c r="A989" s="1">
        <v>19.739999999999998</v>
      </c>
      <c r="B989" s="1">
        <v>0.13440195999999999</v>
      </c>
      <c r="C989" s="1">
        <v>-0.14948064</v>
      </c>
      <c r="D989" s="1">
        <v>0.25965153000000002</v>
      </c>
    </row>
    <row r="990" spans="1:4" x14ac:dyDescent="0.15">
      <c r="A990" s="1">
        <v>19.760000000000002</v>
      </c>
      <c r="B990" s="1">
        <v>0.17839495</v>
      </c>
      <c r="C990" s="1">
        <v>-0.15730973000000001</v>
      </c>
      <c r="D990" s="1">
        <v>0.22844025000000001</v>
      </c>
    </row>
    <row r="991" spans="1:4" x14ac:dyDescent="0.15">
      <c r="A991" s="1">
        <v>19.78</v>
      </c>
      <c r="B991" s="1">
        <v>0.18692117999999999</v>
      </c>
      <c r="C991" s="1">
        <v>-0.17329167000000001</v>
      </c>
      <c r="D991" s="1">
        <v>0.16184125999999999</v>
      </c>
    </row>
    <row r="992" spans="1:4" x14ac:dyDescent="0.15">
      <c r="A992" s="1">
        <v>19.8</v>
      </c>
      <c r="B992" s="1">
        <v>0.16346814000000001</v>
      </c>
      <c r="C992" s="1">
        <v>-0.19484686000000001</v>
      </c>
      <c r="D992" s="1">
        <v>7.4933818999999999E-2</v>
      </c>
    </row>
    <row r="993" spans="1:4" x14ac:dyDescent="0.15">
      <c r="A993" s="1">
        <v>19.82</v>
      </c>
      <c r="B993" s="1">
        <v>0.13325686</v>
      </c>
      <c r="C993" s="1">
        <v>-0.21333849999999999</v>
      </c>
      <c r="D993" s="1">
        <v>-1.4245002999999999E-2</v>
      </c>
    </row>
    <row r="994" spans="1:4" x14ac:dyDescent="0.15">
      <c r="A994" s="1">
        <v>19.84</v>
      </c>
      <c r="B994" s="1">
        <v>8.0761198000000006E-2</v>
      </c>
      <c r="C994" s="1">
        <v>-0.22453735999999999</v>
      </c>
      <c r="D994" s="1">
        <v>-0.10070531000000001</v>
      </c>
    </row>
    <row r="995" spans="1:4" x14ac:dyDescent="0.15">
      <c r="A995" s="1">
        <v>19.86</v>
      </c>
      <c r="B995" s="1">
        <v>1.2542905E-2</v>
      </c>
      <c r="C995" s="1">
        <v>-0.22491295</v>
      </c>
      <c r="D995" s="1">
        <v>-0.18405532999999999</v>
      </c>
    </row>
    <row r="996" spans="1:4" x14ac:dyDescent="0.15">
      <c r="A996" s="1">
        <v>19.88</v>
      </c>
      <c r="B996" s="1">
        <v>-5.0722069000000002E-2</v>
      </c>
      <c r="C996" s="1">
        <v>-0.21570383000000001</v>
      </c>
      <c r="D996" s="1">
        <v>-0.25566496</v>
      </c>
    </row>
    <row r="997" spans="1:4" x14ac:dyDescent="0.15">
      <c r="A997" s="1">
        <v>19.899999999999999</v>
      </c>
      <c r="B997" s="1">
        <v>-8.9328369000000005E-2</v>
      </c>
      <c r="C997" s="1">
        <v>-0.18397875999999999</v>
      </c>
      <c r="D997" s="1">
        <v>-0.30723780000000001</v>
      </c>
    </row>
    <row r="998" spans="1:4" x14ac:dyDescent="0.15">
      <c r="A998" s="1">
        <v>19.920000000000002</v>
      </c>
      <c r="B998" s="1">
        <v>-9.4720582999999997E-2</v>
      </c>
      <c r="C998" s="1">
        <v>-0.11933629</v>
      </c>
      <c r="D998" s="1">
        <v>-0.35333615000000002</v>
      </c>
    </row>
    <row r="999" spans="1:4" x14ac:dyDescent="0.15">
      <c r="A999" s="1">
        <v>19.940000000000001</v>
      </c>
      <c r="B999" s="1">
        <v>-7.8636820999999996E-2</v>
      </c>
      <c r="C999" s="1">
        <v>-3.7385579000000002E-2</v>
      </c>
      <c r="D999" s="1">
        <v>-0.36505702000000001</v>
      </c>
    </row>
    <row r="1000" spans="1:4" x14ac:dyDescent="0.15">
      <c r="A1000" s="1">
        <v>19.96</v>
      </c>
      <c r="B1000" s="1">
        <v>-5.6244075999999997E-2</v>
      </c>
      <c r="C1000" s="1">
        <v>4.2855949999999997E-2</v>
      </c>
      <c r="D1000" s="1">
        <v>-0.33011993000000001</v>
      </c>
    </row>
    <row r="1001" spans="1:4" x14ac:dyDescent="0.15">
      <c r="A1001" s="1">
        <v>19.98</v>
      </c>
      <c r="B1001" s="1">
        <v>-3.1741203000000003E-2</v>
      </c>
      <c r="C1001" s="1">
        <v>0.10944874</v>
      </c>
      <c r="D1001" s="1">
        <v>-0.2807307</v>
      </c>
    </row>
    <row r="1002" spans="1:4" x14ac:dyDescent="0.15">
      <c r="A1002" s="1">
        <v>20</v>
      </c>
      <c r="B1002" s="1">
        <v>-4.4966251999999998E-3</v>
      </c>
      <c r="C1002" s="1">
        <v>0.16068414</v>
      </c>
      <c r="D1002" s="1">
        <v>-0.21075313000000001</v>
      </c>
    </row>
    <row r="1003" spans="1:4" x14ac:dyDescent="0.15">
      <c r="A1003" s="1">
        <v>20.02</v>
      </c>
      <c r="B1003" s="1">
        <v>2.4025459999999998E-2</v>
      </c>
      <c r="C1003" s="1">
        <v>0.20243734999999999</v>
      </c>
      <c r="D1003" s="1">
        <v>-0.12629457999999999</v>
      </c>
    </row>
    <row r="1004" spans="1:4" x14ac:dyDescent="0.15">
      <c r="A1004" s="1">
        <v>20.04</v>
      </c>
      <c r="B1004" s="1">
        <v>5.2158531000000001E-2</v>
      </c>
      <c r="C1004" s="1">
        <v>0.24173897</v>
      </c>
      <c r="D1004" s="1">
        <v>-6.4514404999999997E-2</v>
      </c>
    </row>
    <row r="1005" spans="1:4" x14ac:dyDescent="0.15">
      <c r="A1005" s="1">
        <v>20.059999999999999</v>
      </c>
      <c r="B1005" s="1">
        <v>8.0730588000000006E-2</v>
      </c>
      <c r="C1005" s="1">
        <v>0.26877519</v>
      </c>
      <c r="D1005" s="1">
        <v>-3.9986934000000002E-2</v>
      </c>
    </row>
    <row r="1006" spans="1:4" x14ac:dyDescent="0.15">
      <c r="A1006" s="1">
        <v>20.079999999999998</v>
      </c>
      <c r="B1006" s="1">
        <v>0.10682452000000001</v>
      </c>
      <c r="C1006" s="1">
        <v>0.28521946999999997</v>
      </c>
      <c r="D1006" s="1">
        <v>-4.5174611000000003E-2</v>
      </c>
    </row>
    <row r="1007" spans="1:4" x14ac:dyDescent="0.15">
      <c r="A1007" s="1">
        <v>20.100000000000001</v>
      </c>
      <c r="B1007" s="1">
        <v>0.12729451999999999</v>
      </c>
      <c r="C1007" s="1">
        <v>0.28205182000000001</v>
      </c>
      <c r="D1007" s="1">
        <v>-8.2215383000000003E-2</v>
      </c>
    </row>
    <row r="1008" spans="1:4" x14ac:dyDescent="0.15">
      <c r="A1008" s="1">
        <v>20.12</v>
      </c>
      <c r="B1008" s="1">
        <v>0.14417504</v>
      </c>
      <c r="C1008" s="1">
        <v>0.25286361000000002</v>
      </c>
      <c r="D1008" s="1">
        <v>-0.14930557999999999</v>
      </c>
    </row>
    <row r="1009" spans="1:4" x14ac:dyDescent="0.15">
      <c r="A1009" s="1">
        <v>20.14</v>
      </c>
      <c r="B1009" s="1">
        <v>0.15787126000000001</v>
      </c>
      <c r="C1009" s="1">
        <v>0.19119674</v>
      </c>
      <c r="D1009" s="1">
        <v>-0.23067319999999999</v>
      </c>
    </row>
    <row r="1010" spans="1:4" x14ac:dyDescent="0.15">
      <c r="A1010" s="1">
        <v>20.16</v>
      </c>
      <c r="B1010" s="1">
        <v>0.16364200000000001</v>
      </c>
      <c r="C1010" s="1">
        <v>9.0580771000000004E-2</v>
      </c>
      <c r="D1010" s="1">
        <v>-0.30344104999999999</v>
      </c>
    </row>
    <row r="1011" spans="1:4" x14ac:dyDescent="0.15">
      <c r="A1011" s="1">
        <v>20.18</v>
      </c>
      <c r="B1011" s="1">
        <v>0.16031867999999999</v>
      </c>
      <c r="C1011" s="1">
        <v>-4.0936634E-2</v>
      </c>
      <c r="D1011" s="1">
        <v>-0.34355558000000003</v>
      </c>
    </row>
    <row r="1012" spans="1:4" x14ac:dyDescent="0.15">
      <c r="A1012" s="1">
        <v>20.2</v>
      </c>
      <c r="B1012" s="1">
        <v>0.14814575999999999</v>
      </c>
      <c r="C1012" s="1">
        <v>-0.18686446000000001</v>
      </c>
      <c r="D1012" s="1">
        <v>-0.34483729000000002</v>
      </c>
    </row>
    <row r="1013" spans="1:4" x14ac:dyDescent="0.15">
      <c r="A1013" s="1">
        <v>20.22</v>
      </c>
      <c r="B1013" s="1">
        <v>0.11945047</v>
      </c>
      <c r="C1013" s="1">
        <v>-0.33141365</v>
      </c>
      <c r="D1013" s="1">
        <v>-0.32399681000000002</v>
      </c>
    </row>
    <row r="1014" spans="1:4" x14ac:dyDescent="0.15">
      <c r="A1014" s="1">
        <v>20.239999999999998</v>
      </c>
      <c r="B1014" s="1">
        <v>8.0652689999999999E-2</v>
      </c>
      <c r="C1014" s="1">
        <v>-0.45123699</v>
      </c>
      <c r="D1014" s="1">
        <v>-0.28994931000000002</v>
      </c>
    </row>
    <row r="1015" spans="1:4" x14ac:dyDescent="0.15">
      <c r="A1015" s="1">
        <v>20.260000000000002</v>
      </c>
      <c r="B1015" s="1">
        <v>4.9093799E-2</v>
      </c>
      <c r="C1015" s="1">
        <v>-0.52581924000000002</v>
      </c>
      <c r="D1015" s="1">
        <v>-0.25369836000000001</v>
      </c>
    </row>
    <row r="1016" spans="1:4" x14ac:dyDescent="0.15">
      <c r="A1016" s="1">
        <v>20.28</v>
      </c>
      <c r="B1016" s="1">
        <v>2.3748643E-2</v>
      </c>
      <c r="C1016" s="1">
        <v>-0.53845657000000002</v>
      </c>
      <c r="D1016" s="1">
        <v>-0.22902438</v>
      </c>
    </row>
    <row r="1017" spans="1:4" x14ac:dyDescent="0.15">
      <c r="A1017" s="1">
        <v>20.3</v>
      </c>
      <c r="B1017" s="1">
        <v>3.0521063000000002E-4</v>
      </c>
      <c r="C1017" s="1">
        <v>-0.52103790000000005</v>
      </c>
      <c r="D1017" s="1">
        <v>-0.23048228000000001</v>
      </c>
    </row>
    <row r="1018" spans="1:4" x14ac:dyDescent="0.15">
      <c r="A1018" s="1">
        <v>20.32</v>
      </c>
      <c r="B1018" s="1">
        <v>-1.7978976000000001E-2</v>
      </c>
      <c r="C1018" s="1">
        <v>-0.50004651</v>
      </c>
      <c r="D1018" s="1">
        <v>-0.24694065000000001</v>
      </c>
    </row>
    <row r="1019" spans="1:4" x14ac:dyDescent="0.15">
      <c r="A1019" s="1">
        <v>20.34</v>
      </c>
      <c r="B1019" s="1">
        <v>-1.8268428E-2</v>
      </c>
      <c r="C1019" s="1">
        <v>-0.47957575000000002</v>
      </c>
      <c r="D1019" s="1">
        <v>-0.28190862999999999</v>
      </c>
    </row>
    <row r="1020" spans="1:4" x14ac:dyDescent="0.15">
      <c r="A1020" s="1">
        <v>20.36</v>
      </c>
      <c r="B1020" s="1">
        <v>7.6780592000000002E-3</v>
      </c>
      <c r="C1020" s="1">
        <v>-0.47099243000000002</v>
      </c>
      <c r="D1020" s="1">
        <v>-0.33138510999999998</v>
      </c>
    </row>
    <row r="1021" spans="1:4" x14ac:dyDescent="0.15">
      <c r="A1021" s="1">
        <v>20.38</v>
      </c>
      <c r="B1021" s="1">
        <v>5.2690277000000001E-2</v>
      </c>
      <c r="C1021" s="1">
        <v>-0.46891593999999998</v>
      </c>
      <c r="D1021" s="1">
        <v>-0.37495074</v>
      </c>
    </row>
    <row r="1022" spans="1:4" x14ac:dyDescent="0.15">
      <c r="A1022" s="1">
        <v>20.399999999999999</v>
      </c>
      <c r="B1022" s="1">
        <v>9.6880085000000005E-2</v>
      </c>
      <c r="C1022" s="1">
        <v>-0.48524304000000001</v>
      </c>
      <c r="D1022" s="1">
        <v>-0.40606084999999997</v>
      </c>
    </row>
    <row r="1023" spans="1:4" x14ac:dyDescent="0.15">
      <c r="A1023" s="1">
        <v>20.420000000000002</v>
      </c>
      <c r="B1023" s="1">
        <v>0.1340162</v>
      </c>
      <c r="C1023" s="1">
        <v>-0.49838489000000002</v>
      </c>
      <c r="D1023" s="1">
        <v>-0.41481746000000003</v>
      </c>
    </row>
    <row r="1024" spans="1:4" x14ac:dyDescent="0.15">
      <c r="A1024" s="1">
        <v>20.440000000000001</v>
      </c>
      <c r="B1024" s="1">
        <v>0.14525967000000001</v>
      </c>
      <c r="C1024" s="1">
        <v>-0.48868824</v>
      </c>
      <c r="D1024" s="1">
        <v>-0.40851014000000002</v>
      </c>
    </row>
    <row r="1025" spans="1:4" x14ac:dyDescent="0.15">
      <c r="A1025" s="1">
        <v>20.46</v>
      </c>
      <c r="B1025" s="1">
        <v>0.12897479000000001</v>
      </c>
      <c r="C1025" s="1">
        <v>-0.46353654999999999</v>
      </c>
      <c r="D1025" s="1">
        <v>-0.38511833000000001</v>
      </c>
    </row>
    <row r="1026" spans="1:4" x14ac:dyDescent="0.15">
      <c r="A1026" s="1">
        <v>20.48</v>
      </c>
      <c r="B1026" s="1">
        <v>0.12915755000000001</v>
      </c>
      <c r="C1026" s="1">
        <v>-0.42801402999999999</v>
      </c>
      <c r="D1026" s="1">
        <v>-0.33085576999999999</v>
      </c>
    </row>
    <row r="1027" spans="1:4" x14ac:dyDescent="0.15">
      <c r="A1027" s="1">
        <v>20.5</v>
      </c>
      <c r="B1027" s="1">
        <v>0.14558338000000001</v>
      </c>
      <c r="C1027" s="1">
        <v>-0.38907891999999999</v>
      </c>
      <c r="D1027" s="1">
        <v>-0.26195951000000001</v>
      </c>
    </row>
    <row r="1028" spans="1:4" x14ac:dyDescent="0.15">
      <c r="A1028" s="1">
        <v>20.52</v>
      </c>
      <c r="B1028" s="1">
        <v>0.17384841000000001</v>
      </c>
      <c r="C1028" s="1">
        <v>-0.34972386999999999</v>
      </c>
      <c r="D1028" s="1">
        <v>-0.20633639000000001</v>
      </c>
    </row>
    <row r="1029" spans="1:4" x14ac:dyDescent="0.15">
      <c r="A1029" s="1">
        <v>20.54</v>
      </c>
      <c r="B1029" s="1">
        <v>0.21289730000000001</v>
      </c>
      <c r="C1029" s="1">
        <v>-0.30779914000000003</v>
      </c>
      <c r="D1029" s="1">
        <v>-0.17397154000000001</v>
      </c>
    </row>
    <row r="1030" spans="1:4" x14ac:dyDescent="0.15">
      <c r="A1030" s="1">
        <v>20.56</v>
      </c>
      <c r="B1030" s="1">
        <v>0.26694261000000002</v>
      </c>
      <c r="C1030" s="1">
        <v>-0.26954725000000002</v>
      </c>
      <c r="D1030" s="1">
        <v>-0.16378124999999999</v>
      </c>
    </row>
    <row r="1031" spans="1:4" x14ac:dyDescent="0.15">
      <c r="A1031" s="1">
        <v>20.58</v>
      </c>
      <c r="B1031" s="1">
        <v>0.31399501000000002</v>
      </c>
      <c r="C1031" s="1">
        <v>-0.23458739000000001</v>
      </c>
      <c r="D1031" s="1">
        <v>-0.16561828000000001</v>
      </c>
    </row>
    <row r="1032" spans="1:4" x14ac:dyDescent="0.15">
      <c r="A1032" s="1">
        <v>20.6</v>
      </c>
      <c r="B1032" s="1">
        <v>0.34362382000000002</v>
      </c>
      <c r="C1032" s="1">
        <v>-0.20370189999999999</v>
      </c>
      <c r="D1032" s="1">
        <v>-0.17518892</v>
      </c>
    </row>
    <row r="1033" spans="1:4" x14ac:dyDescent="0.15">
      <c r="A1033" s="1">
        <v>20.62</v>
      </c>
      <c r="B1033" s="1">
        <v>0.35883765000000001</v>
      </c>
      <c r="C1033" s="1">
        <v>-0.17657128</v>
      </c>
      <c r="D1033" s="1">
        <v>-0.19330105</v>
      </c>
    </row>
    <row r="1034" spans="1:4" x14ac:dyDescent="0.15">
      <c r="A1034" s="1">
        <v>20.64</v>
      </c>
      <c r="B1034" s="1">
        <v>0.34332624</v>
      </c>
      <c r="C1034" s="1">
        <v>-0.15104540999999999</v>
      </c>
      <c r="D1034" s="1">
        <v>-0.20761323000000001</v>
      </c>
    </row>
    <row r="1035" spans="1:4" x14ac:dyDescent="0.15">
      <c r="A1035" s="1">
        <v>20.66</v>
      </c>
      <c r="B1035" s="1">
        <v>0.28483891</v>
      </c>
      <c r="C1035" s="1">
        <v>-0.12522045000000001</v>
      </c>
      <c r="D1035" s="1">
        <v>-0.22097465999999999</v>
      </c>
    </row>
    <row r="1036" spans="1:4" x14ac:dyDescent="0.15">
      <c r="A1036" s="1">
        <v>20.68</v>
      </c>
      <c r="B1036" s="1">
        <v>0.20749632000000001</v>
      </c>
      <c r="C1036" s="1">
        <v>-0.1091009</v>
      </c>
      <c r="D1036" s="1">
        <v>-0.23148714000000001</v>
      </c>
    </row>
    <row r="1037" spans="1:4" x14ac:dyDescent="0.15">
      <c r="A1037" s="1">
        <v>20.7</v>
      </c>
      <c r="B1037" s="1">
        <v>0.11475696000000001</v>
      </c>
      <c r="C1037" s="1">
        <v>-0.10606499</v>
      </c>
      <c r="D1037" s="1">
        <v>-0.24558362</v>
      </c>
    </row>
    <row r="1038" spans="1:4" x14ac:dyDescent="0.15">
      <c r="A1038" s="1">
        <v>20.72</v>
      </c>
      <c r="B1038" s="1">
        <v>4.8220967000000003E-2</v>
      </c>
      <c r="C1038" s="1">
        <v>-0.11445403</v>
      </c>
      <c r="D1038" s="1">
        <v>-0.26558721000000002</v>
      </c>
    </row>
    <row r="1039" spans="1:4" x14ac:dyDescent="0.15">
      <c r="A1039" s="1">
        <v>20.74</v>
      </c>
      <c r="B1039" s="1">
        <v>9.2413093999999998E-3</v>
      </c>
      <c r="C1039" s="1">
        <v>-0.14096189000000001</v>
      </c>
      <c r="D1039" s="1">
        <v>-0.29089974000000002</v>
      </c>
    </row>
    <row r="1040" spans="1:4" x14ac:dyDescent="0.15">
      <c r="A1040" s="1">
        <v>20.76</v>
      </c>
      <c r="B1040" s="1">
        <v>-2.5595882999999999E-3</v>
      </c>
      <c r="C1040" s="1">
        <v>-0.18731839</v>
      </c>
      <c r="D1040" s="1">
        <v>-0.31139604999999998</v>
      </c>
    </row>
    <row r="1041" spans="1:4" x14ac:dyDescent="0.15">
      <c r="A1041" s="1">
        <v>20.78</v>
      </c>
      <c r="B1041" s="1">
        <v>1.4270796000000001E-2</v>
      </c>
      <c r="C1041" s="1">
        <v>-0.24295673000000001</v>
      </c>
      <c r="D1041" s="1">
        <v>-0.32046014</v>
      </c>
    </row>
    <row r="1042" spans="1:4" x14ac:dyDescent="0.15">
      <c r="A1042" s="1">
        <v>20.8</v>
      </c>
      <c r="B1042" s="1">
        <v>4.4712716E-2</v>
      </c>
      <c r="C1042" s="1">
        <v>-0.29433204000000002</v>
      </c>
      <c r="D1042" s="1">
        <v>-0.30968644000000001</v>
      </c>
    </row>
    <row r="1043" spans="1:4" x14ac:dyDescent="0.15">
      <c r="A1043" s="1">
        <v>20.82</v>
      </c>
      <c r="B1043" s="1">
        <v>8.5325571000000003E-2</v>
      </c>
      <c r="C1043" s="1">
        <v>-0.34232486000000001</v>
      </c>
      <c r="D1043" s="1">
        <v>-0.28635744000000002</v>
      </c>
    </row>
    <row r="1044" spans="1:4" x14ac:dyDescent="0.15">
      <c r="A1044" s="1">
        <v>20.84</v>
      </c>
      <c r="B1044" s="1">
        <v>0.11027931000000001</v>
      </c>
      <c r="C1044" s="1">
        <v>-0.38877349999999999</v>
      </c>
      <c r="D1044" s="1">
        <v>-0.25540953</v>
      </c>
    </row>
    <row r="1045" spans="1:4" x14ac:dyDescent="0.15">
      <c r="A1045" s="1">
        <v>20.86</v>
      </c>
      <c r="B1045" s="1">
        <v>0.12344884</v>
      </c>
      <c r="C1045" s="1">
        <v>-0.43523624</v>
      </c>
      <c r="D1045" s="1">
        <v>-0.22908787</v>
      </c>
    </row>
    <row r="1046" spans="1:4" x14ac:dyDescent="0.15">
      <c r="A1046" s="1">
        <v>20.88</v>
      </c>
      <c r="B1046" s="1">
        <v>0.13310596999999999</v>
      </c>
      <c r="C1046" s="1">
        <v>-0.47285801</v>
      </c>
      <c r="D1046" s="1">
        <v>-0.21815978999999999</v>
      </c>
    </row>
    <row r="1047" spans="1:4" x14ac:dyDescent="0.15">
      <c r="A1047" s="1">
        <v>20.9</v>
      </c>
      <c r="B1047" s="1">
        <v>0.15133147999999999</v>
      </c>
      <c r="C1047" s="1">
        <v>-0.49325066000000001</v>
      </c>
      <c r="D1047" s="1">
        <v>-0.23460207</v>
      </c>
    </row>
    <row r="1048" spans="1:4" x14ac:dyDescent="0.15">
      <c r="A1048" s="1">
        <v>20.92</v>
      </c>
      <c r="B1048" s="1">
        <v>0.18334106</v>
      </c>
      <c r="C1048" s="1">
        <v>-0.49734517</v>
      </c>
      <c r="D1048" s="1">
        <v>-0.27315690999999998</v>
      </c>
    </row>
    <row r="1049" spans="1:4" x14ac:dyDescent="0.15">
      <c r="A1049" s="1">
        <v>20.94</v>
      </c>
      <c r="B1049" s="1">
        <v>0.22902011</v>
      </c>
      <c r="C1049" s="1">
        <v>-0.48968853000000001</v>
      </c>
      <c r="D1049" s="1">
        <v>-0.32515393999999997</v>
      </c>
    </row>
    <row r="1050" spans="1:4" x14ac:dyDescent="0.15">
      <c r="A1050" s="1">
        <v>20.96</v>
      </c>
      <c r="B1050" s="1">
        <v>0.27752624999999997</v>
      </c>
      <c r="C1050" s="1">
        <v>-0.47635421999999999</v>
      </c>
      <c r="D1050" s="1">
        <v>-0.37818752</v>
      </c>
    </row>
    <row r="1051" spans="1:4" x14ac:dyDescent="0.15">
      <c r="A1051" s="1">
        <v>20.98</v>
      </c>
      <c r="B1051" s="1">
        <v>0.31360852</v>
      </c>
      <c r="C1051" s="1">
        <v>-0.44812692999999998</v>
      </c>
      <c r="D1051" s="1">
        <v>-0.42936674000000002</v>
      </c>
    </row>
    <row r="1052" spans="1:4" x14ac:dyDescent="0.15">
      <c r="A1052" s="1">
        <v>21</v>
      </c>
      <c r="B1052" s="1">
        <v>0.33566091999999997</v>
      </c>
      <c r="C1052" s="1">
        <v>-0.39424239999999999</v>
      </c>
      <c r="D1052" s="1">
        <v>-0.47410975</v>
      </c>
    </row>
    <row r="1053" spans="1:4" x14ac:dyDescent="0.15">
      <c r="A1053" s="1">
        <v>21.02</v>
      </c>
      <c r="B1053" s="1">
        <v>0.3517921</v>
      </c>
      <c r="C1053" s="1">
        <v>-0.32573096000000001</v>
      </c>
      <c r="D1053" s="1">
        <v>-0.50668995999999999</v>
      </c>
    </row>
    <row r="1054" spans="1:4" x14ac:dyDescent="0.15">
      <c r="A1054" s="1">
        <v>21.04</v>
      </c>
      <c r="B1054" s="1">
        <v>0.35084758999999999</v>
      </c>
      <c r="C1054" s="1">
        <v>-0.27284943</v>
      </c>
      <c r="D1054" s="1">
        <v>-0.52182545000000002</v>
      </c>
    </row>
    <row r="1055" spans="1:4" x14ac:dyDescent="0.15">
      <c r="A1055" s="1">
        <v>21.06</v>
      </c>
      <c r="B1055" s="1">
        <v>0.33328830999999998</v>
      </c>
      <c r="C1055" s="1">
        <v>-0.25132847000000003</v>
      </c>
      <c r="D1055" s="1">
        <v>-0.52278595999999999</v>
      </c>
    </row>
    <row r="1056" spans="1:4" x14ac:dyDescent="0.15">
      <c r="A1056" s="1">
        <v>21.08</v>
      </c>
      <c r="B1056" s="1">
        <v>0.29540354000000002</v>
      </c>
      <c r="C1056" s="1">
        <v>-0.25692048000000001</v>
      </c>
      <c r="D1056" s="1">
        <v>-0.50855576000000002</v>
      </c>
    </row>
    <row r="1057" spans="1:4" x14ac:dyDescent="0.15">
      <c r="A1057" s="1">
        <v>21.1</v>
      </c>
      <c r="B1057" s="1">
        <v>0.23866857999999999</v>
      </c>
      <c r="C1057" s="1">
        <v>-0.26906299</v>
      </c>
      <c r="D1057" s="1">
        <v>-0.47983214000000002</v>
      </c>
    </row>
    <row r="1058" spans="1:4" x14ac:dyDescent="0.15">
      <c r="A1058" s="1">
        <v>21.12</v>
      </c>
      <c r="B1058" s="1">
        <v>0.18427500999999999</v>
      </c>
      <c r="C1058" s="1">
        <v>-0.28205580000000002</v>
      </c>
      <c r="D1058" s="1">
        <v>-0.44332470000000002</v>
      </c>
    </row>
    <row r="1059" spans="1:4" x14ac:dyDescent="0.15">
      <c r="A1059" s="1">
        <v>21.14</v>
      </c>
      <c r="B1059" s="1">
        <v>0.13716596</v>
      </c>
      <c r="C1059" s="1">
        <v>-0.28733945</v>
      </c>
      <c r="D1059" s="1">
        <v>-0.39902348999999998</v>
      </c>
    </row>
    <row r="1060" spans="1:4" x14ac:dyDescent="0.15">
      <c r="A1060" s="1">
        <v>21.16</v>
      </c>
      <c r="B1060" s="1">
        <v>9.8122534999999997E-2</v>
      </c>
      <c r="C1060" s="1">
        <v>-0.27737940999999999</v>
      </c>
      <c r="D1060" s="1">
        <v>-0.34816486000000002</v>
      </c>
    </row>
    <row r="1061" spans="1:4" x14ac:dyDescent="0.15">
      <c r="A1061" s="1">
        <v>21.18</v>
      </c>
      <c r="B1061" s="1">
        <v>6.3968308000000002E-2</v>
      </c>
      <c r="C1061" s="1">
        <v>-0.24482082999999999</v>
      </c>
      <c r="D1061" s="1">
        <v>-0.29859585999999999</v>
      </c>
    </row>
    <row r="1062" spans="1:4" x14ac:dyDescent="0.15">
      <c r="A1062" s="1">
        <v>21.2</v>
      </c>
      <c r="B1062" s="1">
        <v>3.0850402999999998E-2</v>
      </c>
      <c r="C1062" s="1">
        <v>-0.17948666999999999</v>
      </c>
      <c r="D1062" s="1">
        <v>-0.26463044000000002</v>
      </c>
    </row>
    <row r="1063" spans="1:4" x14ac:dyDescent="0.15">
      <c r="A1063" s="1">
        <v>21.22</v>
      </c>
      <c r="B1063" s="1">
        <v>-1.5783298999999999E-3</v>
      </c>
      <c r="C1063" s="1">
        <v>-0.10455638</v>
      </c>
      <c r="D1063" s="1">
        <v>-0.2375929</v>
      </c>
    </row>
    <row r="1064" spans="1:4" x14ac:dyDescent="0.15">
      <c r="A1064" s="1">
        <v>21.24</v>
      </c>
      <c r="B1064" s="1">
        <v>-3.0693001000000001E-2</v>
      </c>
      <c r="C1064" s="1">
        <v>-4.7477229000000003E-2</v>
      </c>
      <c r="D1064" s="1">
        <v>-0.22321448999999999</v>
      </c>
    </row>
    <row r="1065" spans="1:4" x14ac:dyDescent="0.15">
      <c r="A1065" s="1">
        <v>21.26</v>
      </c>
      <c r="B1065" s="1">
        <v>-5.9135279999999998E-2</v>
      </c>
      <c r="C1065" s="1">
        <v>-2.6712684E-2</v>
      </c>
      <c r="D1065" s="1">
        <v>-0.23379578000000001</v>
      </c>
    </row>
    <row r="1066" spans="1:4" x14ac:dyDescent="0.15">
      <c r="A1066" s="1">
        <v>21.28</v>
      </c>
      <c r="B1066" s="1">
        <v>-8.7344386999999996E-2</v>
      </c>
      <c r="C1066" s="1">
        <v>-3.8972565000000001E-2</v>
      </c>
      <c r="D1066" s="1">
        <v>-0.25555033999999999</v>
      </c>
    </row>
    <row r="1067" spans="1:4" x14ac:dyDescent="0.15">
      <c r="A1067" s="1">
        <v>21.3</v>
      </c>
      <c r="B1067" s="1">
        <v>-0.11501125</v>
      </c>
      <c r="C1067" s="1">
        <v>-8.2983264000000001E-2</v>
      </c>
      <c r="D1067" s="1">
        <v>-0.28678572000000002</v>
      </c>
    </row>
    <row r="1068" spans="1:4" x14ac:dyDescent="0.15">
      <c r="A1068" s="1">
        <v>21.32</v>
      </c>
      <c r="B1068" s="1">
        <v>-0.13903599</v>
      </c>
      <c r="C1068" s="1">
        <v>-0.1513371</v>
      </c>
      <c r="D1068" s="1">
        <v>-0.31842008999999999</v>
      </c>
    </row>
    <row r="1069" spans="1:4" x14ac:dyDescent="0.15">
      <c r="A1069" s="1">
        <v>21.34</v>
      </c>
      <c r="B1069" s="1">
        <v>-0.16374317999999999</v>
      </c>
      <c r="C1069" s="1">
        <v>-0.22370882</v>
      </c>
      <c r="D1069" s="1">
        <v>-0.35039452999999998</v>
      </c>
    </row>
    <row r="1070" spans="1:4" x14ac:dyDescent="0.15">
      <c r="A1070" s="1">
        <v>21.36</v>
      </c>
      <c r="B1070" s="1">
        <v>-0.19100924</v>
      </c>
      <c r="C1070" s="1">
        <v>-0.29450657000000002</v>
      </c>
      <c r="D1070" s="1">
        <v>-0.36443643999999997</v>
      </c>
    </row>
    <row r="1071" spans="1:4" x14ac:dyDescent="0.15">
      <c r="A1071" s="1">
        <v>21.38</v>
      </c>
      <c r="B1071" s="1">
        <v>-0.21640947999999999</v>
      </c>
      <c r="C1071" s="1">
        <v>-0.35911787000000001</v>
      </c>
      <c r="D1071" s="1">
        <v>-0.35521798999999998</v>
      </c>
    </row>
    <row r="1072" spans="1:4" x14ac:dyDescent="0.15">
      <c r="A1072" s="1">
        <v>21.4</v>
      </c>
      <c r="B1072" s="1">
        <v>-0.22594043</v>
      </c>
      <c r="C1072" s="1">
        <v>-0.43016881000000001</v>
      </c>
      <c r="D1072" s="1">
        <v>-0.33678089</v>
      </c>
    </row>
    <row r="1073" spans="1:4" x14ac:dyDescent="0.15">
      <c r="A1073" s="1">
        <v>21.42</v>
      </c>
      <c r="B1073" s="1">
        <v>-0.22801602000000001</v>
      </c>
      <c r="C1073" s="1">
        <v>-0.51187121000000002</v>
      </c>
      <c r="D1073" s="1">
        <v>-0.30794438000000002</v>
      </c>
    </row>
    <row r="1074" spans="1:4" x14ac:dyDescent="0.15">
      <c r="A1074" s="1">
        <v>21.44</v>
      </c>
      <c r="B1074" s="1">
        <v>-0.21584259</v>
      </c>
      <c r="C1074" s="1">
        <v>-0.59802109999999997</v>
      </c>
      <c r="D1074" s="1">
        <v>-0.27054743999999997</v>
      </c>
    </row>
    <row r="1075" spans="1:4" x14ac:dyDescent="0.15">
      <c r="A1075" s="1">
        <v>21.46</v>
      </c>
      <c r="B1075" s="1">
        <v>-0.18461158</v>
      </c>
      <c r="C1075" s="1">
        <v>-0.67651463999999994</v>
      </c>
      <c r="D1075" s="1">
        <v>-0.23368801</v>
      </c>
    </row>
    <row r="1076" spans="1:4" x14ac:dyDescent="0.15">
      <c r="A1076" s="1">
        <v>21.48</v>
      </c>
      <c r="B1076" s="1">
        <v>-0.14587075999999999</v>
      </c>
      <c r="C1076" s="1">
        <v>-0.73411006000000001</v>
      </c>
      <c r="D1076" s="1">
        <v>-0.19550377999999999</v>
      </c>
    </row>
    <row r="1077" spans="1:4" x14ac:dyDescent="0.15">
      <c r="A1077" s="1">
        <v>21.5</v>
      </c>
      <c r="B1077" s="1">
        <v>-0.11277584</v>
      </c>
      <c r="C1077" s="1">
        <v>-0.75856467000000005</v>
      </c>
      <c r="D1077" s="1">
        <v>-0.16076765000000001</v>
      </c>
    </row>
    <row r="1078" spans="1:4" x14ac:dyDescent="0.15">
      <c r="A1078" s="1">
        <v>21.52</v>
      </c>
      <c r="B1078" s="1">
        <v>-9.3185008999999999E-2</v>
      </c>
      <c r="C1078" s="1">
        <v>-0.75510635999999998</v>
      </c>
      <c r="D1078" s="1">
        <v>-0.13123323000000001</v>
      </c>
    </row>
    <row r="1079" spans="1:4" x14ac:dyDescent="0.15">
      <c r="A1079" s="1">
        <v>21.54</v>
      </c>
      <c r="B1079" s="1">
        <v>-9.6516081000000004E-2</v>
      </c>
      <c r="C1079" s="1">
        <v>-0.73360117000000002</v>
      </c>
      <c r="D1079" s="1">
        <v>-0.11489871</v>
      </c>
    </row>
    <row r="1080" spans="1:4" x14ac:dyDescent="0.15">
      <c r="A1080" s="1">
        <v>21.56</v>
      </c>
      <c r="B1080" s="1">
        <v>-0.12467278</v>
      </c>
      <c r="C1080" s="1">
        <v>-0.68580949000000002</v>
      </c>
      <c r="D1080" s="1">
        <v>-0.11543744</v>
      </c>
    </row>
    <row r="1081" spans="1:4" x14ac:dyDescent="0.15">
      <c r="A1081" s="1">
        <v>21.58</v>
      </c>
      <c r="B1081" s="1">
        <v>-0.16070371999999999</v>
      </c>
      <c r="C1081" s="1">
        <v>-0.60716703999999999</v>
      </c>
      <c r="D1081" s="1">
        <v>-0.12876108</v>
      </c>
    </row>
    <row r="1082" spans="1:4" x14ac:dyDescent="0.15">
      <c r="A1082" s="1">
        <v>21.6</v>
      </c>
      <c r="B1082" s="1">
        <v>-0.18979997000000001</v>
      </c>
      <c r="C1082" s="1">
        <v>-0.52113273999999998</v>
      </c>
      <c r="D1082" s="1">
        <v>-0.14811521</v>
      </c>
    </row>
    <row r="1083" spans="1:4" x14ac:dyDescent="0.15">
      <c r="A1083" s="1">
        <v>21.62</v>
      </c>
      <c r="B1083" s="1">
        <v>-0.20006519</v>
      </c>
      <c r="C1083" s="1">
        <v>-0.4454342</v>
      </c>
      <c r="D1083" s="1">
        <v>-0.16933221000000001</v>
      </c>
    </row>
    <row r="1084" spans="1:4" x14ac:dyDescent="0.15">
      <c r="A1084" s="1">
        <v>21.64</v>
      </c>
      <c r="B1084" s="1">
        <v>-0.19800485000000001</v>
      </c>
      <c r="C1084" s="1">
        <v>-0.38808134999999999</v>
      </c>
      <c r="D1084" s="1">
        <v>-0.19465014999999999</v>
      </c>
    </row>
    <row r="1085" spans="1:4" x14ac:dyDescent="0.15">
      <c r="A1085" s="1">
        <v>21.66</v>
      </c>
      <c r="B1085" s="1">
        <v>-0.18678676</v>
      </c>
      <c r="C1085" s="1">
        <v>-0.33931913000000002</v>
      </c>
      <c r="D1085" s="1">
        <v>-0.22302954</v>
      </c>
    </row>
    <row r="1086" spans="1:4" x14ac:dyDescent="0.15">
      <c r="A1086" s="1">
        <v>21.68</v>
      </c>
      <c r="B1086" s="1">
        <v>-0.17653514000000001</v>
      </c>
      <c r="C1086" s="1">
        <v>-0.28665307000000001</v>
      </c>
      <c r="D1086" s="1">
        <v>-0.24949215999999999</v>
      </c>
    </row>
    <row r="1087" spans="1:4" x14ac:dyDescent="0.15">
      <c r="A1087" s="1">
        <v>21.7</v>
      </c>
      <c r="B1087" s="1">
        <v>-0.16575888</v>
      </c>
      <c r="C1087" s="1">
        <v>-0.22505095999999999</v>
      </c>
      <c r="D1087" s="1">
        <v>-0.27361006999999998</v>
      </c>
    </row>
    <row r="1088" spans="1:4" x14ac:dyDescent="0.15">
      <c r="A1088" s="1">
        <v>21.72</v>
      </c>
      <c r="B1088" s="1">
        <v>-0.16054837</v>
      </c>
      <c r="C1088" s="1">
        <v>-0.17209727999999999</v>
      </c>
      <c r="D1088" s="1">
        <v>-0.29628718999999998</v>
      </c>
    </row>
    <row r="1089" spans="1:4" x14ac:dyDescent="0.15">
      <c r="A1089" s="1">
        <v>21.74</v>
      </c>
      <c r="B1089" s="1">
        <v>-0.15716756000000001</v>
      </c>
      <c r="C1089" s="1">
        <v>-0.13793179999999999</v>
      </c>
      <c r="D1089" s="1">
        <v>-0.31663428999999998</v>
      </c>
    </row>
    <row r="1090" spans="1:4" x14ac:dyDescent="0.15">
      <c r="A1090" s="1">
        <v>21.76</v>
      </c>
      <c r="B1090" s="1">
        <v>-0.15199254000000001</v>
      </c>
      <c r="C1090" s="1">
        <v>-0.12029811999999999</v>
      </c>
      <c r="D1090" s="1">
        <v>-0.32532791</v>
      </c>
    </row>
    <row r="1091" spans="1:4" x14ac:dyDescent="0.15">
      <c r="A1091" s="1">
        <v>21.78</v>
      </c>
      <c r="B1091" s="1">
        <v>-0.14134909000000001</v>
      </c>
      <c r="C1091" s="1">
        <v>-0.12482136000000001</v>
      </c>
      <c r="D1091" s="1">
        <v>-0.32267421000000002</v>
      </c>
    </row>
    <row r="1092" spans="1:4" x14ac:dyDescent="0.15">
      <c r="A1092" s="1">
        <v>21.8</v>
      </c>
      <c r="B1092" s="1">
        <v>-0.13370655000000001</v>
      </c>
      <c r="C1092" s="1">
        <v>-0.15987520999999999</v>
      </c>
      <c r="D1092" s="1">
        <v>-0.30563027999999998</v>
      </c>
    </row>
    <row r="1093" spans="1:4" x14ac:dyDescent="0.15">
      <c r="A1093" s="1">
        <v>21.82</v>
      </c>
      <c r="B1093" s="1">
        <v>-0.13851851000000001</v>
      </c>
      <c r="C1093" s="1">
        <v>-0.21453536000000001</v>
      </c>
      <c r="D1093" s="1">
        <v>-0.28604464000000002</v>
      </c>
    </row>
    <row r="1094" spans="1:4" x14ac:dyDescent="0.15">
      <c r="A1094" s="1">
        <v>21.84</v>
      </c>
      <c r="B1094" s="1">
        <v>-0.15921024</v>
      </c>
      <c r="C1094" s="1">
        <v>-0.25898622999999998</v>
      </c>
      <c r="D1094" s="1">
        <v>-0.27816247</v>
      </c>
    </row>
    <row r="1095" spans="1:4" x14ac:dyDescent="0.15">
      <c r="A1095" s="1">
        <v>21.86</v>
      </c>
      <c r="B1095" s="1">
        <v>-0.18739713</v>
      </c>
      <c r="C1095" s="1">
        <v>-0.27476084000000001</v>
      </c>
      <c r="D1095" s="1">
        <v>-0.27944619999999998</v>
      </c>
    </row>
    <row r="1096" spans="1:4" x14ac:dyDescent="0.15">
      <c r="A1096" s="1">
        <v>21.88</v>
      </c>
      <c r="B1096" s="1">
        <v>-0.22479603000000001</v>
      </c>
      <c r="C1096" s="1">
        <v>-0.26034864000000002</v>
      </c>
      <c r="D1096" s="1">
        <v>-0.28348393</v>
      </c>
    </row>
    <row r="1097" spans="1:4" x14ac:dyDescent="0.15">
      <c r="A1097" s="1">
        <v>21.9</v>
      </c>
      <c r="B1097" s="1">
        <v>-0.24751982</v>
      </c>
      <c r="C1097" s="1">
        <v>-0.22517957</v>
      </c>
      <c r="D1097" s="1">
        <v>-0.28994704999999998</v>
      </c>
    </row>
    <row r="1098" spans="1:4" x14ac:dyDescent="0.15">
      <c r="A1098" s="1">
        <v>21.92</v>
      </c>
      <c r="B1098" s="1">
        <v>-0.25318744999999998</v>
      </c>
      <c r="C1098" s="1">
        <v>-0.16938753000000001</v>
      </c>
      <c r="D1098" s="1">
        <v>-0.29177573000000001</v>
      </c>
    </row>
    <row r="1099" spans="1:4" x14ac:dyDescent="0.15">
      <c r="A1099" s="1">
        <v>21.94</v>
      </c>
      <c r="B1099" s="1">
        <v>-0.24310121000000001</v>
      </c>
      <c r="C1099" s="1">
        <v>-0.10626299</v>
      </c>
      <c r="D1099" s="1">
        <v>-0.28736982999999999</v>
      </c>
    </row>
    <row r="1100" spans="1:4" x14ac:dyDescent="0.15">
      <c r="A1100" s="1">
        <v>21.96</v>
      </c>
      <c r="B1100" s="1">
        <v>-0.21165806000000001</v>
      </c>
      <c r="C1100" s="1">
        <v>-5.1238896999999999E-2</v>
      </c>
      <c r="D1100" s="1">
        <v>-0.27854967000000003</v>
      </c>
    </row>
    <row r="1101" spans="1:4" x14ac:dyDescent="0.15">
      <c r="A1101" s="1">
        <v>21.98</v>
      </c>
      <c r="B1101" s="1">
        <v>-0.15760124</v>
      </c>
      <c r="C1101" s="1">
        <v>-1.2125781E-2</v>
      </c>
      <c r="D1101" s="1">
        <v>-0.27251943000000001</v>
      </c>
    </row>
    <row r="1102" spans="1:4" x14ac:dyDescent="0.15">
      <c r="A1102" s="1">
        <v>22</v>
      </c>
      <c r="B1102" s="1">
        <v>-8.8804264999999993E-2</v>
      </c>
      <c r="C1102" s="1">
        <v>1.2692336E-2</v>
      </c>
      <c r="D1102" s="1">
        <v>-0.27463137999999998</v>
      </c>
    </row>
    <row r="1103" spans="1:4" x14ac:dyDescent="0.15">
      <c r="A1103" s="1">
        <v>22.02</v>
      </c>
      <c r="B1103" s="1">
        <v>-5.0283955999999999E-3</v>
      </c>
      <c r="C1103" s="1">
        <v>2.9061229000000001E-2</v>
      </c>
      <c r="D1103" s="1">
        <v>-0.28409789000000002</v>
      </c>
    </row>
    <row r="1104" spans="1:4" x14ac:dyDescent="0.15">
      <c r="A1104" s="1">
        <v>22.04</v>
      </c>
      <c r="B1104" s="1">
        <v>8.6217584E-2</v>
      </c>
      <c r="C1104" s="1">
        <v>2.8753570999999999E-2</v>
      </c>
      <c r="D1104" s="1">
        <v>-0.30102967000000003</v>
      </c>
    </row>
    <row r="1105" spans="1:4" x14ac:dyDescent="0.15">
      <c r="A1105" s="1">
        <v>22.06</v>
      </c>
      <c r="B1105" s="1">
        <v>0.17141882</v>
      </c>
      <c r="C1105" s="1">
        <v>9.8925691E-3</v>
      </c>
      <c r="D1105" s="1">
        <v>-0.32499250000000002</v>
      </c>
    </row>
    <row r="1106" spans="1:4" x14ac:dyDescent="0.15">
      <c r="A1106" s="1">
        <v>22.08</v>
      </c>
      <c r="B1106" s="1">
        <v>0.22689374000000001</v>
      </c>
      <c r="C1106" s="1">
        <v>-1.5440409E-2</v>
      </c>
      <c r="D1106" s="1">
        <v>-0.34892951999999999</v>
      </c>
    </row>
    <row r="1107" spans="1:4" x14ac:dyDescent="0.15">
      <c r="A1107" s="1">
        <v>22.1</v>
      </c>
      <c r="B1107" s="1">
        <v>0.25025205</v>
      </c>
      <c r="C1107" s="1">
        <v>-5.8098105999999997E-2</v>
      </c>
      <c r="D1107" s="1">
        <v>-0.36511060000000001</v>
      </c>
    </row>
    <row r="1108" spans="1:4" x14ac:dyDescent="0.15">
      <c r="A1108" s="1">
        <v>22.12</v>
      </c>
      <c r="B1108" s="1">
        <v>0.25722878999999998</v>
      </c>
      <c r="C1108" s="1">
        <v>-0.1183608</v>
      </c>
      <c r="D1108" s="1">
        <v>-0.36871377</v>
      </c>
    </row>
    <row r="1109" spans="1:4" x14ac:dyDescent="0.15">
      <c r="A1109" s="1">
        <v>22.14</v>
      </c>
      <c r="B1109" s="1">
        <v>0.24966595</v>
      </c>
      <c r="C1109" s="1">
        <v>-0.19725849000000001</v>
      </c>
      <c r="D1109" s="1">
        <v>-0.35682049999999998</v>
      </c>
    </row>
    <row r="1110" spans="1:4" x14ac:dyDescent="0.15">
      <c r="A1110" s="1">
        <v>22.16</v>
      </c>
      <c r="B1110" s="1">
        <v>0.23730860000000001</v>
      </c>
      <c r="C1110" s="1">
        <v>-0.27928577999999998</v>
      </c>
      <c r="D1110" s="1">
        <v>-0.33280245000000003</v>
      </c>
    </row>
    <row r="1111" spans="1:4" x14ac:dyDescent="0.15">
      <c r="A1111" s="1">
        <v>22.18</v>
      </c>
      <c r="B1111" s="1">
        <v>0.21389752000000001</v>
      </c>
      <c r="C1111" s="1">
        <v>-0.34975442000000001</v>
      </c>
      <c r="D1111" s="1">
        <v>-0.30894408000000001</v>
      </c>
    </row>
    <row r="1112" spans="1:4" x14ac:dyDescent="0.15">
      <c r="A1112" s="1">
        <v>22.2</v>
      </c>
      <c r="B1112" s="1">
        <v>0.18547094</v>
      </c>
      <c r="C1112" s="1">
        <v>-0.39909561999999998</v>
      </c>
      <c r="D1112" s="1">
        <v>-0.29705189999999998</v>
      </c>
    </row>
    <row r="1113" spans="1:4" x14ac:dyDescent="0.15">
      <c r="A1113" s="1">
        <v>22.22</v>
      </c>
      <c r="B1113" s="1">
        <v>0.15261951000000001</v>
      </c>
      <c r="C1113" s="1">
        <v>-0.41905843999999998</v>
      </c>
      <c r="D1113" s="1">
        <v>-0.30111683</v>
      </c>
    </row>
    <row r="1114" spans="1:4" x14ac:dyDescent="0.15">
      <c r="A1114" s="1">
        <v>22.24</v>
      </c>
      <c r="B1114" s="1">
        <v>0.11942763000000001</v>
      </c>
      <c r="C1114" s="1">
        <v>-0.42112952999999997</v>
      </c>
      <c r="D1114" s="1">
        <v>-0.31447774000000001</v>
      </c>
    </row>
    <row r="1115" spans="1:4" x14ac:dyDescent="0.15">
      <c r="A1115" s="1">
        <v>22.26</v>
      </c>
      <c r="B1115" s="1">
        <v>9.0856812999999995E-2</v>
      </c>
      <c r="C1115" s="1">
        <v>-0.41629085999999998</v>
      </c>
      <c r="D1115" s="1">
        <v>-0.32563163000000001</v>
      </c>
    </row>
    <row r="1116" spans="1:4" x14ac:dyDescent="0.15">
      <c r="A1116" s="1">
        <v>22.28</v>
      </c>
      <c r="B1116" s="1">
        <v>5.3800066000000001E-2</v>
      </c>
      <c r="C1116" s="1">
        <v>-0.39747355000000001</v>
      </c>
      <c r="D1116" s="1">
        <v>-0.33149054</v>
      </c>
    </row>
    <row r="1117" spans="1:4" x14ac:dyDescent="0.15">
      <c r="A1117" s="1">
        <v>22.3</v>
      </c>
      <c r="B1117" s="1">
        <v>2.6749863E-3</v>
      </c>
      <c r="C1117" s="1">
        <v>-0.37987461</v>
      </c>
      <c r="D1117" s="1">
        <v>-0.33287330999999998</v>
      </c>
    </row>
    <row r="1118" spans="1:4" x14ac:dyDescent="0.15">
      <c r="A1118" s="1">
        <v>22.32</v>
      </c>
      <c r="B1118" s="1">
        <v>-5.3050465999999998E-2</v>
      </c>
      <c r="C1118" s="1">
        <v>-0.35967106999999998</v>
      </c>
      <c r="D1118" s="1">
        <v>-0.32571109999999998</v>
      </c>
    </row>
    <row r="1119" spans="1:4" x14ac:dyDescent="0.15">
      <c r="A1119" s="1">
        <v>22.34</v>
      </c>
      <c r="B1119" s="1">
        <v>-0.10680367</v>
      </c>
      <c r="C1119" s="1">
        <v>-0.34245869000000001</v>
      </c>
      <c r="D1119" s="1">
        <v>-0.30527436000000002</v>
      </c>
    </row>
    <row r="1120" spans="1:4" x14ac:dyDescent="0.15">
      <c r="A1120" s="1">
        <v>22.36</v>
      </c>
      <c r="B1120" s="1">
        <v>-0.15883169</v>
      </c>
      <c r="C1120" s="1">
        <v>-0.31726978</v>
      </c>
      <c r="D1120" s="1">
        <v>-0.27106535999999998</v>
      </c>
    </row>
    <row r="1121" spans="1:4" x14ac:dyDescent="0.15">
      <c r="A1121" s="1">
        <v>22.38</v>
      </c>
      <c r="B1121" s="1">
        <v>-0.20253473</v>
      </c>
      <c r="C1121" s="1">
        <v>-0.28107422999999998</v>
      </c>
      <c r="D1121" s="1">
        <v>-0.21620233</v>
      </c>
    </row>
    <row r="1122" spans="1:4" x14ac:dyDescent="0.15">
      <c r="A1122" s="1">
        <v>22.4</v>
      </c>
      <c r="B1122" s="1">
        <v>-0.23035491999999999</v>
      </c>
      <c r="C1122" s="1">
        <v>-0.23534498000000001</v>
      </c>
      <c r="D1122" s="1">
        <v>-0.15046238000000001</v>
      </c>
    </row>
    <row r="1123" spans="1:4" x14ac:dyDescent="0.15">
      <c r="A1123" s="1">
        <v>22.42</v>
      </c>
      <c r="B1123" s="1">
        <v>-0.25188407000000002</v>
      </c>
      <c r="C1123" s="1">
        <v>-0.18619715000000001</v>
      </c>
      <c r="D1123" s="1">
        <v>-9.5273946999999998E-2</v>
      </c>
    </row>
    <row r="1124" spans="1:4" x14ac:dyDescent="0.15">
      <c r="A1124" s="1">
        <v>22.44</v>
      </c>
      <c r="B1124" s="1">
        <v>-0.26891017</v>
      </c>
      <c r="C1124" s="1">
        <v>-0.13967222000000001</v>
      </c>
      <c r="D1124" s="1">
        <v>-6.6494239999999996E-2</v>
      </c>
    </row>
    <row r="1125" spans="1:4" x14ac:dyDescent="0.15">
      <c r="A1125" s="1">
        <v>22.46</v>
      </c>
      <c r="B1125" s="1">
        <v>-0.28016977999999998</v>
      </c>
      <c r="C1125" s="1">
        <v>-9.8537393000000001E-2</v>
      </c>
      <c r="D1125" s="1">
        <v>-6.4913700000000005E-2</v>
      </c>
    </row>
    <row r="1126" spans="1:4" x14ac:dyDescent="0.15">
      <c r="A1126" s="1">
        <v>22.48</v>
      </c>
      <c r="B1126" s="1">
        <v>-0.30117357</v>
      </c>
      <c r="C1126" s="1">
        <v>-6.4394615000000002E-2</v>
      </c>
      <c r="D1126" s="1">
        <v>-8.1593864000000002E-2</v>
      </c>
    </row>
    <row r="1127" spans="1:4" x14ac:dyDescent="0.15">
      <c r="A1127" s="1">
        <v>22.5</v>
      </c>
      <c r="B1127" s="1">
        <v>-0.33911627999999999</v>
      </c>
      <c r="C1127" s="1">
        <v>-4.0027358999999998E-2</v>
      </c>
      <c r="D1127" s="1">
        <v>-0.10997513</v>
      </c>
    </row>
    <row r="1128" spans="1:4" x14ac:dyDescent="0.15">
      <c r="A1128" s="1">
        <v>22.52</v>
      </c>
      <c r="B1128" s="1">
        <v>-0.38206759000000001</v>
      </c>
      <c r="C1128" s="1">
        <v>-2.3394571999999999E-2</v>
      </c>
      <c r="D1128" s="1">
        <v>-0.14063967999999999</v>
      </c>
    </row>
    <row r="1129" spans="1:4" x14ac:dyDescent="0.15">
      <c r="A1129" s="1">
        <v>22.54</v>
      </c>
      <c r="B1129" s="1">
        <v>-0.41676204</v>
      </c>
      <c r="C1129" s="1">
        <v>-1.5871612E-2</v>
      </c>
      <c r="D1129" s="1">
        <v>-0.16673940000000001</v>
      </c>
    </row>
    <row r="1130" spans="1:4" x14ac:dyDescent="0.15">
      <c r="A1130" s="1">
        <v>22.56</v>
      </c>
      <c r="B1130" s="1">
        <v>-0.43758593000000001</v>
      </c>
      <c r="C1130" s="1">
        <v>-1.0602848999999999E-2</v>
      </c>
      <c r="D1130" s="1">
        <v>-0.18919955999999999</v>
      </c>
    </row>
    <row r="1131" spans="1:4" x14ac:dyDescent="0.15">
      <c r="A1131" s="1">
        <v>22.58</v>
      </c>
      <c r="B1131" s="1">
        <v>-0.44266149999999999</v>
      </c>
      <c r="C1131" s="1">
        <v>-7.8466112000000008E-3</v>
      </c>
      <c r="D1131" s="1">
        <v>-0.2093343</v>
      </c>
    </row>
    <row r="1132" spans="1:4" x14ac:dyDescent="0.15">
      <c r="A1132" s="1">
        <v>22.6</v>
      </c>
      <c r="B1132" s="1">
        <v>-0.43852618999999998</v>
      </c>
      <c r="C1132" s="1">
        <v>-3.6551521000000001E-3</v>
      </c>
      <c r="D1132" s="1">
        <v>-0.22526325999999999</v>
      </c>
    </row>
    <row r="1133" spans="1:4" x14ac:dyDescent="0.15">
      <c r="A1133" s="1">
        <v>22.62</v>
      </c>
      <c r="B1133" s="1">
        <v>-0.43478803999999999</v>
      </c>
      <c r="C1133" s="1">
        <v>-8.7745993E-4</v>
      </c>
      <c r="D1133" s="1">
        <v>-0.22924289</v>
      </c>
    </row>
    <row r="1134" spans="1:4" x14ac:dyDescent="0.15">
      <c r="A1134" s="1">
        <v>22.64</v>
      </c>
      <c r="B1134" s="1">
        <v>-0.42811978000000001</v>
      </c>
      <c r="C1134" s="1">
        <v>3.4010177999999999E-3</v>
      </c>
      <c r="D1134" s="1">
        <v>-0.21831976</v>
      </c>
    </row>
    <row r="1135" spans="1:4" x14ac:dyDescent="0.15">
      <c r="A1135" s="1">
        <v>22.66</v>
      </c>
      <c r="B1135" s="1">
        <v>-0.41742014999999999</v>
      </c>
      <c r="C1135" s="1">
        <v>4.0023645000000002E-3</v>
      </c>
      <c r="D1135" s="1">
        <v>-0.19150677999999999</v>
      </c>
    </row>
    <row r="1136" spans="1:4" x14ac:dyDescent="0.15">
      <c r="A1136" s="1">
        <v>22.68</v>
      </c>
      <c r="B1136" s="1">
        <v>-0.40381687999999999</v>
      </c>
      <c r="C1136" s="1">
        <v>2.0525776000000001E-3</v>
      </c>
      <c r="D1136" s="1">
        <v>-0.15677070000000001</v>
      </c>
    </row>
    <row r="1137" spans="1:4" x14ac:dyDescent="0.15">
      <c r="A1137" s="1">
        <v>22.7</v>
      </c>
      <c r="B1137" s="1">
        <v>-0.38404439000000001</v>
      </c>
      <c r="C1137" s="1">
        <v>2.4609635999999998E-3</v>
      </c>
      <c r="D1137" s="1">
        <v>-0.1256939</v>
      </c>
    </row>
    <row r="1138" spans="1:4" x14ac:dyDescent="0.15">
      <c r="A1138" s="1">
        <v>22.72</v>
      </c>
      <c r="B1138" s="1">
        <v>-0.36104542000000001</v>
      </c>
      <c r="C1138" s="1">
        <v>9.3565485000000007E-3</v>
      </c>
      <c r="D1138" s="1">
        <v>-0.10084839</v>
      </c>
    </row>
    <row r="1139" spans="1:4" x14ac:dyDescent="0.15">
      <c r="A1139" s="1">
        <v>22.74</v>
      </c>
      <c r="B1139" s="1">
        <v>-0.32669310000000001</v>
      </c>
      <c r="C1139" s="1">
        <v>2.6958584000000001E-2</v>
      </c>
      <c r="D1139" s="1">
        <v>-8.2410225000000004E-2</v>
      </c>
    </row>
    <row r="1140" spans="1:4" x14ac:dyDescent="0.15">
      <c r="A1140" s="1">
        <v>22.76</v>
      </c>
      <c r="B1140" s="1">
        <v>-0.28236540999999998</v>
      </c>
      <c r="C1140" s="1">
        <v>5.9824437000000001E-2</v>
      </c>
      <c r="D1140" s="1">
        <v>-7.1114130999999997E-2</v>
      </c>
    </row>
    <row r="1141" spans="1:4" x14ac:dyDescent="0.15">
      <c r="A1141" s="1">
        <v>22.78</v>
      </c>
      <c r="B1141" s="1">
        <v>-0.23239889</v>
      </c>
      <c r="C1141" s="1">
        <v>0.10287618</v>
      </c>
      <c r="D1141" s="1">
        <v>-6.7401857999999995E-2</v>
      </c>
    </row>
    <row r="1142" spans="1:4" x14ac:dyDescent="0.15">
      <c r="A1142" s="1">
        <v>22.8</v>
      </c>
      <c r="B1142" s="1">
        <v>-0.19186598999999999</v>
      </c>
      <c r="C1142" s="1">
        <v>0.15219388</v>
      </c>
      <c r="D1142" s="1">
        <v>-6.4477290000000007E-2</v>
      </c>
    </row>
    <row r="1143" spans="1:4" x14ac:dyDescent="0.15">
      <c r="A1143" s="1">
        <v>22.82</v>
      </c>
      <c r="B1143" s="1">
        <v>-0.18302926</v>
      </c>
      <c r="C1143" s="1">
        <v>0.18697957000000001</v>
      </c>
      <c r="D1143" s="1">
        <v>-6.5381645000000002E-2</v>
      </c>
    </row>
    <row r="1144" spans="1:4" x14ac:dyDescent="0.15">
      <c r="A1144" s="1">
        <v>22.84</v>
      </c>
      <c r="B1144" s="1">
        <v>-0.19031363000000001</v>
      </c>
      <c r="C1144" s="1">
        <v>0.20158699999999999</v>
      </c>
      <c r="D1144" s="1">
        <v>-6.8502178999999996E-2</v>
      </c>
    </row>
    <row r="1145" spans="1:4" x14ac:dyDescent="0.15">
      <c r="A1145" s="1">
        <v>22.86</v>
      </c>
      <c r="B1145" s="1">
        <v>-0.21980999000000001</v>
      </c>
      <c r="C1145" s="1">
        <v>0.20604575</v>
      </c>
      <c r="D1145" s="1">
        <v>-7.9667272999999997E-2</v>
      </c>
    </row>
    <row r="1146" spans="1:4" x14ac:dyDescent="0.15">
      <c r="A1146" s="1">
        <v>22.88</v>
      </c>
      <c r="B1146" s="1">
        <v>-0.26357492999999999</v>
      </c>
      <c r="C1146" s="1">
        <v>0.19994674000000001</v>
      </c>
      <c r="D1146" s="1">
        <v>-9.3808139999999998E-2</v>
      </c>
    </row>
    <row r="1147" spans="1:4" x14ac:dyDescent="0.15">
      <c r="A1147" s="1">
        <v>22.9</v>
      </c>
      <c r="B1147" s="1">
        <v>-0.29624445999999999</v>
      </c>
      <c r="C1147" s="1">
        <v>0.17746827000000001</v>
      </c>
      <c r="D1147" s="1">
        <v>-0.10827573</v>
      </c>
    </row>
    <row r="1148" spans="1:4" x14ac:dyDescent="0.15">
      <c r="A1148" s="1">
        <v>22.92</v>
      </c>
      <c r="B1148" s="1">
        <v>-0.31509533000000001</v>
      </c>
      <c r="C1148" s="1">
        <v>0.14274055999999999</v>
      </c>
      <c r="D1148" s="1">
        <v>-0.12011521</v>
      </c>
    </row>
    <row r="1149" spans="1:4" x14ac:dyDescent="0.15">
      <c r="A1149" s="1">
        <v>22.94</v>
      </c>
      <c r="B1149" s="1">
        <v>-0.32957086000000002</v>
      </c>
      <c r="C1149" s="1">
        <v>0.10131764</v>
      </c>
      <c r="D1149" s="1">
        <v>-0.12757947</v>
      </c>
    </row>
    <row r="1150" spans="1:4" x14ac:dyDescent="0.15">
      <c r="A1150" s="1">
        <v>22.96</v>
      </c>
      <c r="B1150" s="1">
        <v>-0.33770313000000002</v>
      </c>
      <c r="C1150" s="1">
        <v>5.9537138000000003E-2</v>
      </c>
      <c r="D1150" s="1">
        <v>-0.13375802000000001</v>
      </c>
    </row>
    <row r="1151" spans="1:4" x14ac:dyDescent="0.15">
      <c r="A1151" s="1">
        <v>22.98</v>
      </c>
      <c r="B1151" s="1">
        <v>-0.34357219</v>
      </c>
      <c r="C1151" s="1">
        <v>1.7476535000000001E-2</v>
      </c>
      <c r="D1151" s="1">
        <v>-0.13105919999999999</v>
      </c>
    </row>
    <row r="1152" spans="1:4" x14ac:dyDescent="0.15">
      <c r="A1152" s="1">
        <v>23</v>
      </c>
      <c r="B1152" s="1">
        <v>-0.34260245</v>
      </c>
      <c r="C1152" s="1">
        <v>-2.4748389999999999E-2</v>
      </c>
      <c r="D1152" s="1">
        <v>-0.11607737</v>
      </c>
    </row>
    <row r="1153" spans="1:4" x14ac:dyDescent="0.15">
      <c r="A1153" s="1">
        <v>23.02</v>
      </c>
      <c r="B1153" s="1">
        <v>-0.33358788</v>
      </c>
      <c r="C1153" s="1">
        <v>-6.3577555999999993E-2</v>
      </c>
      <c r="D1153" s="1">
        <v>-0.10118065</v>
      </c>
    </row>
    <row r="1154" spans="1:4" x14ac:dyDescent="0.15">
      <c r="A1154" s="1">
        <v>23.04</v>
      </c>
      <c r="B1154" s="1">
        <v>-0.32230245000000002</v>
      </c>
      <c r="C1154" s="1">
        <v>-9.5202629999999996E-2</v>
      </c>
      <c r="D1154" s="1">
        <v>-8.2620877999999995E-2</v>
      </c>
    </row>
    <row r="1155" spans="1:4" x14ac:dyDescent="0.15">
      <c r="A1155" s="1">
        <v>23.06</v>
      </c>
      <c r="B1155" s="1">
        <v>-0.31180236</v>
      </c>
      <c r="C1155" s="1">
        <v>-0.12077366</v>
      </c>
      <c r="D1155" s="1">
        <v>-5.9905145999999999E-2</v>
      </c>
    </row>
    <row r="1156" spans="1:4" x14ac:dyDescent="0.15">
      <c r="A1156" s="1">
        <v>23.08</v>
      </c>
      <c r="B1156" s="1">
        <v>-0.29945211999999999</v>
      </c>
      <c r="C1156" s="1">
        <v>-0.13219396999999999</v>
      </c>
      <c r="D1156" s="1">
        <v>-3.1700863000000003E-2</v>
      </c>
    </row>
    <row r="1157" spans="1:4" x14ac:dyDescent="0.15">
      <c r="A1157" s="1">
        <v>23.1</v>
      </c>
      <c r="B1157" s="1">
        <v>-0.28703999000000002</v>
      </c>
      <c r="C1157" s="1">
        <v>-0.12109938000000001</v>
      </c>
      <c r="D1157" s="1">
        <v>-8.2480056999999999E-3</v>
      </c>
    </row>
    <row r="1158" spans="1:4" x14ac:dyDescent="0.15">
      <c r="A1158" s="1">
        <v>23.12</v>
      </c>
      <c r="B1158" s="1">
        <v>-0.27853318999999999</v>
      </c>
      <c r="C1158" s="1">
        <v>-8.5505381000000005E-2</v>
      </c>
      <c r="D1158" s="1">
        <v>4.2882216000000003E-3</v>
      </c>
    </row>
    <row r="1159" spans="1:4" x14ac:dyDescent="0.15">
      <c r="A1159" s="1">
        <v>23.14</v>
      </c>
      <c r="B1159" s="1">
        <v>-0.27648689999999998</v>
      </c>
      <c r="C1159" s="1">
        <v>-3.6723693000000002E-2</v>
      </c>
      <c r="D1159" s="1">
        <v>-6.8937436E-5</v>
      </c>
    </row>
    <row r="1160" spans="1:4" x14ac:dyDescent="0.15">
      <c r="A1160" s="1">
        <v>23.16</v>
      </c>
      <c r="B1160" s="1">
        <v>-0.28199729000000001</v>
      </c>
      <c r="C1160" s="1">
        <v>2.1473117999999999E-2</v>
      </c>
      <c r="D1160" s="1">
        <v>-2.0784743000000001E-2</v>
      </c>
    </row>
    <row r="1161" spans="1:4" x14ac:dyDescent="0.15">
      <c r="A1161" s="1">
        <v>23.18</v>
      </c>
      <c r="B1161" s="1">
        <v>-0.29527400999999998</v>
      </c>
      <c r="C1161" s="1">
        <v>7.646493E-2</v>
      </c>
      <c r="D1161" s="1">
        <v>-4.4431107999999997E-2</v>
      </c>
    </row>
    <row r="1162" spans="1:4" x14ac:dyDescent="0.15">
      <c r="A1162" s="1">
        <v>23.2</v>
      </c>
      <c r="B1162" s="1">
        <v>-0.31465860000000001</v>
      </c>
      <c r="C1162" s="1">
        <v>0.12359148</v>
      </c>
      <c r="D1162" s="1">
        <v>-6.5669406E-2</v>
      </c>
    </row>
    <row r="1163" spans="1:4" x14ac:dyDescent="0.15">
      <c r="A1163" s="1">
        <v>23.22</v>
      </c>
      <c r="B1163" s="1">
        <v>-0.34097741999999998</v>
      </c>
      <c r="C1163" s="1">
        <v>0.14890163000000001</v>
      </c>
      <c r="D1163" s="1">
        <v>-8.7452901E-2</v>
      </c>
    </row>
    <row r="1164" spans="1:4" x14ac:dyDescent="0.15">
      <c r="A1164" s="1">
        <v>23.24</v>
      </c>
      <c r="B1164" s="1">
        <v>-0.37868721</v>
      </c>
      <c r="C1164" s="1">
        <v>0.1597962</v>
      </c>
      <c r="D1164" s="1">
        <v>-0.10161489999999999</v>
      </c>
    </row>
    <row r="1165" spans="1:4" x14ac:dyDescent="0.15">
      <c r="A1165" s="1">
        <v>23.26</v>
      </c>
      <c r="B1165" s="1">
        <v>-0.42129065999999998</v>
      </c>
      <c r="C1165" s="1">
        <v>0.16226858</v>
      </c>
      <c r="D1165" s="1">
        <v>-0.10685656</v>
      </c>
    </row>
    <row r="1166" spans="1:4" x14ac:dyDescent="0.15">
      <c r="A1166" s="1">
        <v>23.28</v>
      </c>
      <c r="B1166" s="1">
        <v>-0.46220315000000001</v>
      </c>
      <c r="C1166" s="1">
        <v>0.14702456999999999</v>
      </c>
      <c r="D1166" s="1">
        <v>-9.7191410000000006E-2</v>
      </c>
    </row>
    <row r="1167" spans="1:4" x14ac:dyDescent="0.15">
      <c r="A1167" s="1">
        <v>23.3</v>
      </c>
      <c r="B1167" s="1">
        <v>-0.49866328999999998</v>
      </c>
      <c r="C1167" s="1">
        <v>0.11916032999999999</v>
      </c>
      <c r="D1167" s="1">
        <v>-7.6541282000000002E-2</v>
      </c>
    </row>
    <row r="1168" spans="1:4" x14ac:dyDescent="0.15">
      <c r="A1168" s="1">
        <v>23.32</v>
      </c>
      <c r="B1168" s="1">
        <v>-0.52478623000000002</v>
      </c>
      <c r="C1168" s="1">
        <v>9.2620431000000003E-2</v>
      </c>
      <c r="D1168" s="1">
        <v>-5.8351007000000003E-2</v>
      </c>
    </row>
    <row r="1169" spans="1:4" x14ac:dyDescent="0.15">
      <c r="A1169" s="1">
        <v>23.34</v>
      </c>
      <c r="B1169" s="1">
        <v>-0.53710506999999996</v>
      </c>
      <c r="C1169" s="1">
        <v>6.4322714000000003E-2</v>
      </c>
      <c r="D1169" s="1">
        <v>-4.6514686999999999E-2</v>
      </c>
    </row>
    <row r="1170" spans="1:4" x14ac:dyDescent="0.15">
      <c r="A1170" s="1">
        <v>23.36</v>
      </c>
      <c r="B1170" s="1">
        <v>-0.53424956999999995</v>
      </c>
      <c r="C1170" s="1">
        <v>3.8609811000000001E-2</v>
      </c>
      <c r="D1170" s="1">
        <v>-4.2213030999999998E-2</v>
      </c>
    </row>
    <row r="1171" spans="1:4" x14ac:dyDescent="0.15">
      <c r="A1171" s="1">
        <v>23.38</v>
      </c>
      <c r="B1171" s="1">
        <v>-0.51726094</v>
      </c>
      <c r="C1171" s="1">
        <v>1.3505289E-2</v>
      </c>
      <c r="D1171" s="1">
        <v>-4.6598659000000001E-2</v>
      </c>
    </row>
    <row r="1172" spans="1:4" x14ac:dyDescent="0.15">
      <c r="A1172" s="1">
        <v>23.4</v>
      </c>
      <c r="B1172" s="1">
        <v>-0.49249279000000001</v>
      </c>
      <c r="C1172" s="1">
        <v>-1.2423755999999999E-2</v>
      </c>
      <c r="D1172" s="1">
        <v>-6.1302698000000003E-2</v>
      </c>
    </row>
    <row r="1173" spans="1:4" x14ac:dyDescent="0.15">
      <c r="A1173" s="1">
        <v>23.42</v>
      </c>
      <c r="B1173" s="1">
        <v>-0.46756131000000001</v>
      </c>
      <c r="C1173" s="1">
        <v>-4.0330560000000001E-2</v>
      </c>
      <c r="D1173" s="1">
        <v>-8.2632465000000002E-2</v>
      </c>
    </row>
    <row r="1174" spans="1:4" x14ac:dyDescent="0.15">
      <c r="A1174" s="1">
        <v>23.44</v>
      </c>
      <c r="B1174" s="1">
        <v>-0.44307927000000003</v>
      </c>
      <c r="C1174" s="1">
        <v>-7.0490254000000002E-2</v>
      </c>
      <c r="D1174" s="1">
        <v>-9.2186292000000003E-2</v>
      </c>
    </row>
    <row r="1175" spans="1:4" x14ac:dyDescent="0.15">
      <c r="A1175" s="1">
        <v>23.46</v>
      </c>
      <c r="B1175" s="1">
        <v>-0.42338281</v>
      </c>
      <c r="C1175" s="1">
        <v>-0.11033696</v>
      </c>
      <c r="D1175" s="1">
        <v>-7.7157450000000002E-2</v>
      </c>
    </row>
    <row r="1176" spans="1:4" x14ac:dyDescent="0.15">
      <c r="A1176" s="1">
        <v>23.48</v>
      </c>
      <c r="B1176" s="1">
        <v>-0.40609952999999999</v>
      </c>
      <c r="C1176" s="1">
        <v>-0.15343359000000001</v>
      </c>
      <c r="D1176" s="1">
        <v>-4.3094097999999997E-2</v>
      </c>
    </row>
    <row r="1177" spans="1:4" x14ac:dyDescent="0.15">
      <c r="A1177" s="1">
        <v>23.5</v>
      </c>
      <c r="B1177" s="1">
        <v>-0.38844883000000002</v>
      </c>
      <c r="C1177" s="1">
        <v>-0.18929144000000001</v>
      </c>
      <c r="D1177" s="1">
        <v>8.9766328000000003E-3</v>
      </c>
    </row>
    <row r="1178" spans="1:4" x14ac:dyDescent="0.15">
      <c r="A1178" s="1">
        <v>23.52</v>
      </c>
      <c r="B1178" s="1">
        <v>-0.37291643000000002</v>
      </c>
      <c r="C1178" s="1">
        <v>-0.20226174999999999</v>
      </c>
      <c r="D1178" s="1">
        <v>7.3259672999999997E-2</v>
      </c>
    </row>
    <row r="1179" spans="1:4" x14ac:dyDescent="0.15">
      <c r="A1179" s="1">
        <v>23.54</v>
      </c>
      <c r="B1179" s="1">
        <v>-0.36460198999999999</v>
      </c>
      <c r="C1179" s="1">
        <v>-0.19633796000000001</v>
      </c>
      <c r="D1179" s="1">
        <v>0.13627032</v>
      </c>
    </row>
    <row r="1180" spans="1:4" x14ac:dyDescent="0.15">
      <c r="A1180" s="1">
        <v>23.56</v>
      </c>
      <c r="B1180" s="1">
        <v>-0.36122420999999999</v>
      </c>
      <c r="C1180" s="1">
        <v>-0.17395661000000001</v>
      </c>
      <c r="D1180" s="1">
        <v>0.19175343</v>
      </c>
    </row>
    <row r="1181" spans="1:4" x14ac:dyDescent="0.15">
      <c r="A1181" s="1">
        <v>23.58</v>
      </c>
      <c r="B1181" s="1">
        <v>-0.36100441999999999</v>
      </c>
      <c r="C1181" s="1">
        <v>-0.13158821000000001</v>
      </c>
      <c r="D1181" s="1">
        <v>0.22521989000000001</v>
      </c>
    </row>
    <row r="1182" spans="1:4" x14ac:dyDescent="0.15">
      <c r="A1182" s="1">
        <v>23.6</v>
      </c>
      <c r="B1182" s="1">
        <v>-0.36673715000000001</v>
      </c>
      <c r="C1182" s="1">
        <v>-6.8442876999999999E-2</v>
      </c>
      <c r="D1182" s="1">
        <v>0.22870218</v>
      </c>
    </row>
    <row r="1183" spans="1:4" x14ac:dyDescent="0.15">
      <c r="A1183" s="1">
        <v>23.62</v>
      </c>
      <c r="B1183" s="1">
        <v>-0.37456067999999998</v>
      </c>
      <c r="C1183" s="1">
        <v>-2.1851783E-2</v>
      </c>
      <c r="D1183" s="1">
        <v>0.20537833999999999</v>
      </c>
    </row>
    <row r="1184" spans="1:4" x14ac:dyDescent="0.15">
      <c r="A1184" s="1">
        <v>23.64</v>
      </c>
      <c r="B1184" s="1">
        <v>-0.38355737000000001</v>
      </c>
      <c r="C1184" s="1">
        <v>1.6748246999999999E-3</v>
      </c>
      <c r="D1184" s="1">
        <v>0.15676043000000001</v>
      </c>
    </row>
    <row r="1185" spans="1:4" x14ac:dyDescent="0.15">
      <c r="A1185" s="1">
        <v>23.66</v>
      </c>
      <c r="B1185" s="1">
        <v>-0.39331387000000001</v>
      </c>
      <c r="C1185" s="1">
        <v>-3.2211322999999999E-3</v>
      </c>
      <c r="D1185" s="1">
        <v>9.6068826999999996E-2</v>
      </c>
    </row>
    <row r="1186" spans="1:4" x14ac:dyDescent="0.15">
      <c r="A1186" s="1">
        <v>23.68</v>
      </c>
      <c r="B1186" s="1">
        <v>-0.39870085</v>
      </c>
      <c r="C1186" s="1">
        <v>-2.2250321999999999E-2</v>
      </c>
      <c r="D1186" s="1">
        <v>3.4723729000000002E-2</v>
      </c>
    </row>
    <row r="1187" spans="1:4" x14ac:dyDescent="0.15">
      <c r="A1187" s="1">
        <v>23.7</v>
      </c>
      <c r="B1187" s="1">
        <v>-0.39742606000000003</v>
      </c>
      <c r="C1187" s="1">
        <v>-4.8179787000000002E-2</v>
      </c>
      <c r="D1187" s="1">
        <v>-2.2746532999999999E-2</v>
      </c>
    </row>
    <row r="1188" spans="1:4" x14ac:dyDescent="0.15">
      <c r="A1188" s="1">
        <v>23.72</v>
      </c>
      <c r="B1188" s="1">
        <v>-0.38371503000000001</v>
      </c>
      <c r="C1188" s="1">
        <v>-6.6281775000000001E-2</v>
      </c>
      <c r="D1188" s="1">
        <v>-7.3082240000000007E-2</v>
      </c>
    </row>
    <row r="1189" spans="1:4" x14ac:dyDescent="0.15">
      <c r="A1189" s="1">
        <v>23.74</v>
      </c>
      <c r="B1189" s="1">
        <v>-0.36038724999999999</v>
      </c>
      <c r="C1189" s="1">
        <v>-6.9621627000000005E-2</v>
      </c>
      <c r="D1189" s="1">
        <v>-0.11052940999999999</v>
      </c>
    </row>
    <row r="1190" spans="1:4" x14ac:dyDescent="0.15">
      <c r="A1190" s="1">
        <v>23.76</v>
      </c>
      <c r="B1190" s="1">
        <v>-0.32964746</v>
      </c>
      <c r="C1190" s="1">
        <v>-5.6977224999999999E-2</v>
      </c>
      <c r="D1190" s="1">
        <v>-0.13269491999999999</v>
      </c>
    </row>
    <row r="1191" spans="1:4" x14ac:dyDescent="0.15">
      <c r="A1191" s="1">
        <v>23.78</v>
      </c>
      <c r="B1191" s="1">
        <v>-0.29250327999999998</v>
      </c>
      <c r="C1191" s="1">
        <v>-2.8010299999999998E-2</v>
      </c>
      <c r="D1191" s="1">
        <v>-0.14014579999999999</v>
      </c>
    </row>
    <row r="1192" spans="1:4" x14ac:dyDescent="0.15">
      <c r="A1192" s="1">
        <v>23.8</v>
      </c>
      <c r="B1192" s="1">
        <v>-0.25259937999999998</v>
      </c>
      <c r="C1192" s="1">
        <v>2.3782815999999998E-2</v>
      </c>
      <c r="D1192" s="1">
        <v>-0.13135816</v>
      </c>
    </row>
    <row r="1193" spans="1:4" x14ac:dyDescent="0.15">
      <c r="A1193" s="1">
        <v>23.82</v>
      </c>
      <c r="B1193" s="1">
        <v>-0.21643344</v>
      </c>
      <c r="C1193" s="1">
        <v>5.8525395000000001E-2</v>
      </c>
      <c r="D1193" s="1">
        <v>-0.10476784</v>
      </c>
    </row>
    <row r="1194" spans="1:4" x14ac:dyDescent="0.15">
      <c r="A1194" s="1">
        <v>23.84</v>
      </c>
      <c r="B1194" s="1">
        <v>-0.19164282999999999</v>
      </c>
      <c r="C1194" s="1">
        <v>6.7541169999999998E-2</v>
      </c>
      <c r="D1194" s="1">
        <v>-6.2620055999999993E-2</v>
      </c>
    </row>
    <row r="1195" spans="1:4" x14ac:dyDescent="0.15">
      <c r="A1195" s="1">
        <v>23.86</v>
      </c>
      <c r="B1195" s="1">
        <v>-0.18310581000000001</v>
      </c>
      <c r="C1195" s="1">
        <v>6.6247285000000003E-2</v>
      </c>
      <c r="D1195" s="1">
        <v>-1.374886E-2</v>
      </c>
    </row>
    <row r="1196" spans="1:4" x14ac:dyDescent="0.15">
      <c r="A1196" s="1">
        <v>23.88</v>
      </c>
      <c r="B1196" s="1">
        <v>-0.18457514</v>
      </c>
      <c r="C1196" s="1">
        <v>5.1161334000000003E-2</v>
      </c>
      <c r="D1196" s="1">
        <v>2.7407320999999998E-2</v>
      </c>
    </row>
    <row r="1197" spans="1:4" x14ac:dyDescent="0.15">
      <c r="A1197" s="1">
        <v>23.9</v>
      </c>
      <c r="B1197" s="1">
        <v>-0.19018478999999999</v>
      </c>
      <c r="C1197" s="1">
        <v>1.8287094E-2</v>
      </c>
      <c r="D1197" s="1">
        <v>5.0380904999999997E-2</v>
      </c>
    </row>
    <row r="1198" spans="1:4" x14ac:dyDescent="0.15">
      <c r="A1198" s="1">
        <v>23.92</v>
      </c>
      <c r="B1198" s="1">
        <v>-0.19890926</v>
      </c>
      <c r="C1198" s="1">
        <v>-2.1516055999999999E-2</v>
      </c>
      <c r="D1198" s="1">
        <v>6.312487E-2</v>
      </c>
    </row>
    <row r="1199" spans="1:4" x14ac:dyDescent="0.15">
      <c r="A1199" s="1">
        <v>23.94</v>
      </c>
      <c r="B1199" s="1">
        <v>-0.19823576000000001</v>
      </c>
      <c r="C1199" s="1">
        <v>-5.1026202E-2</v>
      </c>
      <c r="D1199" s="1">
        <v>7.6144594999999995E-2</v>
      </c>
    </row>
    <row r="1200" spans="1:4" x14ac:dyDescent="0.15">
      <c r="A1200" s="1">
        <v>23.96</v>
      </c>
      <c r="B1200" s="1">
        <v>-0.18854986000000001</v>
      </c>
      <c r="C1200" s="1">
        <v>-6.8361145999999998E-2</v>
      </c>
      <c r="D1200" s="1">
        <v>8.7318766000000006E-2</v>
      </c>
    </row>
    <row r="1201" spans="1:4" x14ac:dyDescent="0.15">
      <c r="A1201" s="1">
        <v>23.98</v>
      </c>
      <c r="B1201" s="1">
        <v>-0.16425381999999999</v>
      </c>
      <c r="C1201" s="1">
        <v>-8.0613039999999997E-2</v>
      </c>
      <c r="D1201" s="1">
        <v>9.6435449000000006E-2</v>
      </c>
    </row>
    <row r="1202" spans="1:4" x14ac:dyDescent="0.15">
      <c r="A1202" s="1">
        <v>24</v>
      </c>
      <c r="B1202" s="1">
        <v>-0.11894415999999999</v>
      </c>
      <c r="C1202" s="1">
        <v>-8.5654865999999996E-2</v>
      </c>
      <c r="D1202" s="1">
        <v>0.10046260999999999</v>
      </c>
    </row>
    <row r="1203" spans="1:4" x14ac:dyDescent="0.15">
      <c r="A1203" s="1">
        <v>24.02</v>
      </c>
      <c r="B1203" s="1">
        <v>-6.4494309999999999E-2</v>
      </c>
      <c r="C1203" s="1">
        <v>-7.7595335000000001E-2</v>
      </c>
      <c r="D1203" s="1">
        <v>9.7415085999999998E-2</v>
      </c>
    </row>
    <row r="1204" spans="1:4" x14ac:dyDescent="0.15">
      <c r="A1204" s="1">
        <v>24.04</v>
      </c>
      <c r="B1204" s="1">
        <v>-1.1764286000000001E-2</v>
      </c>
      <c r="C1204" s="1">
        <v>-5.6743564000000003E-2</v>
      </c>
      <c r="D1204" s="1">
        <v>9.2255332999999995E-2</v>
      </c>
    </row>
    <row r="1205" spans="1:4" x14ac:dyDescent="0.15">
      <c r="A1205" s="1">
        <v>24.06</v>
      </c>
      <c r="B1205" s="1">
        <v>2.6646461E-2</v>
      </c>
      <c r="C1205" s="1">
        <v>-2.7725712999999999E-2</v>
      </c>
      <c r="D1205" s="1">
        <v>8.7314954E-2</v>
      </c>
    </row>
    <row r="1206" spans="1:4" x14ac:dyDescent="0.15">
      <c r="A1206" s="1">
        <v>24.08</v>
      </c>
      <c r="B1206" s="1">
        <v>5.0494511999999998E-2</v>
      </c>
      <c r="C1206" s="1">
        <v>-4.1776579000000003E-3</v>
      </c>
      <c r="D1206" s="1">
        <v>8.2994393E-2</v>
      </c>
    </row>
    <row r="1207" spans="1:4" x14ac:dyDescent="0.15">
      <c r="A1207" s="1">
        <v>24.1</v>
      </c>
      <c r="B1207" s="1">
        <v>6.1060211000000003E-2</v>
      </c>
      <c r="C1207" s="1">
        <v>-2.5167814999999998E-3</v>
      </c>
      <c r="D1207" s="1">
        <v>8.5109634000000003E-2</v>
      </c>
    </row>
    <row r="1208" spans="1:4" x14ac:dyDescent="0.15">
      <c r="A1208" s="1">
        <v>24.12</v>
      </c>
      <c r="B1208" s="1">
        <v>6.1517861E-2</v>
      </c>
      <c r="C1208" s="1">
        <v>-1.3126521E-2</v>
      </c>
      <c r="D1208" s="1">
        <v>9.6908719000000004E-2</v>
      </c>
    </row>
    <row r="1209" spans="1:4" x14ac:dyDescent="0.15">
      <c r="A1209" s="1">
        <v>24.14</v>
      </c>
      <c r="B1209" s="1">
        <v>5.0296109999999998E-2</v>
      </c>
      <c r="C1209" s="1">
        <v>-2.4249923999999999E-2</v>
      </c>
      <c r="D1209" s="1">
        <v>0.11429712</v>
      </c>
    </row>
    <row r="1210" spans="1:4" x14ac:dyDescent="0.15">
      <c r="A1210" s="1">
        <v>24.16</v>
      </c>
      <c r="B1210" s="1">
        <v>3.2581816999999999E-2</v>
      </c>
      <c r="C1210" s="1">
        <v>-3.1862669000000003E-2</v>
      </c>
      <c r="D1210" s="1">
        <v>0.13524265999999999</v>
      </c>
    </row>
    <row r="1211" spans="1:4" x14ac:dyDescent="0.15">
      <c r="A1211" s="1">
        <v>24.18</v>
      </c>
      <c r="B1211" s="1">
        <v>1.3959907E-3</v>
      </c>
      <c r="C1211" s="1">
        <v>-3.1501203999999998E-2</v>
      </c>
      <c r="D1211" s="1">
        <v>0.15132197999999999</v>
      </c>
    </row>
    <row r="1212" spans="1:4" x14ac:dyDescent="0.15">
      <c r="A1212" s="1">
        <v>24.2</v>
      </c>
      <c r="B1212" s="1">
        <v>-3.9528918000000003E-2</v>
      </c>
      <c r="C1212" s="1">
        <v>-2.3413552000000001E-2</v>
      </c>
      <c r="D1212" s="1">
        <v>0.16216844999999999</v>
      </c>
    </row>
    <row r="1213" spans="1:4" x14ac:dyDescent="0.15">
      <c r="A1213" s="1">
        <v>24.22</v>
      </c>
      <c r="B1213" s="1">
        <v>-9.1161312999999994E-2</v>
      </c>
      <c r="C1213" s="1">
        <v>-1.0457045999999999E-2</v>
      </c>
      <c r="D1213" s="1">
        <v>0.17094868999999999</v>
      </c>
    </row>
    <row r="1214" spans="1:4" x14ac:dyDescent="0.15">
      <c r="A1214" s="1">
        <v>24.24</v>
      </c>
      <c r="B1214" s="1">
        <v>-0.14506179</v>
      </c>
      <c r="C1214" s="1">
        <v>4.8925831000000003E-3</v>
      </c>
      <c r="D1214" s="1">
        <v>0.17701426000000001</v>
      </c>
    </row>
    <row r="1215" spans="1:4" x14ac:dyDescent="0.15">
      <c r="A1215" s="1">
        <v>24.26</v>
      </c>
      <c r="B1215" s="1">
        <v>-0.19724715000000001</v>
      </c>
      <c r="C1215" s="1">
        <v>2.2334045E-2</v>
      </c>
      <c r="D1215" s="1">
        <v>0.18161611999999999</v>
      </c>
    </row>
    <row r="1216" spans="1:4" x14ac:dyDescent="0.15">
      <c r="A1216" s="1">
        <v>24.28</v>
      </c>
      <c r="B1216" s="1">
        <v>-0.23556836</v>
      </c>
      <c r="C1216" s="1">
        <v>4.3820212999999997E-2</v>
      </c>
      <c r="D1216" s="1">
        <v>0.18690381</v>
      </c>
    </row>
    <row r="1217" spans="1:4" x14ac:dyDescent="0.15">
      <c r="A1217" s="1">
        <v>24.3</v>
      </c>
      <c r="B1217" s="1">
        <v>-0.26003820999999999</v>
      </c>
      <c r="C1217" s="1">
        <v>7.1814271999999998E-2</v>
      </c>
      <c r="D1217" s="1">
        <v>0.19029209999999999</v>
      </c>
    </row>
    <row r="1218" spans="1:4" x14ac:dyDescent="0.15">
      <c r="A1218" s="1">
        <v>24.32</v>
      </c>
      <c r="B1218" s="1">
        <v>-0.24980208000000001</v>
      </c>
      <c r="C1218" s="1">
        <v>0.11276825</v>
      </c>
      <c r="D1218" s="1">
        <v>0.19363469999999999</v>
      </c>
    </row>
    <row r="1219" spans="1:4" x14ac:dyDescent="0.15">
      <c r="A1219" s="1">
        <v>24.34</v>
      </c>
      <c r="B1219" s="1">
        <v>-0.21075650000000001</v>
      </c>
      <c r="C1219" s="1">
        <v>0.16420567999999999</v>
      </c>
      <c r="D1219" s="1">
        <v>0.20062476000000001</v>
      </c>
    </row>
    <row r="1220" spans="1:4" x14ac:dyDescent="0.15">
      <c r="A1220" s="1">
        <v>24.36</v>
      </c>
      <c r="B1220" s="1">
        <v>-0.16338969</v>
      </c>
      <c r="C1220" s="1">
        <v>0.23170555000000001</v>
      </c>
      <c r="D1220" s="1">
        <v>0.21533065000000001</v>
      </c>
    </row>
    <row r="1221" spans="1:4" x14ac:dyDescent="0.15">
      <c r="A1221" s="1">
        <v>24.38</v>
      </c>
      <c r="B1221" s="1">
        <v>-0.10418297</v>
      </c>
      <c r="C1221" s="1">
        <v>0.29436462000000002</v>
      </c>
      <c r="D1221" s="1">
        <v>0.24010704999999999</v>
      </c>
    </row>
    <row r="1222" spans="1:4" x14ac:dyDescent="0.15">
      <c r="A1222" s="1">
        <v>24.4</v>
      </c>
      <c r="B1222" s="1">
        <v>-3.3199627000000002E-2</v>
      </c>
      <c r="C1222" s="1">
        <v>0.33650736999999997</v>
      </c>
      <c r="D1222" s="1">
        <v>0.2746651</v>
      </c>
    </row>
    <row r="1223" spans="1:4" x14ac:dyDescent="0.15">
      <c r="A1223" s="1">
        <v>24.42</v>
      </c>
      <c r="B1223" s="1">
        <v>2.9532299000000001E-2</v>
      </c>
      <c r="C1223" s="1">
        <v>0.36191761</v>
      </c>
      <c r="D1223" s="1">
        <v>0.30814789999999997</v>
      </c>
    </row>
    <row r="1224" spans="1:4" x14ac:dyDescent="0.15">
      <c r="A1224" s="1">
        <v>24.44</v>
      </c>
      <c r="B1224" s="1">
        <v>6.2593129999999997E-2</v>
      </c>
      <c r="C1224" s="1">
        <v>0.37887245000000003</v>
      </c>
      <c r="D1224" s="1">
        <v>0.32978712999999998</v>
      </c>
    </row>
    <row r="1225" spans="1:4" x14ac:dyDescent="0.15">
      <c r="A1225" s="1">
        <v>24.46</v>
      </c>
      <c r="B1225" s="1">
        <v>7.0926459999999997E-2</v>
      </c>
      <c r="C1225" s="1">
        <v>0.38014006</v>
      </c>
      <c r="D1225" s="1">
        <v>0.34181337000000001</v>
      </c>
    </row>
    <row r="1226" spans="1:4" x14ac:dyDescent="0.15">
      <c r="A1226" s="1">
        <v>24.48</v>
      </c>
      <c r="B1226" s="1">
        <v>5.3478422999999997E-2</v>
      </c>
      <c r="C1226" s="1">
        <v>0.35787954</v>
      </c>
      <c r="D1226" s="1">
        <v>0.33663709000000003</v>
      </c>
    </row>
    <row r="1227" spans="1:4" x14ac:dyDescent="0.15">
      <c r="A1227" s="1">
        <v>24.5</v>
      </c>
      <c r="B1227" s="1">
        <v>9.4665153000000005E-3</v>
      </c>
      <c r="C1227" s="1">
        <v>0.32713611999999997</v>
      </c>
      <c r="D1227" s="1">
        <v>0.31140932999999998</v>
      </c>
    </row>
    <row r="1228" spans="1:4" x14ac:dyDescent="0.15">
      <c r="A1228" s="1">
        <v>24.52</v>
      </c>
      <c r="B1228" s="1">
        <v>-6.2797822000000003E-2</v>
      </c>
      <c r="C1228" s="1">
        <v>0.27753904000000001</v>
      </c>
      <c r="D1228" s="1">
        <v>0.26766465</v>
      </c>
    </row>
    <row r="1229" spans="1:4" x14ac:dyDescent="0.15">
      <c r="A1229" s="1">
        <v>24.54</v>
      </c>
      <c r="B1229" s="1">
        <v>-0.14187619000000001</v>
      </c>
      <c r="C1229" s="1">
        <v>0.21403116</v>
      </c>
      <c r="D1229" s="1">
        <v>0.21538257</v>
      </c>
    </row>
    <row r="1230" spans="1:4" x14ac:dyDescent="0.15">
      <c r="A1230" s="1">
        <v>24.56</v>
      </c>
      <c r="B1230" s="1">
        <v>-0.21772105</v>
      </c>
      <c r="C1230" s="1">
        <v>0.14748817</v>
      </c>
      <c r="D1230" s="1">
        <v>0.16369504000000001</v>
      </c>
    </row>
    <row r="1231" spans="1:4" x14ac:dyDescent="0.15">
      <c r="A1231" s="1">
        <v>24.58</v>
      </c>
      <c r="B1231" s="1">
        <v>-0.27640313999999999</v>
      </c>
      <c r="C1231" s="1">
        <v>8.2581335000000006E-2</v>
      </c>
      <c r="D1231" s="1">
        <v>0.11663540999999999</v>
      </c>
    </row>
    <row r="1232" spans="1:4" x14ac:dyDescent="0.15">
      <c r="A1232" s="1">
        <v>24.6</v>
      </c>
      <c r="B1232" s="1">
        <v>-0.29670100999999999</v>
      </c>
      <c r="C1232" s="1">
        <v>3.0613708999999999E-2</v>
      </c>
      <c r="D1232" s="1">
        <v>7.9140712000000002E-2</v>
      </c>
    </row>
    <row r="1233" spans="1:4" x14ac:dyDescent="0.15">
      <c r="A1233" s="1">
        <v>24.62</v>
      </c>
      <c r="B1233" s="1">
        <v>-0.29557748</v>
      </c>
      <c r="C1233" s="1">
        <v>-1.9674325E-3</v>
      </c>
      <c r="D1233" s="1">
        <v>5.0765339999999999E-2</v>
      </c>
    </row>
    <row r="1234" spans="1:4" x14ac:dyDescent="0.15">
      <c r="A1234" s="1">
        <v>24.64</v>
      </c>
      <c r="B1234" s="1">
        <v>-0.28703103000000002</v>
      </c>
      <c r="C1234" s="1">
        <v>-1.1340354E-2</v>
      </c>
      <c r="D1234" s="1">
        <v>3.6821624999999997E-2</v>
      </c>
    </row>
    <row r="1235" spans="1:4" x14ac:dyDescent="0.15">
      <c r="A1235" s="1">
        <v>24.66</v>
      </c>
      <c r="B1235" s="1">
        <v>-0.27087777000000002</v>
      </c>
      <c r="C1235" s="1">
        <v>1.4244554E-2</v>
      </c>
      <c r="D1235" s="1">
        <v>3.5372133E-2</v>
      </c>
    </row>
    <row r="1236" spans="1:4" x14ac:dyDescent="0.15">
      <c r="A1236" s="1">
        <v>24.68</v>
      </c>
      <c r="B1236" s="1">
        <v>-0.24708837</v>
      </c>
      <c r="C1236" s="1">
        <v>5.7114665000000002E-2</v>
      </c>
      <c r="D1236" s="1">
        <v>3.4827542000000003E-2</v>
      </c>
    </row>
    <row r="1237" spans="1:4" x14ac:dyDescent="0.15">
      <c r="A1237" s="1">
        <v>24.7</v>
      </c>
      <c r="B1237" s="1">
        <v>-0.21806837000000001</v>
      </c>
      <c r="C1237" s="1">
        <v>9.6079517000000003E-2</v>
      </c>
      <c r="D1237" s="1">
        <v>3.4615958000000002E-2</v>
      </c>
    </row>
    <row r="1238" spans="1:4" x14ac:dyDescent="0.15">
      <c r="A1238" s="1">
        <v>24.72</v>
      </c>
      <c r="B1238" s="1">
        <v>-0.18829887000000001</v>
      </c>
      <c r="C1238" s="1">
        <v>0.12565701000000001</v>
      </c>
      <c r="D1238" s="1">
        <v>3.611437E-2</v>
      </c>
    </row>
    <row r="1239" spans="1:4" x14ac:dyDescent="0.15">
      <c r="A1239" s="1">
        <v>24.74</v>
      </c>
      <c r="B1239" s="1">
        <v>-0.15848345</v>
      </c>
      <c r="C1239" s="1">
        <v>0.14415997</v>
      </c>
      <c r="D1239" s="1">
        <v>4.3902480000000001E-2</v>
      </c>
    </row>
    <row r="1240" spans="1:4" x14ac:dyDescent="0.15">
      <c r="A1240" s="1">
        <v>24.76</v>
      </c>
      <c r="B1240" s="1">
        <v>-0.12993536</v>
      </c>
      <c r="C1240" s="1">
        <v>0.14362554999999999</v>
      </c>
      <c r="D1240" s="1">
        <v>5.4632855000000001E-2</v>
      </c>
    </row>
    <row r="1241" spans="1:4" x14ac:dyDescent="0.15">
      <c r="A1241" s="1">
        <v>24.78</v>
      </c>
      <c r="B1241" s="1">
        <v>-0.10232263</v>
      </c>
      <c r="C1241" s="1">
        <v>0.13483844</v>
      </c>
      <c r="D1241" s="1">
        <v>6.8220104000000004E-2</v>
      </c>
    </row>
    <row r="1242" spans="1:4" x14ac:dyDescent="0.15">
      <c r="A1242" s="1">
        <v>24.8</v>
      </c>
      <c r="B1242" s="1">
        <v>-7.1367196999999993E-2</v>
      </c>
      <c r="C1242" s="1">
        <v>0.11843940999999999</v>
      </c>
      <c r="D1242" s="1">
        <v>8.4937428999999995E-2</v>
      </c>
    </row>
    <row r="1243" spans="1:4" x14ac:dyDescent="0.15">
      <c r="A1243" s="1">
        <v>24.82</v>
      </c>
      <c r="B1243" s="1">
        <v>-4.8053349000000002E-2</v>
      </c>
      <c r="C1243" s="1">
        <v>9.2655221999999995E-2</v>
      </c>
      <c r="D1243" s="1">
        <v>0.10652406</v>
      </c>
    </row>
    <row r="1244" spans="1:4" x14ac:dyDescent="0.15">
      <c r="A1244" s="1">
        <v>24.84</v>
      </c>
      <c r="B1244" s="1">
        <v>-3.4094081999999998E-2</v>
      </c>
      <c r="C1244" s="1">
        <v>6.2928056999999996E-2</v>
      </c>
      <c r="D1244" s="1">
        <v>0.12933827000000001</v>
      </c>
    </row>
    <row r="1245" spans="1:4" x14ac:dyDescent="0.15">
      <c r="A1245" s="1">
        <v>24.86</v>
      </c>
      <c r="B1245" s="1">
        <v>-2.5297885999999999E-2</v>
      </c>
      <c r="C1245" s="1">
        <v>3.5199100999999997E-2</v>
      </c>
      <c r="D1245" s="1">
        <v>0.15418599999999999</v>
      </c>
    </row>
    <row r="1246" spans="1:4" x14ac:dyDescent="0.15">
      <c r="A1246" s="1">
        <v>24.88</v>
      </c>
      <c r="B1246" s="1">
        <v>-2.6151285999999999E-2</v>
      </c>
      <c r="C1246" s="1">
        <v>1.0487175E-2</v>
      </c>
      <c r="D1246" s="1">
        <v>0.17130561999999999</v>
      </c>
    </row>
    <row r="1247" spans="1:4" x14ac:dyDescent="0.15">
      <c r="A1247" s="1">
        <v>24.9</v>
      </c>
      <c r="B1247" s="1">
        <v>-3.3130977999999998E-2</v>
      </c>
      <c r="C1247" s="1">
        <v>-6.3153604E-3</v>
      </c>
      <c r="D1247" s="1">
        <v>0.18939671999999999</v>
      </c>
    </row>
    <row r="1248" spans="1:4" x14ac:dyDescent="0.15">
      <c r="A1248" s="1">
        <v>24.92</v>
      </c>
      <c r="B1248" s="1">
        <v>-3.3754712999999999E-2</v>
      </c>
      <c r="C1248" s="1">
        <v>-1.1306244E-2</v>
      </c>
      <c r="D1248" s="1">
        <v>0.21315544</v>
      </c>
    </row>
    <row r="1249" spans="1:4" x14ac:dyDescent="0.15">
      <c r="A1249" s="1">
        <v>24.94</v>
      </c>
      <c r="B1249" s="1">
        <v>-2.6722473E-2</v>
      </c>
      <c r="C1249" s="1">
        <v>3.2337744000000002E-3</v>
      </c>
      <c r="D1249" s="1">
        <v>0.23817352</v>
      </c>
    </row>
    <row r="1250" spans="1:4" x14ac:dyDescent="0.15">
      <c r="A1250" s="1">
        <v>24.96</v>
      </c>
      <c r="B1250" s="1">
        <v>-1.4931597E-2</v>
      </c>
      <c r="C1250" s="1">
        <v>3.6761248000000003E-2</v>
      </c>
      <c r="D1250" s="1">
        <v>0.26025354000000001</v>
      </c>
    </row>
    <row r="1251" spans="1:4" x14ac:dyDescent="0.15">
      <c r="A1251" s="1">
        <v>24.98</v>
      </c>
      <c r="B1251" s="1">
        <v>1.3069533999999999E-3</v>
      </c>
      <c r="C1251" s="1">
        <v>7.3817564000000002E-2</v>
      </c>
      <c r="D1251" s="1">
        <v>0.27783635000000001</v>
      </c>
    </row>
    <row r="1252" spans="1:4" x14ac:dyDescent="0.15">
      <c r="A1252" s="1">
        <v>25</v>
      </c>
      <c r="B1252" s="1">
        <v>2.5702270999999999E-2</v>
      </c>
      <c r="C1252" s="1">
        <v>9.9927521000000005E-2</v>
      </c>
      <c r="D1252" s="1">
        <v>0.2862055</v>
      </c>
    </row>
    <row r="1253" spans="1:4" x14ac:dyDescent="0.15">
      <c r="A1253" s="1">
        <v>25.02</v>
      </c>
      <c r="B1253" s="1">
        <v>5.4643386000000002E-2</v>
      </c>
      <c r="C1253" s="1">
        <v>0.1104406</v>
      </c>
      <c r="D1253" s="1">
        <v>0.28438212000000002</v>
      </c>
    </row>
    <row r="1254" spans="1:4" x14ac:dyDescent="0.15">
      <c r="A1254" s="1">
        <v>25.04</v>
      </c>
      <c r="B1254" s="1">
        <v>7.7764389000000003E-2</v>
      </c>
      <c r="C1254" s="1">
        <v>0.10795411000000001</v>
      </c>
      <c r="D1254" s="1">
        <v>0.27214142000000002</v>
      </c>
    </row>
    <row r="1255" spans="1:4" x14ac:dyDescent="0.15">
      <c r="A1255" s="1">
        <v>25.06</v>
      </c>
      <c r="B1255" s="1">
        <v>8.6347783999999997E-2</v>
      </c>
      <c r="C1255" s="1">
        <v>0.10056308999999999</v>
      </c>
      <c r="D1255" s="1">
        <v>0.24550767000000001</v>
      </c>
    </row>
    <row r="1256" spans="1:4" x14ac:dyDescent="0.15">
      <c r="A1256" s="1">
        <v>25.08</v>
      </c>
      <c r="B1256" s="1">
        <v>6.3781981000000001E-2</v>
      </c>
      <c r="C1256" s="1">
        <v>9.3186115E-2</v>
      </c>
      <c r="D1256" s="1">
        <v>0.21293516000000001</v>
      </c>
    </row>
    <row r="1257" spans="1:4" x14ac:dyDescent="0.15">
      <c r="A1257" s="1">
        <v>25.1</v>
      </c>
      <c r="B1257" s="1">
        <v>2.1759291E-2</v>
      </c>
      <c r="C1257" s="1">
        <v>8.3399755000000006E-2</v>
      </c>
      <c r="D1257" s="1">
        <v>0.17345532999999999</v>
      </c>
    </row>
    <row r="1258" spans="1:4" x14ac:dyDescent="0.15">
      <c r="A1258" s="1">
        <v>25.12</v>
      </c>
      <c r="B1258" s="1">
        <v>-2.9876817E-2</v>
      </c>
      <c r="C1258" s="1">
        <v>8.6760925000000003E-2</v>
      </c>
      <c r="D1258" s="1">
        <v>0.12970140999999999</v>
      </c>
    </row>
    <row r="1259" spans="1:4" x14ac:dyDescent="0.15">
      <c r="A1259" s="1">
        <v>25.14</v>
      </c>
      <c r="B1259" s="1">
        <v>-9.4892317000000004E-2</v>
      </c>
      <c r="C1259" s="1">
        <v>0.11614778000000001</v>
      </c>
      <c r="D1259" s="1">
        <v>9.0123642000000004E-2</v>
      </c>
    </row>
    <row r="1260" spans="1:4" x14ac:dyDescent="0.15">
      <c r="A1260" s="1">
        <v>25.16</v>
      </c>
      <c r="B1260" s="1">
        <v>-0.16089592</v>
      </c>
      <c r="C1260" s="1">
        <v>0.17066803</v>
      </c>
      <c r="D1260" s="1">
        <v>5.8761383E-2</v>
      </c>
    </row>
    <row r="1261" spans="1:4" x14ac:dyDescent="0.15">
      <c r="A1261" s="1">
        <v>25.18</v>
      </c>
      <c r="B1261" s="1">
        <v>-0.21608869999999999</v>
      </c>
      <c r="C1261" s="1">
        <v>0.23701528999999999</v>
      </c>
      <c r="D1261" s="1">
        <v>3.2332603000000001E-2</v>
      </c>
    </row>
    <row r="1262" spans="1:4" x14ac:dyDescent="0.15">
      <c r="A1262" s="1">
        <v>25.2</v>
      </c>
      <c r="B1262" s="1">
        <v>-0.25585105000000002</v>
      </c>
      <c r="C1262" s="1">
        <v>0.30396688999999999</v>
      </c>
      <c r="D1262" s="1">
        <v>8.7212061999999996E-3</v>
      </c>
    </row>
    <row r="1263" spans="1:4" x14ac:dyDescent="0.15">
      <c r="A1263" s="1">
        <v>25.22</v>
      </c>
      <c r="B1263" s="1">
        <v>-0.27185840999999999</v>
      </c>
      <c r="C1263" s="1">
        <v>0.35831300999999999</v>
      </c>
      <c r="D1263" s="1">
        <v>-6.8018369000000002E-3</v>
      </c>
    </row>
    <row r="1264" spans="1:4" x14ac:dyDescent="0.15">
      <c r="A1264" s="1">
        <v>25.24</v>
      </c>
      <c r="B1264" s="1">
        <v>-0.26815968000000001</v>
      </c>
      <c r="C1264" s="1">
        <v>0.39762699000000001</v>
      </c>
      <c r="D1264" s="1">
        <v>-1.1554052E-2</v>
      </c>
    </row>
    <row r="1265" spans="1:4" x14ac:dyDescent="0.15">
      <c r="A1265" s="1">
        <v>25.26</v>
      </c>
      <c r="B1265" s="1">
        <v>-0.25663826000000001</v>
      </c>
      <c r="C1265" s="1">
        <v>0.42099136999999998</v>
      </c>
      <c r="D1265" s="1">
        <v>-2.2245343999999999E-3</v>
      </c>
    </row>
    <row r="1266" spans="1:4" x14ac:dyDescent="0.15">
      <c r="A1266" s="1">
        <v>25.28</v>
      </c>
      <c r="B1266" s="1">
        <v>-0.23204232999999999</v>
      </c>
      <c r="C1266" s="1">
        <v>0.42776291999999999</v>
      </c>
      <c r="D1266" s="1">
        <v>9.9532322999999999E-3</v>
      </c>
    </row>
    <row r="1267" spans="1:4" x14ac:dyDescent="0.15">
      <c r="A1267" s="1">
        <v>25.3</v>
      </c>
      <c r="B1267" s="1">
        <v>-0.19365018000000001</v>
      </c>
      <c r="C1267" s="1">
        <v>0.42680139</v>
      </c>
      <c r="D1267" s="1">
        <v>1.1292458999999999E-2</v>
      </c>
    </row>
    <row r="1268" spans="1:4" x14ac:dyDescent="0.15">
      <c r="A1268" s="1">
        <v>25.32</v>
      </c>
      <c r="B1268" s="1">
        <v>-0.1508989</v>
      </c>
      <c r="C1268" s="1">
        <v>0.41106350000000003</v>
      </c>
      <c r="D1268" s="1">
        <v>4.7182717999999998E-3</v>
      </c>
    </row>
    <row r="1269" spans="1:4" x14ac:dyDescent="0.15">
      <c r="A1269" s="1">
        <v>25.34</v>
      </c>
      <c r="B1269" s="1">
        <v>-9.9906865999999997E-2</v>
      </c>
      <c r="C1269" s="1">
        <v>0.37943704</v>
      </c>
      <c r="D1269" s="1">
        <v>-9.9445096E-3</v>
      </c>
    </row>
    <row r="1270" spans="1:4" x14ac:dyDescent="0.15">
      <c r="A1270" s="1">
        <v>25.36</v>
      </c>
      <c r="B1270" s="1">
        <v>-4.1955054999999998E-2</v>
      </c>
      <c r="C1270" s="1">
        <v>0.34146693</v>
      </c>
      <c r="D1270" s="1">
        <v>-2.8827754000000001E-2</v>
      </c>
    </row>
    <row r="1271" spans="1:4" x14ac:dyDescent="0.15">
      <c r="A1271" s="1">
        <v>25.38</v>
      </c>
      <c r="B1271" s="1">
        <v>1.4853454E-2</v>
      </c>
      <c r="C1271" s="1">
        <v>0.30679917000000001</v>
      </c>
      <c r="D1271" s="1">
        <v>-4.2435602000000003E-2</v>
      </c>
    </row>
    <row r="1272" spans="1:4" x14ac:dyDescent="0.15">
      <c r="A1272" s="1">
        <v>25.4</v>
      </c>
      <c r="B1272" s="1">
        <v>7.0834170000000002E-2</v>
      </c>
      <c r="C1272" s="1">
        <v>0.27821469999999998</v>
      </c>
      <c r="D1272" s="1">
        <v>-4.5132042999999997E-2</v>
      </c>
    </row>
    <row r="1273" spans="1:4" x14ac:dyDescent="0.15">
      <c r="A1273" s="1">
        <v>25.42</v>
      </c>
      <c r="B1273" s="1">
        <v>0.12243420000000001</v>
      </c>
      <c r="C1273" s="1">
        <v>0.25912136000000002</v>
      </c>
      <c r="D1273" s="1">
        <v>-3.7706887000000001E-2</v>
      </c>
    </row>
    <row r="1274" spans="1:4" x14ac:dyDescent="0.15">
      <c r="A1274" s="1">
        <v>25.44</v>
      </c>
      <c r="B1274" s="1">
        <v>0.16143623000000001</v>
      </c>
      <c r="C1274" s="1">
        <v>0.25628041000000001</v>
      </c>
      <c r="D1274" s="1">
        <v>-1.4199351000000001E-2</v>
      </c>
    </row>
    <row r="1275" spans="1:4" x14ac:dyDescent="0.15">
      <c r="A1275" s="1">
        <v>25.46</v>
      </c>
      <c r="B1275" s="1">
        <v>0.19029111000000001</v>
      </c>
      <c r="C1275" s="1">
        <v>0.26323075000000001</v>
      </c>
      <c r="D1275" s="1">
        <v>2.3329016000000001E-2</v>
      </c>
    </row>
    <row r="1276" spans="1:4" x14ac:dyDescent="0.15">
      <c r="A1276" s="1">
        <v>25.48</v>
      </c>
      <c r="B1276" s="1">
        <v>0.21453443999999999</v>
      </c>
      <c r="C1276" s="1">
        <v>0.26579098000000001</v>
      </c>
      <c r="D1276" s="1">
        <v>6.8319884999999997E-2</v>
      </c>
    </row>
    <row r="1277" spans="1:4" x14ac:dyDescent="0.15">
      <c r="A1277" s="1">
        <v>25.5</v>
      </c>
      <c r="B1277" s="1">
        <v>0.23343673000000001</v>
      </c>
      <c r="C1277" s="1">
        <v>0.26290605</v>
      </c>
      <c r="D1277" s="1">
        <v>0.11272676</v>
      </c>
    </row>
    <row r="1278" spans="1:4" x14ac:dyDescent="0.15">
      <c r="A1278" s="1">
        <v>25.52</v>
      </c>
      <c r="B1278" s="1">
        <v>0.24054511000000001</v>
      </c>
      <c r="C1278" s="1">
        <v>0.25246963</v>
      </c>
      <c r="D1278" s="1">
        <v>0.14448681999999999</v>
      </c>
    </row>
    <row r="1279" spans="1:4" x14ac:dyDescent="0.15">
      <c r="A1279" s="1">
        <v>25.54</v>
      </c>
      <c r="B1279" s="1">
        <v>0.24199477</v>
      </c>
      <c r="C1279" s="1">
        <v>0.23938545999999999</v>
      </c>
      <c r="D1279" s="1">
        <v>0.16416111999999999</v>
      </c>
    </row>
    <row r="1280" spans="1:4" x14ac:dyDescent="0.15">
      <c r="A1280" s="1">
        <v>25.56</v>
      </c>
      <c r="B1280" s="1">
        <v>0.24276153</v>
      </c>
      <c r="C1280" s="1">
        <v>0.22304229</v>
      </c>
      <c r="D1280" s="1">
        <v>0.1811034</v>
      </c>
    </row>
    <row r="1281" spans="1:4" x14ac:dyDescent="0.15">
      <c r="A1281" s="1">
        <v>25.58</v>
      </c>
      <c r="B1281" s="1">
        <v>0.25054348999999998</v>
      </c>
      <c r="C1281" s="1">
        <v>0.20504837000000001</v>
      </c>
      <c r="D1281" s="1">
        <v>0.19500951</v>
      </c>
    </row>
    <row r="1282" spans="1:4" x14ac:dyDescent="0.15">
      <c r="A1282" s="1">
        <v>25.6</v>
      </c>
      <c r="B1282" s="1">
        <v>0.26627383999999998</v>
      </c>
      <c r="C1282" s="1">
        <v>0.18259643</v>
      </c>
      <c r="D1282" s="1">
        <v>0.20001673</v>
      </c>
    </row>
    <row r="1283" spans="1:4" x14ac:dyDescent="0.15">
      <c r="A1283" s="1">
        <v>25.62</v>
      </c>
      <c r="B1283" s="1">
        <v>0.28624813999999998</v>
      </c>
      <c r="C1283" s="1">
        <v>0.15651590000000001</v>
      </c>
      <c r="D1283" s="1">
        <v>0.20050866000000001</v>
      </c>
    </row>
    <row r="1284" spans="1:4" x14ac:dyDescent="0.15">
      <c r="A1284" s="1">
        <v>25.64</v>
      </c>
      <c r="B1284" s="1">
        <v>0.3108996</v>
      </c>
      <c r="C1284" s="1">
        <v>0.12890502000000001</v>
      </c>
      <c r="D1284" s="1">
        <v>0.19965599000000001</v>
      </c>
    </row>
    <row r="1285" spans="1:4" x14ac:dyDescent="0.15">
      <c r="A1285" s="1">
        <v>25.66</v>
      </c>
      <c r="B1285" s="1">
        <v>0.33385953000000002</v>
      </c>
      <c r="C1285" s="1">
        <v>0.10205344</v>
      </c>
      <c r="D1285" s="1">
        <v>0.19912890999999999</v>
      </c>
    </row>
    <row r="1286" spans="1:4" x14ac:dyDescent="0.15">
      <c r="A1286" s="1">
        <v>25.68</v>
      </c>
      <c r="B1286" s="1">
        <v>0.35050205000000001</v>
      </c>
      <c r="C1286" s="1">
        <v>7.3308675000000004E-2</v>
      </c>
      <c r="D1286" s="1">
        <v>0.19943225000000001</v>
      </c>
    </row>
    <row r="1287" spans="1:4" x14ac:dyDescent="0.15">
      <c r="A1287" s="1">
        <v>25.7</v>
      </c>
      <c r="B1287" s="1">
        <v>0.35716197</v>
      </c>
      <c r="C1287" s="1">
        <v>4.4318161000000002E-2</v>
      </c>
      <c r="D1287" s="1">
        <v>0.20183096</v>
      </c>
    </row>
    <row r="1288" spans="1:4" x14ac:dyDescent="0.15">
      <c r="A1288" s="1">
        <v>25.72</v>
      </c>
      <c r="B1288" s="1">
        <v>0.34908295</v>
      </c>
      <c r="C1288" s="1">
        <v>2.0302130000000002E-2</v>
      </c>
      <c r="D1288" s="1">
        <v>0.20330434999999999</v>
      </c>
    </row>
    <row r="1289" spans="1:4" x14ac:dyDescent="0.15">
      <c r="A1289" s="1">
        <v>25.74</v>
      </c>
      <c r="B1289" s="1">
        <v>0.31916607000000002</v>
      </c>
      <c r="C1289" s="1">
        <v>6.3913892999999996E-3</v>
      </c>
      <c r="D1289" s="1">
        <v>0.20464739000000001</v>
      </c>
    </row>
    <row r="1290" spans="1:4" x14ac:dyDescent="0.15">
      <c r="A1290" s="1">
        <v>25.76</v>
      </c>
      <c r="B1290" s="1">
        <v>0.26766183999999998</v>
      </c>
      <c r="C1290" s="1">
        <v>6.4955916000000004E-3</v>
      </c>
      <c r="D1290" s="1">
        <v>0.20122055999999999</v>
      </c>
    </row>
    <row r="1291" spans="1:4" x14ac:dyDescent="0.15">
      <c r="A1291" s="1">
        <v>25.78</v>
      </c>
      <c r="B1291" s="1">
        <v>0.20807363000000001</v>
      </c>
      <c r="C1291" s="1">
        <v>2.1628707E-2</v>
      </c>
      <c r="D1291" s="1">
        <v>0.19234531999999999</v>
      </c>
    </row>
    <row r="1292" spans="1:4" x14ac:dyDescent="0.15">
      <c r="A1292" s="1">
        <v>25.8</v>
      </c>
      <c r="B1292" s="1">
        <v>0.15084122</v>
      </c>
      <c r="C1292" s="1">
        <v>5.1935516000000001E-2</v>
      </c>
      <c r="D1292" s="1">
        <v>0.17677282</v>
      </c>
    </row>
    <row r="1293" spans="1:4" x14ac:dyDescent="0.15">
      <c r="A1293" s="1">
        <v>25.82</v>
      </c>
      <c r="B1293" s="1">
        <v>0.10337465999999999</v>
      </c>
      <c r="C1293" s="1">
        <v>9.5023024999999997E-2</v>
      </c>
      <c r="D1293" s="1">
        <v>0.16020656999999999</v>
      </c>
    </row>
    <row r="1294" spans="1:4" x14ac:dyDescent="0.15">
      <c r="A1294" s="1">
        <v>25.84</v>
      </c>
      <c r="B1294" s="1">
        <v>6.6978504999999994E-2</v>
      </c>
      <c r="C1294" s="1">
        <v>0.14650485999999999</v>
      </c>
      <c r="D1294" s="1">
        <v>0.13329194</v>
      </c>
    </row>
    <row r="1295" spans="1:4" x14ac:dyDescent="0.15">
      <c r="A1295" s="1">
        <v>25.86</v>
      </c>
      <c r="B1295" s="1">
        <v>5.0750174000000002E-2</v>
      </c>
      <c r="C1295" s="1">
        <v>0.20421123999999999</v>
      </c>
      <c r="D1295" s="1">
        <v>0.10198554</v>
      </c>
    </row>
    <row r="1296" spans="1:4" x14ac:dyDescent="0.15">
      <c r="A1296" s="1">
        <v>25.88</v>
      </c>
      <c r="B1296" s="1">
        <v>5.3284197999999998E-2</v>
      </c>
      <c r="C1296" s="1">
        <v>0.26787567000000001</v>
      </c>
      <c r="D1296" s="1">
        <v>6.7092448999999998E-2</v>
      </c>
    </row>
    <row r="1297" spans="1:4" x14ac:dyDescent="0.15">
      <c r="A1297" s="1">
        <v>25.9</v>
      </c>
      <c r="B1297" s="1">
        <v>7.0344112E-2</v>
      </c>
      <c r="C1297" s="1">
        <v>0.33662494999999998</v>
      </c>
      <c r="D1297" s="1">
        <v>3.9976672999999997E-2</v>
      </c>
    </row>
    <row r="1298" spans="1:4" x14ac:dyDescent="0.15">
      <c r="A1298" s="1">
        <v>25.92</v>
      </c>
      <c r="B1298" s="1">
        <v>0.10145812999999999</v>
      </c>
      <c r="C1298" s="1">
        <v>0.40046179999999998</v>
      </c>
      <c r="D1298" s="1">
        <v>1.9899322000000001E-2</v>
      </c>
    </row>
    <row r="1299" spans="1:4" x14ac:dyDescent="0.15">
      <c r="A1299" s="1">
        <v>25.94</v>
      </c>
      <c r="B1299" s="1">
        <v>0.14300204999999999</v>
      </c>
      <c r="C1299" s="1">
        <v>0.45587302000000002</v>
      </c>
      <c r="D1299" s="1">
        <v>3.3999957999999997E-2</v>
      </c>
    </row>
    <row r="1300" spans="1:4" x14ac:dyDescent="0.15">
      <c r="A1300" s="1">
        <v>25.96</v>
      </c>
      <c r="B1300" s="1">
        <v>0.18516662</v>
      </c>
      <c r="C1300" s="1">
        <v>0.50141075000000002</v>
      </c>
      <c r="D1300" s="1">
        <v>8.3487204999999995E-2</v>
      </c>
    </row>
    <row r="1301" spans="1:4" x14ac:dyDescent="0.15">
      <c r="A1301" s="1">
        <v>25.98</v>
      </c>
      <c r="B1301" s="1">
        <v>0.21348026000000001</v>
      </c>
      <c r="C1301" s="1">
        <v>0.54109408000000003</v>
      </c>
      <c r="D1301" s="1">
        <v>0.13451028000000001</v>
      </c>
    </row>
    <row r="1302" spans="1:4" x14ac:dyDescent="0.15">
      <c r="A1302" s="1">
        <v>26</v>
      </c>
      <c r="B1302" s="1">
        <v>0.22497305000000001</v>
      </c>
      <c r="C1302" s="1">
        <v>0.56844340999999998</v>
      </c>
      <c r="D1302" s="1">
        <v>0.18604652999999999</v>
      </c>
    </row>
    <row r="1303" spans="1:4" x14ac:dyDescent="0.15">
      <c r="A1303" s="1">
        <v>26.02</v>
      </c>
      <c r="B1303" s="1">
        <v>0.22308998999999999</v>
      </c>
      <c r="C1303" s="1">
        <v>0.58316323000000003</v>
      </c>
      <c r="D1303" s="1">
        <v>0.22992847</v>
      </c>
    </row>
    <row r="1304" spans="1:4" x14ac:dyDescent="0.15">
      <c r="A1304" s="1">
        <v>26.04</v>
      </c>
      <c r="B1304" s="1">
        <v>0.20767251</v>
      </c>
      <c r="C1304" s="1">
        <v>0.58909102999999996</v>
      </c>
      <c r="D1304" s="1">
        <v>0.25635312999999998</v>
      </c>
    </row>
    <row r="1305" spans="1:4" x14ac:dyDescent="0.15">
      <c r="A1305" s="1">
        <v>26.06</v>
      </c>
      <c r="B1305" s="1">
        <v>0.17642272000000001</v>
      </c>
      <c r="C1305" s="1">
        <v>0.58749176000000003</v>
      </c>
      <c r="D1305" s="1">
        <v>0.26786873</v>
      </c>
    </row>
    <row r="1306" spans="1:4" x14ac:dyDescent="0.15">
      <c r="A1306" s="1">
        <v>26.08</v>
      </c>
      <c r="B1306" s="1">
        <v>0.13710252000000001</v>
      </c>
      <c r="C1306" s="1">
        <v>0.57094772000000005</v>
      </c>
      <c r="D1306" s="1">
        <v>0.26535856000000002</v>
      </c>
    </row>
    <row r="1307" spans="1:4" x14ac:dyDescent="0.15">
      <c r="A1307" s="1">
        <v>26.1</v>
      </c>
      <c r="B1307" s="1">
        <v>0.11127272000000001</v>
      </c>
      <c r="C1307" s="1">
        <v>0.54134364999999995</v>
      </c>
      <c r="D1307" s="1">
        <v>0.24550060000000001</v>
      </c>
    </row>
    <row r="1308" spans="1:4" x14ac:dyDescent="0.15">
      <c r="A1308" s="1">
        <v>26.12</v>
      </c>
      <c r="B1308" s="1">
        <v>0.10109014</v>
      </c>
      <c r="C1308" s="1">
        <v>0.50645618999999997</v>
      </c>
      <c r="D1308" s="1">
        <v>0.22180516</v>
      </c>
    </row>
    <row r="1309" spans="1:4" x14ac:dyDescent="0.15">
      <c r="A1309" s="1">
        <v>26.14</v>
      </c>
      <c r="B1309" s="1">
        <v>0.10182727</v>
      </c>
      <c r="C1309" s="1">
        <v>0.46454931999999999</v>
      </c>
      <c r="D1309" s="1">
        <v>0.20299838000000001</v>
      </c>
    </row>
    <row r="1310" spans="1:4" x14ac:dyDescent="0.15">
      <c r="A1310" s="1">
        <v>26.16</v>
      </c>
      <c r="B1310" s="1">
        <v>0.11721347999999999</v>
      </c>
      <c r="C1310" s="1">
        <v>0.41015051000000002</v>
      </c>
      <c r="D1310" s="1">
        <v>0.19301960000000001</v>
      </c>
    </row>
    <row r="1311" spans="1:4" x14ac:dyDescent="0.15">
      <c r="A1311" s="1">
        <v>26.18</v>
      </c>
      <c r="B1311" s="1">
        <v>0.13809698000000001</v>
      </c>
      <c r="C1311" s="1">
        <v>0.34664112000000002</v>
      </c>
      <c r="D1311" s="1">
        <v>0.18701761</v>
      </c>
    </row>
    <row r="1312" spans="1:4" x14ac:dyDescent="0.15">
      <c r="A1312" s="1">
        <v>26.2</v>
      </c>
      <c r="B1312" s="1">
        <v>0.16400318999999999</v>
      </c>
      <c r="C1312" s="1">
        <v>0.27159643999999999</v>
      </c>
      <c r="D1312" s="1">
        <v>0.18512487</v>
      </c>
    </row>
    <row r="1313" spans="1:4" x14ac:dyDescent="0.15">
      <c r="A1313" s="1">
        <v>26.22</v>
      </c>
      <c r="B1313" s="1">
        <v>0.17738134</v>
      </c>
      <c r="C1313" s="1">
        <v>0.18538810999999999</v>
      </c>
      <c r="D1313" s="1">
        <v>0.18881558000000001</v>
      </c>
    </row>
    <row r="1314" spans="1:4" x14ac:dyDescent="0.15">
      <c r="A1314" s="1">
        <v>26.24</v>
      </c>
      <c r="B1314" s="1">
        <v>0.1693509</v>
      </c>
      <c r="C1314" s="1">
        <v>9.8375088999999999E-2</v>
      </c>
      <c r="D1314" s="1">
        <v>0.20043751000000001</v>
      </c>
    </row>
    <row r="1315" spans="1:4" x14ac:dyDescent="0.15">
      <c r="A1315" s="1">
        <v>26.26</v>
      </c>
      <c r="B1315" s="1">
        <v>0.14294682</v>
      </c>
      <c r="C1315" s="1">
        <v>1.9777998000000001E-2</v>
      </c>
      <c r="D1315" s="1">
        <v>0.21280145</v>
      </c>
    </row>
    <row r="1316" spans="1:4" x14ac:dyDescent="0.15">
      <c r="A1316" s="1">
        <v>26.28</v>
      </c>
      <c r="B1316" s="1">
        <v>9.1714557000000002E-2</v>
      </c>
      <c r="C1316" s="1">
        <v>-4.1413678000000002E-2</v>
      </c>
      <c r="D1316" s="1">
        <v>0.22772808999999999</v>
      </c>
    </row>
    <row r="1317" spans="1:4" x14ac:dyDescent="0.15">
      <c r="A1317" s="1">
        <v>26.3</v>
      </c>
      <c r="B1317" s="1">
        <v>2.6833551000000001E-2</v>
      </c>
      <c r="C1317" s="1">
        <v>-8.5974744000000006E-2</v>
      </c>
      <c r="D1317" s="1">
        <v>0.24165700000000001</v>
      </c>
    </row>
    <row r="1318" spans="1:4" x14ac:dyDescent="0.15">
      <c r="A1318" s="1">
        <v>26.32</v>
      </c>
      <c r="B1318" s="1">
        <v>-3.9568296000000003E-2</v>
      </c>
      <c r="C1318" s="1">
        <v>-0.12085812</v>
      </c>
      <c r="D1318" s="1">
        <v>0.25399701000000002</v>
      </c>
    </row>
    <row r="1319" spans="1:4" x14ac:dyDescent="0.15">
      <c r="A1319" s="1">
        <v>26.34</v>
      </c>
      <c r="B1319" s="1">
        <v>-0.10323308</v>
      </c>
      <c r="C1319" s="1">
        <v>-0.14709372000000001</v>
      </c>
      <c r="D1319" s="1">
        <v>0.26310440000000002</v>
      </c>
    </row>
    <row r="1320" spans="1:4" x14ac:dyDescent="0.15">
      <c r="A1320" s="1">
        <v>26.36</v>
      </c>
      <c r="B1320" s="1">
        <v>-0.15546326999999999</v>
      </c>
      <c r="C1320" s="1">
        <v>-0.15779003999999999</v>
      </c>
      <c r="D1320" s="1">
        <v>0.27735330000000002</v>
      </c>
    </row>
    <row r="1321" spans="1:4" x14ac:dyDescent="0.15">
      <c r="A1321" s="1">
        <v>26.38</v>
      </c>
      <c r="B1321" s="1">
        <v>-0.19818411999999999</v>
      </c>
      <c r="C1321" s="1">
        <v>-0.15589898999999999</v>
      </c>
      <c r="D1321" s="1">
        <v>0.28880877999999999</v>
      </c>
    </row>
    <row r="1322" spans="1:4" x14ac:dyDescent="0.15">
      <c r="A1322" s="1">
        <v>26.4</v>
      </c>
      <c r="B1322" s="1">
        <v>-0.23219623</v>
      </c>
      <c r="C1322" s="1">
        <v>-0.14493365</v>
      </c>
      <c r="D1322" s="1">
        <v>0.29675994</v>
      </c>
    </row>
    <row r="1323" spans="1:4" x14ac:dyDescent="0.15">
      <c r="A1323" s="1">
        <v>26.42</v>
      </c>
      <c r="B1323" s="1">
        <v>-0.25661903000000003</v>
      </c>
      <c r="C1323" s="1">
        <v>-0.13870268999999999</v>
      </c>
      <c r="D1323" s="1">
        <v>0.30318948000000001</v>
      </c>
    </row>
    <row r="1324" spans="1:4" x14ac:dyDescent="0.15">
      <c r="A1324" s="1">
        <v>26.44</v>
      </c>
      <c r="B1324" s="1">
        <v>-0.26726803999999998</v>
      </c>
      <c r="C1324" s="1">
        <v>-0.11346819</v>
      </c>
      <c r="D1324" s="1">
        <v>0.30907175999999997</v>
      </c>
    </row>
    <row r="1325" spans="1:4" x14ac:dyDescent="0.15">
      <c r="A1325" s="1">
        <v>26.46</v>
      </c>
      <c r="B1325" s="1">
        <v>-0.26276853</v>
      </c>
      <c r="C1325" s="1">
        <v>-7.6705817999999995E-2</v>
      </c>
      <c r="D1325" s="1">
        <v>0.31265946</v>
      </c>
    </row>
    <row r="1326" spans="1:4" x14ac:dyDescent="0.15">
      <c r="A1326" s="1">
        <v>26.48</v>
      </c>
      <c r="B1326" s="1">
        <v>-0.25146152999999999</v>
      </c>
      <c r="C1326" s="1">
        <v>-2.8170414000000001E-2</v>
      </c>
      <c r="D1326" s="1">
        <v>0.31727751999999998</v>
      </c>
    </row>
    <row r="1327" spans="1:4" x14ac:dyDescent="0.15">
      <c r="A1327" s="1">
        <v>26.5</v>
      </c>
      <c r="B1327" s="1">
        <v>-0.2281947</v>
      </c>
      <c r="C1327" s="1">
        <v>3.1620675000000001E-2</v>
      </c>
      <c r="D1327" s="1">
        <v>0.32125348999999997</v>
      </c>
    </row>
    <row r="1328" spans="1:4" x14ac:dyDescent="0.15">
      <c r="A1328" s="1">
        <v>26.52</v>
      </c>
      <c r="B1328" s="1">
        <v>-0.19277021</v>
      </c>
      <c r="C1328" s="1">
        <v>8.8610105999999994E-2</v>
      </c>
      <c r="D1328" s="1">
        <v>0.32361715000000002</v>
      </c>
    </row>
    <row r="1329" spans="1:4" x14ac:dyDescent="0.15">
      <c r="A1329" s="1">
        <v>26.54</v>
      </c>
      <c r="B1329" s="1">
        <v>-0.15347720000000001</v>
      </c>
      <c r="C1329" s="1">
        <v>0.13189165999999999</v>
      </c>
      <c r="D1329" s="1">
        <v>0.32156532999999998</v>
      </c>
    </row>
    <row r="1330" spans="1:4" x14ac:dyDescent="0.15">
      <c r="A1330" s="1">
        <v>26.56</v>
      </c>
      <c r="B1330" s="1">
        <v>-0.11027915000000001</v>
      </c>
      <c r="C1330" s="1">
        <v>0.16308559</v>
      </c>
      <c r="D1330" s="1">
        <v>0.32289045999999999</v>
      </c>
    </row>
    <row r="1331" spans="1:4" x14ac:dyDescent="0.15">
      <c r="A1331" s="1">
        <v>26.58</v>
      </c>
      <c r="B1331" s="1">
        <v>-6.4079320999999995E-2</v>
      </c>
      <c r="C1331" s="1">
        <v>0.19095013</v>
      </c>
      <c r="D1331" s="1">
        <v>0.32293708999999998</v>
      </c>
    </row>
    <row r="1332" spans="1:4" x14ac:dyDescent="0.15">
      <c r="A1332" s="1">
        <v>26.6</v>
      </c>
      <c r="B1332" s="1">
        <v>-1.992147E-2</v>
      </c>
      <c r="C1332" s="1">
        <v>0.20834431</v>
      </c>
      <c r="D1332" s="1">
        <v>0.32231557</v>
      </c>
    </row>
    <row r="1333" spans="1:4" x14ac:dyDescent="0.15">
      <c r="A1333" s="1">
        <v>26.62</v>
      </c>
      <c r="B1333" s="1">
        <v>2.2985425E-2</v>
      </c>
      <c r="C1333" s="1">
        <v>0.20298416999999999</v>
      </c>
      <c r="D1333" s="1">
        <v>0.32114604000000002</v>
      </c>
    </row>
    <row r="1334" spans="1:4" x14ac:dyDescent="0.15">
      <c r="A1334" s="1">
        <v>26.64</v>
      </c>
      <c r="B1334" s="1">
        <v>6.6086900000000004E-2</v>
      </c>
      <c r="C1334" s="1">
        <v>0.18481</v>
      </c>
      <c r="D1334" s="1">
        <v>0.32074351000000001</v>
      </c>
    </row>
    <row r="1335" spans="1:4" x14ac:dyDescent="0.15">
      <c r="A1335" s="1">
        <v>26.66</v>
      </c>
      <c r="B1335" s="1">
        <v>0.10808658</v>
      </c>
      <c r="C1335" s="1">
        <v>0.15845746999999999</v>
      </c>
      <c r="D1335" s="1">
        <v>0.31850148</v>
      </c>
    </row>
    <row r="1336" spans="1:4" x14ac:dyDescent="0.15">
      <c r="A1336" s="1">
        <v>26.68</v>
      </c>
      <c r="B1336" s="1">
        <v>0.14605072999999999</v>
      </c>
      <c r="C1336" s="1">
        <v>0.12442639</v>
      </c>
      <c r="D1336" s="1">
        <v>0.31411199000000001</v>
      </c>
    </row>
    <row r="1337" spans="1:4" x14ac:dyDescent="0.15">
      <c r="A1337" s="1">
        <v>26.7</v>
      </c>
      <c r="B1337" s="1">
        <v>0.17896562999999999</v>
      </c>
      <c r="C1337" s="1">
        <v>9.1155292999999998E-2</v>
      </c>
      <c r="D1337" s="1">
        <v>0.30678302000000002</v>
      </c>
    </row>
    <row r="1338" spans="1:4" x14ac:dyDescent="0.15">
      <c r="A1338" s="1">
        <v>26.72</v>
      </c>
      <c r="B1338" s="1">
        <v>0.20658246999999999</v>
      </c>
      <c r="C1338" s="1">
        <v>5.4908364000000001E-2</v>
      </c>
      <c r="D1338" s="1">
        <v>0.29732776999999999</v>
      </c>
    </row>
    <row r="1339" spans="1:4" x14ac:dyDescent="0.15">
      <c r="A1339" s="1">
        <v>26.74</v>
      </c>
      <c r="B1339" s="1">
        <v>0.23149073000000001</v>
      </c>
      <c r="C1339" s="1">
        <v>2.3279978E-2</v>
      </c>
      <c r="D1339" s="1">
        <v>0.2859816</v>
      </c>
    </row>
    <row r="1340" spans="1:4" x14ac:dyDescent="0.15">
      <c r="A1340" s="1">
        <v>26.76</v>
      </c>
      <c r="B1340" s="1">
        <v>0.25690200000000002</v>
      </c>
      <c r="C1340" s="1">
        <v>1.1874958999999999E-2</v>
      </c>
      <c r="D1340" s="1">
        <v>0.27556609999999998</v>
      </c>
    </row>
    <row r="1341" spans="1:4" x14ac:dyDescent="0.15">
      <c r="A1341" s="1">
        <v>26.78</v>
      </c>
      <c r="B1341" s="1">
        <v>0.28290894</v>
      </c>
      <c r="C1341" s="1">
        <v>2.8095271000000002E-2</v>
      </c>
      <c r="D1341" s="1">
        <v>0.26419094999999998</v>
      </c>
    </row>
    <row r="1342" spans="1:4" x14ac:dyDescent="0.15">
      <c r="A1342" s="1">
        <v>26.8</v>
      </c>
      <c r="B1342" s="1">
        <v>0.31221128999999997</v>
      </c>
      <c r="C1342" s="1">
        <v>6.2552664999999993E-2</v>
      </c>
      <c r="D1342" s="1">
        <v>0.25480680999999999</v>
      </c>
    </row>
    <row r="1343" spans="1:4" x14ac:dyDescent="0.15">
      <c r="A1343" s="1">
        <v>26.82</v>
      </c>
      <c r="B1343" s="1">
        <v>0.34245176999999999</v>
      </c>
      <c r="C1343" s="1">
        <v>0.12063821</v>
      </c>
      <c r="D1343" s="1">
        <v>0.24723376</v>
      </c>
    </row>
    <row r="1344" spans="1:4" x14ac:dyDescent="0.15">
      <c r="A1344" s="1">
        <v>26.84</v>
      </c>
      <c r="B1344" s="1">
        <v>0.36893166999999999</v>
      </c>
      <c r="C1344" s="1">
        <v>0.18553623</v>
      </c>
      <c r="D1344" s="1">
        <v>0.24501651999999999</v>
      </c>
    </row>
    <row r="1345" spans="1:4" x14ac:dyDescent="0.15">
      <c r="A1345" s="1">
        <v>26.86</v>
      </c>
      <c r="B1345" s="1">
        <v>0.38074466000000001</v>
      </c>
      <c r="C1345" s="1">
        <v>0.24753132999999999</v>
      </c>
      <c r="D1345" s="1">
        <v>0.24944156000000001</v>
      </c>
    </row>
    <row r="1346" spans="1:4" x14ac:dyDescent="0.15">
      <c r="A1346" s="1">
        <v>26.88</v>
      </c>
      <c r="B1346" s="1">
        <v>0.37882347</v>
      </c>
      <c r="C1346" s="1">
        <v>0.29856442</v>
      </c>
      <c r="D1346" s="1">
        <v>0.25821806000000003</v>
      </c>
    </row>
    <row r="1347" spans="1:4" x14ac:dyDescent="0.15">
      <c r="A1347" s="1">
        <v>26.9</v>
      </c>
      <c r="B1347" s="1">
        <v>0.34769147</v>
      </c>
      <c r="C1347" s="1">
        <v>0.34473694999999999</v>
      </c>
      <c r="D1347" s="1">
        <v>0.27381547000000001</v>
      </c>
    </row>
    <row r="1348" spans="1:4" x14ac:dyDescent="0.15">
      <c r="A1348" s="1">
        <v>26.92</v>
      </c>
      <c r="B1348" s="1">
        <v>0.28558962999999998</v>
      </c>
      <c r="C1348" s="1">
        <v>0.38479608999999998</v>
      </c>
      <c r="D1348" s="1">
        <v>0.29353030000000002</v>
      </c>
    </row>
    <row r="1349" spans="1:4" x14ac:dyDescent="0.15">
      <c r="A1349" s="1">
        <v>26.94</v>
      </c>
      <c r="B1349" s="1">
        <v>0.21191588</v>
      </c>
      <c r="C1349" s="1">
        <v>0.41138523999999999</v>
      </c>
      <c r="D1349" s="1">
        <v>0.31066271000000001</v>
      </c>
    </row>
    <row r="1350" spans="1:4" x14ac:dyDescent="0.15">
      <c r="A1350" s="1">
        <v>26.96</v>
      </c>
      <c r="B1350" s="1">
        <v>0.14163397</v>
      </c>
      <c r="C1350" s="1">
        <v>0.41877685999999997</v>
      </c>
      <c r="D1350" s="1">
        <v>0.31859969999999999</v>
      </c>
    </row>
    <row r="1351" spans="1:4" x14ac:dyDescent="0.15">
      <c r="A1351" s="1">
        <v>26.98</v>
      </c>
      <c r="B1351" s="1">
        <v>8.8621872000000004E-2</v>
      </c>
      <c r="C1351" s="1">
        <v>0.41324865999999999</v>
      </c>
      <c r="D1351" s="1">
        <v>0.31785859</v>
      </c>
    </row>
    <row r="1352" spans="1:4" x14ac:dyDescent="0.15">
      <c r="A1352" s="1">
        <v>27</v>
      </c>
      <c r="B1352" s="1">
        <v>5.9188092999999997E-2</v>
      </c>
      <c r="C1352" s="1">
        <v>0.39930982999999998</v>
      </c>
      <c r="D1352" s="1">
        <v>0.31703416000000001</v>
      </c>
    </row>
    <row r="1353" spans="1:4" x14ac:dyDescent="0.15">
      <c r="A1353" s="1">
        <v>27.02</v>
      </c>
      <c r="B1353" s="1">
        <v>5.4345368999999998E-2</v>
      </c>
      <c r="C1353" s="1">
        <v>0.38353841</v>
      </c>
      <c r="D1353" s="1">
        <v>0.31988729999999999</v>
      </c>
    </row>
    <row r="1354" spans="1:4" x14ac:dyDescent="0.15">
      <c r="A1354" s="1">
        <v>27.04</v>
      </c>
      <c r="B1354" s="1">
        <v>6.0095460000000003E-2</v>
      </c>
      <c r="C1354" s="1">
        <v>0.36007108999999998</v>
      </c>
      <c r="D1354" s="1">
        <v>0.33487755000000002</v>
      </c>
    </row>
    <row r="1355" spans="1:4" x14ac:dyDescent="0.15">
      <c r="A1355" s="1">
        <v>27.06</v>
      </c>
      <c r="B1355" s="1">
        <v>7.394017E-2</v>
      </c>
      <c r="C1355" s="1">
        <v>0.33174133</v>
      </c>
      <c r="D1355" s="1">
        <v>0.35821259999999999</v>
      </c>
    </row>
    <row r="1356" spans="1:4" x14ac:dyDescent="0.15">
      <c r="A1356" s="1">
        <v>27.08</v>
      </c>
      <c r="B1356" s="1">
        <v>9.1552723000000003E-2</v>
      </c>
      <c r="C1356" s="1">
        <v>0.30261197000000001</v>
      </c>
      <c r="D1356" s="1">
        <v>0.39209574000000003</v>
      </c>
    </row>
    <row r="1357" spans="1:4" x14ac:dyDescent="0.15">
      <c r="A1357" s="1">
        <v>27.1</v>
      </c>
      <c r="B1357" s="1">
        <v>0.10644511</v>
      </c>
      <c r="C1357" s="1">
        <v>0.27203767000000001</v>
      </c>
      <c r="D1357" s="1">
        <v>0.43130379000000002</v>
      </c>
    </row>
    <row r="1358" spans="1:4" x14ac:dyDescent="0.15">
      <c r="A1358" s="1">
        <v>27.12</v>
      </c>
      <c r="B1358" s="1">
        <v>0.11469598</v>
      </c>
      <c r="C1358" s="1">
        <v>0.24036218000000001</v>
      </c>
      <c r="D1358" s="1">
        <v>0.48136182</v>
      </c>
    </row>
    <row r="1359" spans="1:4" x14ac:dyDescent="0.15">
      <c r="A1359" s="1">
        <v>27.14</v>
      </c>
      <c r="B1359" s="1">
        <v>0.11708383</v>
      </c>
      <c r="C1359" s="1">
        <v>0.20721377999999999</v>
      </c>
      <c r="D1359" s="1">
        <v>0.53742937000000002</v>
      </c>
    </row>
    <row r="1360" spans="1:4" x14ac:dyDescent="0.15">
      <c r="A1360" s="1">
        <v>27.16</v>
      </c>
      <c r="B1360" s="1">
        <v>0.12144086</v>
      </c>
      <c r="C1360" s="1">
        <v>0.17321648000000001</v>
      </c>
      <c r="D1360" s="1">
        <v>0.59680599999999995</v>
      </c>
    </row>
    <row r="1361" spans="1:4" x14ac:dyDescent="0.15">
      <c r="A1361" s="1">
        <v>27.18</v>
      </c>
      <c r="B1361" s="1">
        <v>0.12878664000000001</v>
      </c>
      <c r="C1361" s="1">
        <v>0.13632419000000001</v>
      </c>
      <c r="D1361" s="1">
        <v>0.63373398000000003</v>
      </c>
    </row>
    <row r="1362" spans="1:4" x14ac:dyDescent="0.15">
      <c r="A1362" s="1">
        <v>27.2</v>
      </c>
      <c r="B1362" s="1">
        <v>0.13546452</v>
      </c>
      <c r="C1362" s="1">
        <v>9.7127704999999995E-2</v>
      </c>
      <c r="D1362" s="1">
        <v>0.64290957000000004</v>
      </c>
    </row>
    <row r="1363" spans="1:4" x14ac:dyDescent="0.15">
      <c r="A1363" s="1">
        <v>27.22</v>
      </c>
      <c r="B1363" s="1">
        <v>0.14133847999999999</v>
      </c>
      <c r="C1363" s="1">
        <v>5.4392604999999997E-2</v>
      </c>
      <c r="D1363" s="1">
        <v>0.64236072</v>
      </c>
    </row>
    <row r="1364" spans="1:4" x14ac:dyDescent="0.15">
      <c r="A1364" s="1">
        <v>27.24</v>
      </c>
      <c r="B1364" s="1">
        <v>0.14506189999999999</v>
      </c>
      <c r="C1364" s="1">
        <v>6.7691816999999998E-3</v>
      </c>
      <c r="D1364" s="1">
        <v>0.62084781</v>
      </c>
    </row>
    <row r="1365" spans="1:4" x14ac:dyDescent="0.15">
      <c r="A1365" s="1">
        <v>27.26</v>
      </c>
      <c r="B1365" s="1">
        <v>0.14977269000000001</v>
      </c>
      <c r="C1365" s="1">
        <v>-3.8888188999999997E-2</v>
      </c>
      <c r="D1365" s="1">
        <v>0.58305514999999997</v>
      </c>
    </row>
    <row r="1366" spans="1:4" x14ac:dyDescent="0.15">
      <c r="A1366" s="1">
        <v>27.28</v>
      </c>
      <c r="B1366" s="1">
        <v>0.15184634999999999</v>
      </c>
      <c r="C1366" s="1">
        <v>-7.8098961999999994E-2</v>
      </c>
      <c r="D1366" s="1">
        <v>0.54504003999999995</v>
      </c>
    </row>
    <row r="1367" spans="1:4" x14ac:dyDescent="0.15">
      <c r="A1367" s="1">
        <v>27.3</v>
      </c>
      <c r="B1367" s="1">
        <v>0.14453693000000001</v>
      </c>
      <c r="C1367" s="1">
        <v>-0.10088659</v>
      </c>
      <c r="D1367" s="1">
        <v>0.50788239999999996</v>
      </c>
    </row>
    <row r="1368" spans="1:4" x14ac:dyDescent="0.15">
      <c r="A1368" s="1">
        <v>27.32</v>
      </c>
      <c r="B1368" s="1">
        <v>0.11993527</v>
      </c>
      <c r="C1368" s="1">
        <v>-0.10779953</v>
      </c>
      <c r="D1368" s="1">
        <v>0.47896621</v>
      </c>
    </row>
    <row r="1369" spans="1:4" x14ac:dyDescent="0.15">
      <c r="A1369" s="1">
        <v>27.34</v>
      </c>
      <c r="B1369" s="1">
        <v>8.8181924999999994E-2</v>
      </c>
      <c r="C1369" s="1">
        <v>-9.7433776E-2</v>
      </c>
      <c r="D1369" s="1">
        <v>0.45555733999999998</v>
      </c>
    </row>
    <row r="1370" spans="1:4" x14ac:dyDescent="0.15">
      <c r="A1370" s="1">
        <v>27.36</v>
      </c>
      <c r="B1370" s="1">
        <v>5.9483372999999999E-2</v>
      </c>
      <c r="C1370" s="1">
        <v>-7.0827394000000002E-2</v>
      </c>
      <c r="D1370" s="1">
        <v>0.44519921000000001</v>
      </c>
    </row>
    <row r="1371" spans="1:4" x14ac:dyDescent="0.15">
      <c r="A1371" s="1">
        <v>27.38</v>
      </c>
      <c r="B1371" s="1">
        <v>3.6273580999999999E-2</v>
      </c>
      <c r="C1371" s="1">
        <v>-4.4881535E-2</v>
      </c>
      <c r="D1371" s="1">
        <v>0.44360484</v>
      </c>
    </row>
    <row r="1372" spans="1:4" x14ac:dyDescent="0.15">
      <c r="A1372" s="1">
        <v>27.4</v>
      </c>
      <c r="B1372" s="1">
        <v>1.637427E-2</v>
      </c>
      <c r="C1372" s="1">
        <v>-1.6130015000000001E-2</v>
      </c>
      <c r="D1372" s="1">
        <v>0.44275344</v>
      </c>
    </row>
    <row r="1373" spans="1:4" x14ac:dyDescent="0.15">
      <c r="A1373" s="1">
        <v>27.42</v>
      </c>
      <c r="B1373" s="1">
        <v>1.7438111E-4</v>
      </c>
      <c r="C1373" s="1">
        <v>1.3931559E-2</v>
      </c>
      <c r="D1373" s="1">
        <v>0.44047037999999999</v>
      </c>
    </row>
    <row r="1374" spans="1:4" x14ac:dyDescent="0.15">
      <c r="A1374" s="1">
        <v>27.44</v>
      </c>
      <c r="B1374" s="1">
        <v>-1.1069908999999999E-2</v>
      </c>
      <c r="C1374" s="1">
        <v>4.6952375999999997E-2</v>
      </c>
      <c r="D1374" s="1">
        <v>0.43588399999999999</v>
      </c>
    </row>
    <row r="1375" spans="1:4" x14ac:dyDescent="0.15">
      <c r="A1375" s="1">
        <v>27.46</v>
      </c>
      <c r="B1375" s="1">
        <v>-1.5336465000000001E-2</v>
      </c>
      <c r="C1375" s="1">
        <v>7.5687853999999999E-2</v>
      </c>
      <c r="D1375" s="1">
        <v>0.42811188</v>
      </c>
    </row>
    <row r="1376" spans="1:4" x14ac:dyDescent="0.15">
      <c r="A1376" s="1">
        <v>27.48</v>
      </c>
      <c r="B1376" s="1">
        <v>-7.5166466000000003E-3</v>
      </c>
      <c r="C1376" s="1">
        <v>0.10310587</v>
      </c>
      <c r="D1376" s="1">
        <v>0.42087629999999998</v>
      </c>
    </row>
    <row r="1377" spans="1:4" x14ac:dyDescent="0.15">
      <c r="A1377" s="1">
        <v>27.5</v>
      </c>
      <c r="B1377" s="1">
        <v>9.5133195000000007E-3</v>
      </c>
      <c r="C1377" s="1">
        <v>0.12538311999999999</v>
      </c>
      <c r="D1377" s="1">
        <v>0.41390705</v>
      </c>
    </row>
    <row r="1378" spans="1:4" x14ac:dyDescent="0.15">
      <c r="A1378" s="1">
        <v>27.52</v>
      </c>
      <c r="B1378" s="1">
        <v>2.8206520999999998E-2</v>
      </c>
      <c r="C1378" s="1">
        <v>0.13917663</v>
      </c>
      <c r="D1378" s="1">
        <v>0.40483762000000001</v>
      </c>
    </row>
    <row r="1379" spans="1:4" x14ac:dyDescent="0.15">
      <c r="A1379" s="1">
        <v>27.54</v>
      </c>
      <c r="B1379" s="1">
        <v>4.7946045999999999E-2</v>
      </c>
      <c r="C1379" s="1">
        <v>0.14732058000000001</v>
      </c>
      <c r="D1379" s="1">
        <v>0.39766367000000002</v>
      </c>
    </row>
    <row r="1380" spans="1:4" x14ac:dyDescent="0.15">
      <c r="A1380" s="1">
        <v>27.56</v>
      </c>
      <c r="B1380" s="1">
        <v>6.9598123999999997E-2</v>
      </c>
      <c r="C1380" s="1">
        <v>0.14005037000000001</v>
      </c>
      <c r="D1380" s="1">
        <v>0.39170930999999998</v>
      </c>
    </row>
    <row r="1381" spans="1:4" x14ac:dyDescent="0.15">
      <c r="A1381" s="1">
        <v>27.58</v>
      </c>
      <c r="B1381" s="1">
        <v>8.9193666000000005E-2</v>
      </c>
      <c r="C1381" s="1">
        <v>0.11999363</v>
      </c>
      <c r="D1381" s="1">
        <v>0.38571840000000002</v>
      </c>
    </row>
    <row r="1382" spans="1:4" x14ac:dyDescent="0.15">
      <c r="A1382" s="1">
        <v>27.6</v>
      </c>
      <c r="B1382" s="1">
        <v>0.10789619</v>
      </c>
      <c r="C1382" s="1">
        <v>9.4178228000000003E-2</v>
      </c>
      <c r="D1382" s="1">
        <v>0.37757331</v>
      </c>
    </row>
    <row r="1383" spans="1:4" x14ac:dyDescent="0.15">
      <c r="A1383" s="1">
        <v>27.62</v>
      </c>
      <c r="B1383" s="1">
        <v>0.12506523999999999</v>
      </c>
      <c r="C1383" s="1">
        <v>6.7469688999999999E-2</v>
      </c>
      <c r="D1383" s="1">
        <v>0.36536984</v>
      </c>
    </row>
    <row r="1384" spans="1:4" x14ac:dyDescent="0.15">
      <c r="A1384" s="1">
        <v>27.64</v>
      </c>
      <c r="B1384" s="1">
        <v>0.14200910999999999</v>
      </c>
      <c r="C1384" s="1">
        <v>4.8613301999999997E-2</v>
      </c>
      <c r="D1384" s="1">
        <v>0.35649679000000001</v>
      </c>
    </row>
    <row r="1385" spans="1:4" x14ac:dyDescent="0.15">
      <c r="A1385" s="1">
        <v>27.66</v>
      </c>
      <c r="B1385" s="1">
        <v>0.16077077000000001</v>
      </c>
      <c r="C1385" s="1">
        <v>3.5404104999999998E-2</v>
      </c>
      <c r="D1385" s="1">
        <v>0.34417432999999997</v>
      </c>
    </row>
    <row r="1386" spans="1:4" x14ac:dyDescent="0.15">
      <c r="A1386" s="1">
        <v>27.68</v>
      </c>
      <c r="B1386" s="1">
        <v>0.17996292</v>
      </c>
      <c r="C1386" s="1">
        <v>2.4783461999999999E-2</v>
      </c>
      <c r="D1386" s="1">
        <v>0.32735950000000003</v>
      </c>
    </row>
    <row r="1387" spans="1:4" x14ac:dyDescent="0.15">
      <c r="A1387" s="1">
        <v>27.7</v>
      </c>
      <c r="B1387" s="1">
        <v>0.20241899999999999</v>
      </c>
      <c r="C1387" s="1">
        <v>7.9211834000000002E-3</v>
      </c>
      <c r="D1387" s="1">
        <v>0.31261978000000001</v>
      </c>
    </row>
    <row r="1388" spans="1:4" x14ac:dyDescent="0.15">
      <c r="A1388" s="1">
        <v>27.72</v>
      </c>
      <c r="B1388" s="1">
        <v>0.22605960999999999</v>
      </c>
      <c r="C1388" s="1">
        <v>-6.4847007000000002E-3</v>
      </c>
      <c r="D1388" s="1">
        <v>0.29932145999999998</v>
      </c>
    </row>
    <row r="1389" spans="1:4" x14ac:dyDescent="0.15">
      <c r="A1389" s="1">
        <v>27.74</v>
      </c>
      <c r="B1389" s="1">
        <v>0.24535045</v>
      </c>
      <c r="C1389" s="1">
        <v>-1.6662716000000001E-2</v>
      </c>
      <c r="D1389" s="1">
        <v>0.28437869999999998</v>
      </c>
    </row>
    <row r="1390" spans="1:4" x14ac:dyDescent="0.15">
      <c r="A1390" s="1">
        <v>27.76</v>
      </c>
      <c r="B1390" s="1">
        <v>0.25278292000000002</v>
      </c>
      <c r="C1390" s="1">
        <v>-2.7211424000000001E-2</v>
      </c>
      <c r="D1390" s="1">
        <v>0.26807392000000002</v>
      </c>
    </row>
    <row r="1391" spans="1:4" x14ac:dyDescent="0.15">
      <c r="A1391" s="1">
        <v>27.78</v>
      </c>
      <c r="B1391" s="1">
        <v>0.25276238000000001</v>
      </c>
      <c r="C1391" s="1">
        <v>-4.0977159999999999E-2</v>
      </c>
      <c r="D1391" s="1">
        <v>0.25197879000000001</v>
      </c>
    </row>
    <row r="1392" spans="1:4" x14ac:dyDescent="0.15">
      <c r="A1392" s="1">
        <v>27.8</v>
      </c>
      <c r="B1392" s="1">
        <v>0.2439221</v>
      </c>
      <c r="C1392" s="1">
        <v>-6.2489814999999997E-2</v>
      </c>
      <c r="D1392" s="1">
        <v>0.23582162000000001</v>
      </c>
    </row>
    <row r="1393" spans="1:4" x14ac:dyDescent="0.15">
      <c r="A1393" s="1">
        <v>27.82</v>
      </c>
      <c r="B1393" s="1">
        <v>0.23199105</v>
      </c>
      <c r="C1393" s="1">
        <v>-8.3961483000000003E-2</v>
      </c>
      <c r="D1393" s="1">
        <v>0.21962014999999999</v>
      </c>
    </row>
    <row r="1394" spans="1:4" x14ac:dyDescent="0.15">
      <c r="A1394" s="1">
        <v>27.84</v>
      </c>
      <c r="B1394" s="1">
        <v>0.21984820999999999</v>
      </c>
      <c r="C1394" s="1">
        <v>-9.6008547E-2</v>
      </c>
      <c r="D1394" s="1">
        <v>0.20437640000000001</v>
      </c>
    </row>
    <row r="1395" spans="1:4" x14ac:dyDescent="0.15">
      <c r="A1395" s="1">
        <v>27.86</v>
      </c>
      <c r="B1395" s="1">
        <v>0.20928074999999999</v>
      </c>
      <c r="C1395" s="1">
        <v>-9.8193299999999997E-2</v>
      </c>
      <c r="D1395" s="1">
        <v>0.1932343</v>
      </c>
    </row>
    <row r="1396" spans="1:4" x14ac:dyDescent="0.15">
      <c r="A1396" s="1">
        <v>27.88</v>
      </c>
      <c r="B1396" s="1">
        <v>0.19989394999999999</v>
      </c>
      <c r="C1396" s="1">
        <v>-9.8116561000000005E-2</v>
      </c>
      <c r="D1396" s="1">
        <v>0.18603924999999999</v>
      </c>
    </row>
    <row r="1397" spans="1:4" x14ac:dyDescent="0.15">
      <c r="A1397" s="1">
        <v>27.9</v>
      </c>
      <c r="B1397" s="1">
        <v>0.19048534</v>
      </c>
      <c r="C1397" s="1">
        <v>-9.3489814000000004E-2</v>
      </c>
      <c r="D1397" s="1">
        <v>0.18098913999999999</v>
      </c>
    </row>
    <row r="1398" spans="1:4" x14ac:dyDescent="0.15">
      <c r="A1398" s="1">
        <v>27.92</v>
      </c>
      <c r="B1398" s="1">
        <v>0.18070949</v>
      </c>
      <c r="C1398" s="1">
        <v>-8.6332972999999993E-2</v>
      </c>
      <c r="D1398" s="1">
        <v>0.17861083999999999</v>
      </c>
    </row>
    <row r="1399" spans="1:4" x14ac:dyDescent="0.15">
      <c r="A1399" s="1">
        <v>27.94</v>
      </c>
      <c r="B1399" s="1">
        <v>0.17241892</v>
      </c>
      <c r="C1399" s="1">
        <v>-8.0623754000000006E-2</v>
      </c>
      <c r="D1399" s="1">
        <v>0.17872109999999999</v>
      </c>
    </row>
    <row r="1400" spans="1:4" x14ac:dyDescent="0.15">
      <c r="A1400" s="1">
        <v>27.96</v>
      </c>
      <c r="B1400" s="1">
        <v>0.16545346</v>
      </c>
      <c r="C1400" s="1">
        <v>-7.7643120999999996E-2</v>
      </c>
      <c r="D1400" s="1">
        <v>0.18020122</v>
      </c>
    </row>
    <row r="1401" spans="1:4" x14ac:dyDescent="0.15">
      <c r="A1401" s="1">
        <v>27.98</v>
      </c>
      <c r="B1401" s="1">
        <v>0.15906402</v>
      </c>
      <c r="C1401" s="1">
        <v>-7.7793372999999999E-2</v>
      </c>
      <c r="D1401" s="1">
        <v>0.18233547</v>
      </c>
    </row>
    <row r="1402" spans="1:4" x14ac:dyDescent="0.15">
      <c r="A1402" s="1">
        <v>28</v>
      </c>
      <c r="B1402" s="1">
        <v>0.15795933000000001</v>
      </c>
      <c r="C1402" s="1">
        <v>-8.5088483000000006E-2</v>
      </c>
      <c r="D1402" s="1">
        <v>0.18767729</v>
      </c>
    </row>
    <row r="1403" spans="1:4" x14ac:dyDescent="0.15">
      <c r="A1403" s="1">
        <v>28.02</v>
      </c>
      <c r="B1403" s="1">
        <v>0.16366169999999999</v>
      </c>
      <c r="C1403" s="1">
        <v>-9.6260101000000001E-2</v>
      </c>
      <c r="D1403" s="1">
        <v>0.19494202999999999</v>
      </c>
    </row>
    <row r="1404" spans="1:4" x14ac:dyDescent="0.15">
      <c r="A1404" s="1">
        <v>28.04</v>
      </c>
      <c r="B1404" s="1">
        <v>0.17269366999999999</v>
      </c>
      <c r="C1404" s="1">
        <v>-0.10750524</v>
      </c>
      <c r="D1404" s="1">
        <v>0.20440459</v>
      </c>
    </row>
    <row r="1405" spans="1:4" x14ac:dyDescent="0.15">
      <c r="A1405" s="1">
        <v>28.06</v>
      </c>
      <c r="B1405" s="1">
        <v>0.18319332999999999</v>
      </c>
      <c r="C1405" s="1">
        <v>-0.12290049</v>
      </c>
      <c r="D1405" s="1">
        <v>0.210619</v>
      </c>
    </row>
    <row r="1406" spans="1:4" x14ac:dyDescent="0.15">
      <c r="A1406" s="1">
        <v>28.08</v>
      </c>
      <c r="B1406" s="1">
        <v>0.19393937999999999</v>
      </c>
      <c r="C1406" s="1">
        <v>-0.13397417</v>
      </c>
      <c r="D1406" s="1">
        <v>0.21205416999999999</v>
      </c>
    </row>
    <row r="1407" spans="1:4" x14ac:dyDescent="0.15">
      <c r="A1407" s="1">
        <v>28.1</v>
      </c>
      <c r="B1407" s="1">
        <v>0.21026180999999999</v>
      </c>
      <c r="C1407" s="1">
        <v>-0.13753346999999999</v>
      </c>
      <c r="D1407" s="1">
        <v>0.20795073</v>
      </c>
    </row>
    <row r="1408" spans="1:4" x14ac:dyDescent="0.15">
      <c r="A1408" s="1">
        <v>28.12</v>
      </c>
      <c r="B1408" s="1">
        <v>0.23496292999999999</v>
      </c>
      <c r="C1408" s="1">
        <v>-0.13758081</v>
      </c>
      <c r="D1408" s="1">
        <v>0.20058998</v>
      </c>
    </row>
    <row r="1409" spans="1:4" x14ac:dyDescent="0.15">
      <c r="A1409" s="1">
        <v>28.14</v>
      </c>
      <c r="B1409" s="1">
        <v>0.27053477999999997</v>
      </c>
      <c r="C1409" s="1">
        <v>-0.12025015999999999</v>
      </c>
      <c r="D1409" s="1">
        <v>0.18925412999999999</v>
      </c>
    </row>
    <row r="1410" spans="1:4" x14ac:dyDescent="0.15">
      <c r="A1410" s="1">
        <v>28.16</v>
      </c>
      <c r="B1410" s="1">
        <v>0.31327686999999999</v>
      </c>
      <c r="C1410" s="1">
        <v>-8.5282588000000006E-2</v>
      </c>
      <c r="D1410" s="1">
        <v>0.17491942999999999</v>
      </c>
    </row>
    <row r="1411" spans="1:4" x14ac:dyDescent="0.15">
      <c r="A1411" s="1">
        <v>28.18</v>
      </c>
      <c r="B1411" s="1">
        <v>0.35812355000000001</v>
      </c>
      <c r="C1411" s="1">
        <v>-3.2329442E-2</v>
      </c>
      <c r="D1411" s="1">
        <v>0.16256646999999999</v>
      </c>
    </row>
    <row r="1412" spans="1:4" x14ac:dyDescent="0.15">
      <c r="A1412" s="1">
        <v>28.2</v>
      </c>
      <c r="B1412" s="1">
        <v>0.39546759999999997</v>
      </c>
      <c r="C1412" s="1">
        <v>1.5762406999999999E-2</v>
      </c>
      <c r="D1412" s="1">
        <v>0.15127953</v>
      </c>
    </row>
    <row r="1413" spans="1:4" x14ac:dyDescent="0.15">
      <c r="A1413" s="1">
        <v>28.22</v>
      </c>
      <c r="B1413" s="1">
        <v>0.42258983999999999</v>
      </c>
      <c r="C1413" s="1">
        <v>4.6824724999999998E-2</v>
      </c>
      <c r="D1413" s="1">
        <v>0.14100463999999999</v>
      </c>
    </row>
    <row r="1414" spans="1:4" x14ac:dyDescent="0.15">
      <c r="A1414" s="1">
        <v>28.24</v>
      </c>
      <c r="B1414" s="1">
        <v>0.43205547999999999</v>
      </c>
      <c r="C1414" s="1">
        <v>7.5531176000000005E-2</v>
      </c>
      <c r="D1414" s="1">
        <v>0.13343764</v>
      </c>
    </row>
    <row r="1415" spans="1:4" x14ac:dyDescent="0.15">
      <c r="A1415" s="1">
        <v>28.26</v>
      </c>
      <c r="B1415" s="1">
        <v>0.42733939999999998</v>
      </c>
      <c r="C1415" s="1">
        <v>0.10070912999999999</v>
      </c>
      <c r="D1415" s="1">
        <v>0.13034591000000001</v>
      </c>
    </row>
    <row r="1416" spans="1:4" x14ac:dyDescent="0.15">
      <c r="A1416" s="1">
        <v>28.28</v>
      </c>
      <c r="B1416" s="1">
        <v>0.41620909</v>
      </c>
      <c r="C1416" s="1">
        <v>0.1213031</v>
      </c>
      <c r="D1416" s="1">
        <v>0.13481314</v>
      </c>
    </row>
    <row r="1417" spans="1:4" x14ac:dyDescent="0.15">
      <c r="A1417" s="1">
        <v>28.3</v>
      </c>
      <c r="B1417" s="1">
        <v>0.39800097000000001</v>
      </c>
      <c r="C1417" s="1">
        <v>0.12936105000000001</v>
      </c>
      <c r="D1417" s="1">
        <v>0.14171871</v>
      </c>
    </row>
    <row r="1418" spans="1:4" x14ac:dyDescent="0.15">
      <c r="A1418" s="1">
        <v>28.32</v>
      </c>
      <c r="B1418" s="1">
        <v>0.37649301000000002</v>
      </c>
      <c r="C1418" s="1">
        <v>0.13189830999999999</v>
      </c>
      <c r="D1418" s="1">
        <v>0.15328842000000001</v>
      </c>
    </row>
    <row r="1419" spans="1:4" x14ac:dyDescent="0.15">
      <c r="A1419" s="1">
        <v>28.34</v>
      </c>
      <c r="B1419" s="1">
        <v>0.35330198000000002</v>
      </c>
      <c r="C1419" s="1">
        <v>0.12735816999999999</v>
      </c>
      <c r="D1419" s="1">
        <v>0.16697110000000001</v>
      </c>
    </row>
    <row r="1420" spans="1:4" x14ac:dyDescent="0.15">
      <c r="A1420" s="1">
        <v>28.36</v>
      </c>
      <c r="B1420" s="1">
        <v>0.33270063</v>
      </c>
      <c r="C1420" s="1">
        <v>0.12644491999999999</v>
      </c>
      <c r="D1420" s="1">
        <v>0.18088604</v>
      </c>
    </row>
    <row r="1421" spans="1:4" x14ac:dyDescent="0.15">
      <c r="A1421" s="1">
        <v>28.38</v>
      </c>
      <c r="B1421" s="1">
        <v>0.31680149000000002</v>
      </c>
      <c r="C1421" s="1">
        <v>0.13264239</v>
      </c>
      <c r="D1421" s="1">
        <v>0.19217616000000001</v>
      </c>
    </row>
    <row r="1422" spans="1:4" x14ac:dyDescent="0.15">
      <c r="A1422" s="1">
        <v>28.4</v>
      </c>
      <c r="B1422" s="1">
        <v>0.30003488</v>
      </c>
      <c r="C1422" s="1">
        <v>0.14048666000000001</v>
      </c>
      <c r="D1422" s="1">
        <v>0.19851824000000001</v>
      </c>
    </row>
    <row r="1423" spans="1:4" x14ac:dyDescent="0.15">
      <c r="A1423" s="1">
        <v>28.42</v>
      </c>
      <c r="B1423" s="1">
        <v>0.28221354999999998</v>
      </c>
      <c r="C1423" s="1">
        <v>0.15023679000000001</v>
      </c>
      <c r="D1423" s="1">
        <v>0.19554757</v>
      </c>
    </row>
    <row r="1424" spans="1:4" x14ac:dyDescent="0.15">
      <c r="A1424" s="1">
        <v>28.44</v>
      </c>
      <c r="B1424" s="1">
        <v>0.26298232999999999</v>
      </c>
      <c r="C1424" s="1">
        <v>0.15829393</v>
      </c>
      <c r="D1424" s="1">
        <v>0.17732943000000001</v>
      </c>
    </row>
    <row r="1425" spans="1:4" x14ac:dyDescent="0.15">
      <c r="A1425" s="1">
        <v>28.46</v>
      </c>
      <c r="B1425" s="1">
        <v>0.24245762000000001</v>
      </c>
      <c r="C1425" s="1">
        <v>0.16467877</v>
      </c>
      <c r="D1425" s="1">
        <v>0.15922541000000001</v>
      </c>
    </row>
    <row r="1426" spans="1:4" x14ac:dyDescent="0.15">
      <c r="A1426" s="1">
        <v>28.48</v>
      </c>
      <c r="B1426" s="1">
        <v>0.22083042</v>
      </c>
      <c r="C1426" s="1">
        <v>0.17296665999999999</v>
      </c>
      <c r="D1426" s="1">
        <v>0.14797234000000001</v>
      </c>
    </row>
    <row r="1427" spans="1:4" x14ac:dyDescent="0.15">
      <c r="A1427" s="1">
        <v>28.5</v>
      </c>
      <c r="B1427" s="1">
        <v>0.1974418</v>
      </c>
      <c r="C1427" s="1">
        <v>0.18124978</v>
      </c>
      <c r="D1427" s="1">
        <v>0.14351844999999999</v>
      </c>
    </row>
    <row r="1428" spans="1:4" x14ac:dyDescent="0.15">
      <c r="A1428" s="1">
        <v>28.52</v>
      </c>
      <c r="B1428" s="1">
        <v>0.175456</v>
      </c>
      <c r="C1428" s="1">
        <v>0.18769527999999999</v>
      </c>
      <c r="D1428" s="1">
        <v>0.14907859000000001</v>
      </c>
    </row>
    <row r="1429" spans="1:4" x14ac:dyDescent="0.15">
      <c r="A1429" s="1">
        <v>28.54</v>
      </c>
      <c r="B1429" s="1">
        <v>0.15639038999999999</v>
      </c>
      <c r="C1429" s="1">
        <v>0.19478203999999999</v>
      </c>
      <c r="D1429" s="1">
        <v>0.15813074999999999</v>
      </c>
    </row>
    <row r="1430" spans="1:4" x14ac:dyDescent="0.15">
      <c r="A1430" s="1">
        <v>28.56</v>
      </c>
      <c r="B1430" s="1">
        <v>0.13799621000000001</v>
      </c>
      <c r="C1430" s="1">
        <v>0.20048497000000001</v>
      </c>
      <c r="D1430" s="1">
        <v>0.16429854999999999</v>
      </c>
    </row>
    <row r="1431" spans="1:4" x14ac:dyDescent="0.15">
      <c r="A1431" s="1">
        <v>28.58</v>
      </c>
      <c r="B1431" s="1">
        <v>0.12299494</v>
      </c>
      <c r="C1431" s="1">
        <v>0.20330244</v>
      </c>
      <c r="D1431" s="1">
        <v>0.16552681</v>
      </c>
    </row>
    <row r="1432" spans="1:4" x14ac:dyDescent="0.15">
      <c r="A1432" s="1">
        <v>28.6</v>
      </c>
      <c r="B1432" s="1">
        <v>0.1163868</v>
      </c>
      <c r="C1432" s="1">
        <v>0.20598822999999999</v>
      </c>
      <c r="D1432" s="1">
        <v>0.15909166999999999</v>
      </c>
    </row>
    <row r="1433" spans="1:4" x14ac:dyDescent="0.15">
      <c r="A1433" s="1">
        <v>28.62</v>
      </c>
      <c r="B1433" s="1">
        <v>0.1157398</v>
      </c>
      <c r="C1433" s="1">
        <v>0.21176089000000001</v>
      </c>
      <c r="D1433" s="1">
        <v>0.14571238</v>
      </c>
    </row>
    <row r="1434" spans="1:4" x14ac:dyDescent="0.15">
      <c r="A1434" s="1">
        <v>28.64</v>
      </c>
      <c r="B1434" s="1">
        <v>0.11978171999999999</v>
      </c>
      <c r="C1434" s="1">
        <v>0.21965798</v>
      </c>
      <c r="D1434" s="1">
        <v>0.12805549999999999</v>
      </c>
    </row>
    <row r="1435" spans="1:4" x14ac:dyDescent="0.15">
      <c r="A1435" s="1">
        <v>28.66</v>
      </c>
      <c r="B1435" s="1">
        <v>0.13013822999999999</v>
      </c>
      <c r="C1435" s="1">
        <v>0.23033581</v>
      </c>
      <c r="D1435" s="1">
        <v>9.6903819000000002E-2</v>
      </c>
    </row>
    <row r="1436" spans="1:4" x14ac:dyDescent="0.15">
      <c r="A1436" s="1">
        <v>28.68</v>
      </c>
      <c r="B1436" s="1">
        <v>0.14797042999999999</v>
      </c>
      <c r="C1436" s="1">
        <v>0.24410954000000001</v>
      </c>
      <c r="D1436" s="1">
        <v>5.6749154000000003E-2</v>
      </c>
    </row>
    <row r="1437" spans="1:4" x14ac:dyDescent="0.15">
      <c r="A1437" s="1">
        <v>28.7</v>
      </c>
      <c r="B1437" s="1">
        <v>0.17361298999999999</v>
      </c>
      <c r="C1437" s="1">
        <v>0.26507069</v>
      </c>
      <c r="D1437" s="1">
        <v>1.0432775E-2</v>
      </c>
    </row>
    <row r="1438" spans="1:4" x14ac:dyDescent="0.15">
      <c r="A1438" s="1">
        <v>28.72</v>
      </c>
      <c r="B1438" s="1">
        <v>0.20431806999999999</v>
      </c>
      <c r="C1438" s="1">
        <v>0.28911870000000001</v>
      </c>
      <c r="D1438" s="1">
        <v>-3.4461855E-2</v>
      </c>
    </row>
    <row r="1439" spans="1:4" x14ac:dyDescent="0.15">
      <c r="A1439" s="1">
        <v>28.74</v>
      </c>
      <c r="B1439" s="1">
        <v>0.23525921999999999</v>
      </c>
      <c r="C1439" s="1">
        <v>0.30623834999999999</v>
      </c>
      <c r="D1439" s="1">
        <v>-7.8055768999999997E-2</v>
      </c>
    </row>
    <row r="1440" spans="1:4" x14ac:dyDescent="0.15">
      <c r="A1440" s="1">
        <v>28.76</v>
      </c>
      <c r="B1440" s="1">
        <v>0.26042942000000002</v>
      </c>
      <c r="C1440" s="1">
        <v>0.31269522</v>
      </c>
      <c r="D1440" s="1">
        <v>-0.11377859999999999</v>
      </c>
    </row>
    <row r="1441" spans="1:4" x14ac:dyDescent="0.15">
      <c r="A1441" s="1">
        <v>28.78</v>
      </c>
      <c r="B1441" s="1">
        <v>0.27878528000000002</v>
      </c>
      <c r="C1441" s="1">
        <v>0.31264178999999997</v>
      </c>
      <c r="D1441" s="1">
        <v>-0.13554720000000001</v>
      </c>
    </row>
    <row r="1442" spans="1:4" x14ac:dyDescent="0.15">
      <c r="A1442" s="1">
        <v>28.8</v>
      </c>
      <c r="B1442" s="1">
        <v>0.28510574999999999</v>
      </c>
      <c r="C1442" s="1">
        <v>0.31119034000000001</v>
      </c>
      <c r="D1442" s="1">
        <v>-0.14090375999999999</v>
      </c>
    </row>
    <row r="1443" spans="1:4" x14ac:dyDescent="0.15">
      <c r="A1443" s="1">
        <v>28.82</v>
      </c>
      <c r="B1443" s="1">
        <v>0.28172596999999999</v>
      </c>
      <c r="C1443" s="1">
        <v>0.30616409999999999</v>
      </c>
      <c r="D1443" s="1">
        <v>-0.1294236</v>
      </c>
    </row>
    <row r="1444" spans="1:4" x14ac:dyDescent="0.15">
      <c r="A1444" s="1">
        <v>28.84</v>
      </c>
      <c r="B1444" s="1">
        <v>0.27741626000000003</v>
      </c>
      <c r="C1444" s="1">
        <v>0.30103452000000003</v>
      </c>
      <c r="D1444" s="1">
        <v>-0.10848075</v>
      </c>
    </row>
    <row r="1445" spans="1:4" x14ac:dyDescent="0.15">
      <c r="A1445" s="1">
        <v>28.86</v>
      </c>
      <c r="B1445" s="1">
        <v>0.26988795999999998</v>
      </c>
      <c r="C1445" s="1">
        <v>0.29176827999999999</v>
      </c>
      <c r="D1445" s="1">
        <v>-9.1001838000000002E-2</v>
      </c>
    </row>
    <row r="1446" spans="1:4" x14ac:dyDescent="0.15">
      <c r="A1446" s="1">
        <v>28.88</v>
      </c>
      <c r="B1446" s="1">
        <v>0.25726608000000001</v>
      </c>
      <c r="C1446" s="1">
        <v>0.27603274</v>
      </c>
      <c r="D1446" s="1">
        <v>-8.3551426999999998E-2</v>
      </c>
    </row>
    <row r="1447" spans="1:4" x14ac:dyDescent="0.15">
      <c r="A1447" s="1">
        <v>28.9</v>
      </c>
      <c r="B1447" s="1">
        <v>0.23261430999999999</v>
      </c>
      <c r="C1447" s="1">
        <v>0.25409323</v>
      </c>
      <c r="D1447" s="1">
        <v>-8.7534645999999994E-2</v>
      </c>
    </row>
    <row r="1448" spans="1:4" x14ac:dyDescent="0.15">
      <c r="A1448" s="1">
        <v>28.92</v>
      </c>
      <c r="B1448" s="1">
        <v>0.20261662999999999</v>
      </c>
      <c r="C1448" s="1">
        <v>0.22769157000000001</v>
      </c>
      <c r="D1448" s="1">
        <v>-9.4249898999999998E-2</v>
      </c>
    </row>
    <row r="1449" spans="1:4" x14ac:dyDescent="0.15">
      <c r="A1449" s="1">
        <v>28.94</v>
      </c>
      <c r="B1449" s="1">
        <v>0.16918498000000001</v>
      </c>
      <c r="C1449" s="1">
        <v>0.20246740999999999</v>
      </c>
      <c r="D1449" s="1">
        <v>-0.10012524</v>
      </c>
    </row>
    <row r="1450" spans="1:4" x14ac:dyDescent="0.15">
      <c r="A1450" s="1">
        <v>28.96</v>
      </c>
      <c r="B1450" s="1">
        <v>0.12905037999999999</v>
      </c>
      <c r="C1450" s="1">
        <v>0.17652593999999999</v>
      </c>
      <c r="D1450" s="1">
        <v>-0.10256108</v>
      </c>
    </row>
    <row r="1451" spans="1:4" x14ac:dyDescent="0.15">
      <c r="A1451" s="1">
        <v>28.98</v>
      </c>
      <c r="B1451" s="1">
        <v>8.4417422000000006E-2</v>
      </c>
      <c r="C1451" s="1">
        <v>0.15022916</v>
      </c>
      <c r="D1451" s="1">
        <v>-0.1044722</v>
      </c>
    </row>
    <row r="1452" spans="1:4" x14ac:dyDescent="0.15">
      <c r="A1452" s="1">
        <v>29</v>
      </c>
      <c r="B1452" s="1">
        <v>4.2123592000000001E-2</v>
      </c>
      <c r="C1452" s="1">
        <v>0.11933687</v>
      </c>
      <c r="D1452" s="1">
        <v>-0.10597307</v>
      </c>
    </row>
    <row r="1453" spans="1:4" x14ac:dyDescent="0.15">
      <c r="A1453" s="1">
        <v>29.02</v>
      </c>
      <c r="B1453" s="1">
        <v>1.6472689E-3</v>
      </c>
      <c r="C1453" s="1">
        <v>8.4798529999999997E-2</v>
      </c>
      <c r="D1453" s="1">
        <v>-0.10619667000000001</v>
      </c>
    </row>
    <row r="1454" spans="1:4" x14ac:dyDescent="0.15">
      <c r="A1454" s="1">
        <v>29.04</v>
      </c>
      <c r="B1454" s="1">
        <v>-3.3971009000000003E-2</v>
      </c>
      <c r="C1454" s="1">
        <v>4.9002085000000001E-2</v>
      </c>
      <c r="D1454" s="1">
        <v>-9.9058819000000006E-2</v>
      </c>
    </row>
    <row r="1455" spans="1:4" x14ac:dyDescent="0.15">
      <c r="A1455" s="1">
        <v>29.06</v>
      </c>
      <c r="B1455" s="1">
        <v>-5.9255053000000002E-2</v>
      </c>
      <c r="C1455" s="1">
        <v>1.2439571E-2</v>
      </c>
      <c r="D1455" s="1">
        <v>-9.4704949999999996E-2</v>
      </c>
    </row>
    <row r="1456" spans="1:4" x14ac:dyDescent="0.15">
      <c r="A1456" s="1">
        <v>29.08</v>
      </c>
      <c r="B1456" s="1">
        <v>-7.3928810999999997E-2</v>
      </c>
      <c r="C1456" s="1">
        <v>-2.6259739000000001E-2</v>
      </c>
      <c r="D1456" s="1">
        <v>-9.2537428000000005E-2</v>
      </c>
    </row>
    <row r="1457" spans="1:4" x14ac:dyDescent="0.15">
      <c r="A1457" s="1">
        <v>29.1</v>
      </c>
      <c r="B1457" s="1">
        <v>-8.1092303000000004E-2</v>
      </c>
      <c r="C1457" s="1">
        <v>-6.3952050999999996E-2</v>
      </c>
      <c r="D1457" s="1">
        <v>-8.3414685000000002E-2</v>
      </c>
    </row>
    <row r="1458" spans="1:4" x14ac:dyDescent="0.15">
      <c r="A1458" s="1">
        <v>29.12</v>
      </c>
      <c r="B1458" s="1">
        <v>-7.7738854999999996E-2</v>
      </c>
      <c r="C1458" s="1">
        <v>-0.10174995000000001</v>
      </c>
      <c r="D1458" s="1">
        <v>-7.4742543999999994E-2</v>
      </c>
    </row>
    <row r="1459" spans="1:4" x14ac:dyDescent="0.15">
      <c r="A1459" s="1">
        <v>29.14</v>
      </c>
      <c r="B1459" s="1">
        <v>-7.2820574999999999E-2</v>
      </c>
      <c r="C1459" s="1">
        <v>-0.13261423999999999</v>
      </c>
      <c r="D1459" s="1">
        <v>-7.1753118000000005E-2</v>
      </c>
    </row>
    <row r="1460" spans="1:4" x14ac:dyDescent="0.15">
      <c r="A1460" s="1">
        <v>29.16</v>
      </c>
      <c r="B1460" s="1">
        <v>-7.0635987999999997E-2</v>
      </c>
      <c r="C1460" s="1">
        <v>-0.15051635999999999</v>
      </c>
      <c r="D1460" s="1">
        <v>-7.4403151000000001E-2</v>
      </c>
    </row>
    <row r="1461" spans="1:4" x14ac:dyDescent="0.15">
      <c r="A1461" s="1">
        <v>29.18</v>
      </c>
      <c r="B1461" s="1">
        <v>-7.1034451999999998E-2</v>
      </c>
      <c r="C1461" s="1">
        <v>-0.14864740000000001</v>
      </c>
      <c r="D1461" s="1">
        <v>-8.4482528000000001E-2</v>
      </c>
    </row>
    <row r="1462" spans="1:4" x14ac:dyDescent="0.15">
      <c r="A1462" s="1">
        <v>29.2</v>
      </c>
      <c r="B1462" s="1">
        <v>-7.3929962000000002E-2</v>
      </c>
      <c r="C1462" s="1">
        <v>-0.13572770000000001</v>
      </c>
      <c r="D1462" s="1">
        <v>-9.7156905000000002E-2</v>
      </c>
    </row>
    <row r="1463" spans="1:4" x14ac:dyDescent="0.15">
      <c r="A1463" s="1">
        <v>29.22</v>
      </c>
      <c r="B1463" s="1">
        <v>-7.8380959E-2</v>
      </c>
      <c r="C1463" s="1">
        <v>-0.11332850999999999</v>
      </c>
      <c r="D1463" s="1">
        <v>-0.11343974</v>
      </c>
    </row>
    <row r="1464" spans="1:4" x14ac:dyDescent="0.15">
      <c r="A1464" s="1">
        <v>29.24</v>
      </c>
      <c r="B1464" s="1">
        <v>-8.2412778000000006E-2</v>
      </c>
      <c r="C1464" s="1">
        <v>-8.5961458000000004E-2</v>
      </c>
      <c r="D1464" s="1">
        <v>-0.12805627999999999</v>
      </c>
    </row>
    <row r="1465" spans="1:4" x14ac:dyDescent="0.15">
      <c r="A1465" s="1">
        <v>29.26</v>
      </c>
      <c r="B1465" s="1">
        <v>-8.5890813999999996E-2</v>
      </c>
      <c r="C1465" s="1">
        <v>-6.0631789999999998E-2</v>
      </c>
      <c r="D1465" s="1">
        <v>-0.13722277999999999</v>
      </c>
    </row>
    <row r="1466" spans="1:4" x14ac:dyDescent="0.15">
      <c r="A1466" s="1">
        <v>29.28</v>
      </c>
      <c r="B1466" s="1">
        <v>-8.5039711000000004E-2</v>
      </c>
      <c r="C1466" s="1">
        <v>-4.7177729000000002E-2</v>
      </c>
      <c r="D1466" s="1">
        <v>-0.14454231000000001</v>
      </c>
    </row>
    <row r="1467" spans="1:4" x14ac:dyDescent="0.15">
      <c r="A1467" s="1">
        <v>29.3</v>
      </c>
      <c r="B1467" s="1">
        <v>-7.8652161999999998E-2</v>
      </c>
      <c r="C1467" s="1">
        <v>-4.8598837999999998E-2</v>
      </c>
      <c r="D1467" s="1">
        <v>-0.15592406</v>
      </c>
    </row>
    <row r="1468" spans="1:4" x14ac:dyDescent="0.15">
      <c r="A1468" s="1">
        <v>29.32</v>
      </c>
      <c r="B1468" s="1">
        <v>-6.1799979999999997E-2</v>
      </c>
      <c r="C1468" s="1">
        <v>-5.8064632999999997E-2</v>
      </c>
      <c r="D1468" s="1">
        <v>-0.16831276000000001</v>
      </c>
    </row>
    <row r="1469" spans="1:4" x14ac:dyDescent="0.15">
      <c r="A1469" s="1">
        <v>29.34</v>
      </c>
      <c r="B1469" s="1">
        <v>-3.2346571999999997E-2</v>
      </c>
      <c r="C1469" s="1">
        <v>-7.1015305000000001E-2</v>
      </c>
      <c r="D1469" s="1">
        <v>-0.18428128999999999</v>
      </c>
    </row>
    <row r="1470" spans="1:4" x14ac:dyDescent="0.15">
      <c r="A1470" s="1">
        <v>29.36</v>
      </c>
      <c r="B1470" s="1">
        <v>8.6889704000000009E-3</v>
      </c>
      <c r="C1470" s="1">
        <v>-7.8535953000000006E-2</v>
      </c>
      <c r="D1470" s="1">
        <v>-0.19224355000000001</v>
      </c>
    </row>
    <row r="1471" spans="1:4" x14ac:dyDescent="0.15">
      <c r="A1471" s="1">
        <v>29.38</v>
      </c>
      <c r="B1471" s="1">
        <v>5.7250269999999999E-2</v>
      </c>
      <c r="C1471" s="1">
        <v>-8.3943427000000001E-2</v>
      </c>
      <c r="D1471" s="1">
        <v>-0.19059524</v>
      </c>
    </row>
    <row r="1472" spans="1:4" x14ac:dyDescent="0.15">
      <c r="A1472" s="1">
        <v>29.4</v>
      </c>
      <c r="B1472" s="1">
        <v>0.10803659</v>
      </c>
      <c r="C1472" s="1">
        <v>-9.0551224E-2</v>
      </c>
      <c r="D1472" s="1">
        <v>-0.17965780000000001</v>
      </c>
    </row>
    <row r="1473" spans="1:4" x14ac:dyDescent="0.15">
      <c r="A1473" s="1">
        <v>29.42</v>
      </c>
      <c r="B1473" s="1">
        <v>0.15878355999999999</v>
      </c>
      <c r="C1473" s="1">
        <v>-0.10011641</v>
      </c>
      <c r="D1473" s="1">
        <v>-0.16192234999999999</v>
      </c>
    </row>
    <row r="1474" spans="1:4" x14ac:dyDescent="0.15">
      <c r="A1474" s="1">
        <v>29.44</v>
      </c>
      <c r="B1474" s="1">
        <v>0.20453853</v>
      </c>
      <c r="C1474" s="1">
        <v>-0.11005821</v>
      </c>
      <c r="D1474" s="1">
        <v>-0.13530717</v>
      </c>
    </row>
    <row r="1475" spans="1:4" x14ac:dyDescent="0.15">
      <c r="A1475" s="1">
        <v>29.46</v>
      </c>
      <c r="B1475" s="1">
        <v>0.23318050000000001</v>
      </c>
      <c r="C1475" s="1">
        <v>-0.11433024</v>
      </c>
      <c r="D1475" s="1">
        <v>-9.9013345000000003E-2</v>
      </c>
    </row>
    <row r="1476" spans="1:4" x14ac:dyDescent="0.15">
      <c r="A1476" s="1">
        <v>29.48</v>
      </c>
      <c r="B1476" s="1">
        <v>0.24584897</v>
      </c>
      <c r="C1476" s="1">
        <v>-0.11332676</v>
      </c>
      <c r="D1476" s="1">
        <v>-6.1479877000000002E-2</v>
      </c>
    </row>
    <row r="1477" spans="1:4" x14ac:dyDescent="0.15">
      <c r="A1477" s="1">
        <v>29.5</v>
      </c>
      <c r="B1477" s="1">
        <v>0.23599364</v>
      </c>
      <c r="C1477" s="1">
        <v>-0.10852538</v>
      </c>
      <c r="D1477" s="1">
        <v>-3.2825851000000003E-2</v>
      </c>
    </row>
    <row r="1478" spans="1:4" x14ac:dyDescent="0.15">
      <c r="A1478" s="1">
        <v>29.52</v>
      </c>
      <c r="B1478" s="1">
        <v>0.20638459000000001</v>
      </c>
      <c r="C1478" s="1">
        <v>-9.3501820999999999E-2</v>
      </c>
      <c r="D1478" s="1">
        <v>-2.0404803999999999E-2</v>
      </c>
    </row>
    <row r="1479" spans="1:4" x14ac:dyDescent="0.15">
      <c r="A1479" s="1">
        <v>29.54</v>
      </c>
      <c r="B1479" s="1">
        <v>0.17013782</v>
      </c>
      <c r="C1479" s="1">
        <v>-7.2445180999999997E-2</v>
      </c>
      <c r="D1479" s="1">
        <v>-1.9532995000000001E-2</v>
      </c>
    </row>
    <row r="1480" spans="1:4" x14ac:dyDescent="0.15">
      <c r="A1480" s="1">
        <v>29.56</v>
      </c>
      <c r="B1480" s="1">
        <v>0.13277510000000001</v>
      </c>
      <c r="C1480" s="1">
        <v>-4.9426928000000002E-2</v>
      </c>
      <c r="D1480" s="1">
        <v>-2.3339428999999998E-2</v>
      </c>
    </row>
    <row r="1481" spans="1:4" x14ac:dyDescent="0.15">
      <c r="A1481" s="1">
        <v>29.58</v>
      </c>
      <c r="B1481" s="1">
        <v>9.8634000999999999E-2</v>
      </c>
      <c r="C1481" s="1">
        <v>-2.3528548E-2</v>
      </c>
      <c r="D1481" s="1">
        <v>-3.8815446000000003E-2</v>
      </c>
    </row>
    <row r="1482" spans="1:4" x14ac:dyDescent="0.15">
      <c r="A1482" s="1">
        <v>29.6</v>
      </c>
      <c r="B1482" s="1">
        <v>7.2536377999999999E-2</v>
      </c>
      <c r="C1482" s="1">
        <v>3.5999324999999999E-3</v>
      </c>
      <c r="D1482" s="1">
        <v>-6.8675054999999999E-2</v>
      </c>
    </row>
    <row r="1483" spans="1:4" x14ac:dyDescent="0.15">
      <c r="A1483" s="1">
        <v>29.62</v>
      </c>
      <c r="B1483" s="1">
        <v>4.7249329E-2</v>
      </c>
      <c r="C1483" s="1">
        <v>2.9544623999999998E-2</v>
      </c>
      <c r="D1483" s="1">
        <v>-9.9872129000000004E-2</v>
      </c>
    </row>
    <row r="1484" spans="1:4" x14ac:dyDescent="0.15">
      <c r="A1484" s="1">
        <v>29.64</v>
      </c>
      <c r="B1484" s="1">
        <v>2.5326621000000001E-2</v>
      </c>
      <c r="C1484" s="1">
        <v>5.2473231000000002E-2</v>
      </c>
      <c r="D1484" s="1">
        <v>-0.12630280999999999</v>
      </c>
    </row>
    <row r="1485" spans="1:4" x14ac:dyDescent="0.15">
      <c r="A1485" s="1">
        <v>29.66</v>
      </c>
      <c r="B1485" s="1">
        <v>5.4874690999999996E-3</v>
      </c>
      <c r="C1485" s="1">
        <v>7.4464463999999994E-2</v>
      </c>
      <c r="D1485" s="1">
        <v>-0.14173315</v>
      </c>
    </row>
    <row r="1486" spans="1:4" x14ac:dyDescent="0.15">
      <c r="A1486" s="1">
        <v>29.68</v>
      </c>
      <c r="B1486" s="1">
        <v>-1.2007942000000001E-2</v>
      </c>
      <c r="C1486" s="1">
        <v>9.6327090000000004E-2</v>
      </c>
      <c r="D1486" s="1">
        <v>-0.13776569999999999</v>
      </c>
    </row>
    <row r="1487" spans="1:4" x14ac:dyDescent="0.15">
      <c r="A1487" s="1">
        <v>29.7</v>
      </c>
      <c r="B1487" s="1">
        <v>-2.5347583999999999E-2</v>
      </c>
      <c r="C1487" s="1">
        <v>0.11779116000000001</v>
      </c>
      <c r="D1487" s="1">
        <v>-0.11392774999999999</v>
      </c>
    </row>
    <row r="1488" spans="1:4" x14ac:dyDescent="0.15">
      <c r="A1488" s="1">
        <v>29.72</v>
      </c>
      <c r="B1488" s="1">
        <v>-3.5612297000000001E-2</v>
      </c>
      <c r="C1488" s="1">
        <v>0.13235216999999999</v>
      </c>
      <c r="D1488" s="1">
        <v>-7.9579120000000003E-2</v>
      </c>
    </row>
    <row r="1489" spans="1:4" x14ac:dyDescent="0.15">
      <c r="A1489" s="1">
        <v>29.74</v>
      </c>
      <c r="B1489" s="1">
        <v>-3.9244781999999999E-2</v>
      </c>
      <c r="C1489" s="1">
        <v>0.13884311999999999</v>
      </c>
      <c r="D1489" s="1">
        <v>-4.0010415000000001E-2</v>
      </c>
    </row>
    <row r="1490" spans="1:4" x14ac:dyDescent="0.15">
      <c r="A1490" s="1">
        <v>29.76</v>
      </c>
      <c r="B1490" s="1">
        <v>-3.6141643000000001E-2</v>
      </c>
      <c r="C1490" s="1">
        <v>0.14201906</v>
      </c>
      <c r="D1490" s="1">
        <v>-7.6582802999999996E-4</v>
      </c>
    </row>
    <row r="1491" spans="1:4" x14ac:dyDescent="0.15">
      <c r="A1491" s="1">
        <v>29.78</v>
      </c>
      <c r="B1491" s="1">
        <v>-3.0907542E-2</v>
      </c>
      <c r="C1491" s="1">
        <v>0.14300293</v>
      </c>
      <c r="D1491" s="1">
        <v>3.4628643000000001E-2</v>
      </c>
    </row>
    <row r="1492" spans="1:4" x14ac:dyDescent="0.15">
      <c r="A1492" s="1">
        <v>29.8</v>
      </c>
      <c r="B1492" s="1">
        <v>-2.5800363999999999E-2</v>
      </c>
      <c r="C1492" s="1">
        <v>0.1399686</v>
      </c>
      <c r="D1492" s="1">
        <v>6.4549350000000005E-2</v>
      </c>
    </row>
    <row r="1493" spans="1:4" x14ac:dyDescent="0.15">
      <c r="A1493" s="1">
        <v>29.82</v>
      </c>
      <c r="B1493" s="1">
        <v>-2.1022921999999999E-2</v>
      </c>
      <c r="C1493" s="1">
        <v>0.13234196000000001</v>
      </c>
      <c r="D1493" s="1">
        <v>9.1952946999999993E-2</v>
      </c>
    </row>
    <row r="1494" spans="1:4" x14ac:dyDescent="0.15">
      <c r="A1494" s="1">
        <v>29.84</v>
      </c>
      <c r="B1494" s="1">
        <v>-1.3823044E-2</v>
      </c>
      <c r="C1494" s="1">
        <v>0.11690821</v>
      </c>
      <c r="D1494" s="1">
        <v>0.11810447</v>
      </c>
    </row>
    <row r="1495" spans="1:4" x14ac:dyDescent="0.15">
      <c r="A1495" s="1">
        <v>29.86</v>
      </c>
      <c r="B1495" s="1">
        <v>-1.186264E-3</v>
      </c>
      <c r="C1495" s="1">
        <v>9.2666638999999995E-2</v>
      </c>
      <c r="D1495" s="1">
        <v>0.13535971999999999</v>
      </c>
    </row>
    <row r="1496" spans="1:4" x14ac:dyDescent="0.15">
      <c r="A1496" s="1">
        <v>29.88</v>
      </c>
      <c r="B1496" s="1">
        <v>1.5348627E-2</v>
      </c>
      <c r="C1496" s="1">
        <v>6.0466853000000001E-2</v>
      </c>
      <c r="D1496" s="1">
        <v>0.14548496</v>
      </c>
    </row>
    <row r="1497" spans="1:4" x14ac:dyDescent="0.15">
      <c r="A1497" s="1">
        <v>29.9</v>
      </c>
      <c r="B1497" s="1">
        <v>3.2684185999999997E-2</v>
      </c>
      <c r="C1497" s="1">
        <v>2.5714365999999999E-2</v>
      </c>
      <c r="D1497" s="1">
        <v>0.14943364000000001</v>
      </c>
    </row>
    <row r="1498" spans="1:4" x14ac:dyDescent="0.15">
      <c r="A1498" s="1">
        <v>29.92</v>
      </c>
      <c r="B1498" s="1">
        <v>5.1326462000000003E-2</v>
      </c>
      <c r="C1498" s="1">
        <v>-6.0891896999999999E-3</v>
      </c>
      <c r="D1498" s="1">
        <v>0.14601012999999999</v>
      </c>
    </row>
    <row r="1499" spans="1:4" x14ac:dyDescent="0.15">
      <c r="A1499" s="1">
        <v>29.94</v>
      </c>
      <c r="B1499" s="1">
        <v>7.1382630000000002E-2</v>
      </c>
      <c r="C1499" s="1">
        <v>-3.2048990999999999E-2</v>
      </c>
      <c r="D1499" s="1">
        <v>0.13331456999999999</v>
      </c>
    </row>
    <row r="1500" spans="1:4" x14ac:dyDescent="0.15">
      <c r="A1500" s="1">
        <v>29.96</v>
      </c>
      <c r="B1500" s="1">
        <v>9.1364926999999999E-2</v>
      </c>
      <c r="C1500" s="1">
        <v>-4.8396392000000003E-2</v>
      </c>
      <c r="D1500" s="1">
        <v>0.11504433</v>
      </c>
    </row>
    <row r="1501" spans="1:4" x14ac:dyDescent="0.15">
      <c r="A1501" s="1">
        <v>29.98</v>
      </c>
      <c r="B1501" s="1">
        <v>0.10833334999999999</v>
      </c>
      <c r="C1501" s="1">
        <v>-5.6500622E-2</v>
      </c>
      <c r="D1501" s="1">
        <v>9.8211591000000001E-2</v>
      </c>
    </row>
    <row r="1502" spans="1:4" x14ac:dyDescent="0.15">
      <c r="A1502" s="1">
        <v>30</v>
      </c>
      <c r="B1502" s="1">
        <v>0.11434796999999999</v>
      </c>
      <c r="C1502" s="1">
        <v>-5.7456123999999997E-2</v>
      </c>
      <c r="D1502" s="1">
        <v>7.9239448000000004E-2</v>
      </c>
    </row>
    <row r="1503" spans="1:4" x14ac:dyDescent="0.15">
      <c r="A1503" s="1">
        <v>30.02</v>
      </c>
      <c r="B1503" s="1">
        <v>0.10881221000000001</v>
      </c>
      <c r="C1503" s="1">
        <v>-5.5064029E-2</v>
      </c>
      <c r="D1503" s="1">
        <v>5.9235164999999999E-2</v>
      </c>
    </row>
    <row r="1504" spans="1:4" x14ac:dyDescent="0.15">
      <c r="A1504" s="1">
        <v>30.04</v>
      </c>
      <c r="B1504" s="1">
        <v>9.5719116000000007E-2</v>
      </c>
      <c r="C1504" s="1">
        <v>-4.4550755999999997E-2</v>
      </c>
      <c r="D1504" s="1">
        <v>3.9167637999999998E-2</v>
      </c>
    </row>
    <row r="1505" spans="1:4" x14ac:dyDescent="0.15">
      <c r="A1505" s="1">
        <v>30.06</v>
      </c>
      <c r="B1505" s="1">
        <v>7.8247425999999995E-2</v>
      </c>
      <c r="C1505" s="1">
        <v>-2.9829240999999999E-2</v>
      </c>
      <c r="D1505" s="1">
        <v>1.9332445E-2</v>
      </c>
    </row>
    <row r="1506" spans="1:4" x14ac:dyDescent="0.15">
      <c r="A1506" s="1">
        <v>30.08</v>
      </c>
      <c r="B1506" s="1">
        <v>5.4302132000000003E-2</v>
      </c>
      <c r="C1506" s="1">
        <v>-5.2836148000000001E-3</v>
      </c>
      <c r="D1506" s="1">
        <v>-1.8789955E-3</v>
      </c>
    </row>
    <row r="1507" spans="1:4" x14ac:dyDescent="0.15">
      <c r="A1507" s="1">
        <v>30.1</v>
      </c>
      <c r="B1507" s="1">
        <v>2.2604808000000001E-2</v>
      </c>
      <c r="C1507" s="1">
        <v>2.1602786999999998E-2</v>
      </c>
      <c r="D1507" s="1">
        <v>-2.4758826000000001E-2</v>
      </c>
    </row>
    <row r="1508" spans="1:4" x14ac:dyDescent="0.15">
      <c r="A1508" s="1">
        <v>30.12</v>
      </c>
      <c r="B1508" s="1">
        <v>-1.4534417000000001E-2</v>
      </c>
      <c r="C1508" s="1">
        <v>4.9107268000000003E-2</v>
      </c>
      <c r="D1508" s="1">
        <v>-4.7028472000000002E-2</v>
      </c>
    </row>
    <row r="1509" spans="1:4" x14ac:dyDescent="0.15">
      <c r="A1509" s="1">
        <v>30.14</v>
      </c>
      <c r="B1509" s="1">
        <v>-5.2196597999999997E-2</v>
      </c>
      <c r="C1509" s="1">
        <v>7.5851648999999993E-2</v>
      </c>
      <c r="D1509" s="1">
        <v>-7.0834278000000001E-2</v>
      </c>
    </row>
    <row r="1510" spans="1:4" x14ac:dyDescent="0.15">
      <c r="A1510" s="1">
        <v>30.16</v>
      </c>
      <c r="B1510" s="1">
        <v>-9.0456248000000003E-2</v>
      </c>
      <c r="C1510" s="1">
        <v>0.10092383000000001</v>
      </c>
      <c r="D1510" s="1">
        <v>-9.7199235999999994E-2</v>
      </c>
    </row>
    <row r="1511" spans="1:4" x14ac:dyDescent="0.15">
      <c r="A1511" s="1">
        <v>30.18</v>
      </c>
      <c r="B1511" s="1">
        <v>-0.12517948000000001</v>
      </c>
      <c r="C1511" s="1">
        <v>0.1112533</v>
      </c>
      <c r="D1511" s="1">
        <v>-0.12520729</v>
      </c>
    </row>
    <row r="1512" spans="1:4" x14ac:dyDescent="0.15">
      <c r="A1512" s="1">
        <v>30.2</v>
      </c>
      <c r="B1512" s="1">
        <v>-0.15053295</v>
      </c>
      <c r="C1512" s="1">
        <v>0.10838296</v>
      </c>
      <c r="D1512" s="1">
        <v>-0.15159233999999999</v>
      </c>
    </row>
    <row r="1513" spans="1:4" x14ac:dyDescent="0.15">
      <c r="A1513" s="1">
        <v>30.22</v>
      </c>
      <c r="B1513" s="1">
        <v>-0.16606107000000001</v>
      </c>
      <c r="C1513" s="1">
        <v>9.4125679000000004E-2</v>
      </c>
      <c r="D1513" s="1">
        <v>-0.17552792</v>
      </c>
    </row>
    <row r="1514" spans="1:4" x14ac:dyDescent="0.15">
      <c r="A1514" s="1">
        <v>30.24</v>
      </c>
      <c r="B1514" s="1">
        <v>-0.17138592999999999</v>
      </c>
      <c r="C1514" s="1">
        <v>6.9726755000000001E-2</v>
      </c>
      <c r="D1514" s="1">
        <v>-0.19780307</v>
      </c>
    </row>
    <row r="1515" spans="1:4" x14ac:dyDescent="0.15">
      <c r="A1515" s="1">
        <v>30.26</v>
      </c>
      <c r="B1515" s="1">
        <v>-0.16785016</v>
      </c>
      <c r="C1515" s="1">
        <v>3.8998657999999999E-2</v>
      </c>
      <c r="D1515" s="1">
        <v>-0.22095666</v>
      </c>
    </row>
    <row r="1516" spans="1:4" x14ac:dyDescent="0.15">
      <c r="A1516" s="1">
        <v>30.28</v>
      </c>
      <c r="B1516" s="1">
        <v>-0.15902622</v>
      </c>
      <c r="C1516" s="1">
        <v>5.9202229999999996E-3</v>
      </c>
      <c r="D1516" s="1">
        <v>-0.24143643000000001</v>
      </c>
    </row>
    <row r="1517" spans="1:4" x14ac:dyDescent="0.15">
      <c r="A1517" s="1">
        <v>30.3</v>
      </c>
      <c r="B1517" s="1">
        <v>-0.15066660000000001</v>
      </c>
      <c r="C1517" s="1">
        <v>-2.6035691999999999E-2</v>
      </c>
      <c r="D1517" s="1">
        <v>-0.25388121000000002</v>
      </c>
    </row>
    <row r="1518" spans="1:4" x14ac:dyDescent="0.15">
      <c r="A1518" s="1">
        <v>30.32</v>
      </c>
      <c r="B1518" s="1">
        <v>-0.14488237000000001</v>
      </c>
      <c r="C1518" s="1">
        <v>-5.2874504000000003E-2</v>
      </c>
      <c r="D1518" s="1">
        <v>-0.25076901000000001</v>
      </c>
    </row>
    <row r="1519" spans="1:4" x14ac:dyDescent="0.15">
      <c r="A1519" s="1">
        <v>30.34</v>
      </c>
      <c r="B1519" s="1">
        <v>-0.14282207</v>
      </c>
      <c r="C1519" s="1">
        <v>-7.1740415000000002E-2</v>
      </c>
      <c r="D1519" s="1">
        <v>-0.23755799999999999</v>
      </c>
    </row>
    <row r="1520" spans="1:4" x14ac:dyDescent="0.15">
      <c r="A1520" s="1">
        <v>30.36</v>
      </c>
      <c r="B1520" s="1">
        <v>-0.14430103</v>
      </c>
      <c r="C1520" s="1">
        <v>-8.5230595000000006E-2</v>
      </c>
      <c r="D1520" s="1">
        <v>-0.2129644</v>
      </c>
    </row>
    <row r="1521" spans="1:4" x14ac:dyDescent="0.15">
      <c r="A1521" s="1">
        <v>30.38</v>
      </c>
      <c r="B1521" s="1">
        <v>-0.14131837999999999</v>
      </c>
      <c r="C1521" s="1">
        <v>-9.8267893999999995E-2</v>
      </c>
      <c r="D1521" s="1">
        <v>-0.17628141</v>
      </c>
    </row>
    <row r="1522" spans="1:4" x14ac:dyDescent="0.15">
      <c r="A1522" s="1">
        <v>30.4</v>
      </c>
      <c r="B1522" s="1">
        <v>-0.13160024000000001</v>
      </c>
      <c r="C1522" s="1">
        <v>-0.10986376</v>
      </c>
      <c r="D1522" s="1">
        <v>-0.13393598000000001</v>
      </c>
    </row>
    <row r="1523" spans="1:4" x14ac:dyDescent="0.15">
      <c r="A1523" s="1">
        <v>30.42</v>
      </c>
      <c r="B1523" s="1">
        <v>-0.11838424</v>
      </c>
      <c r="C1523" s="1">
        <v>-0.11815473</v>
      </c>
      <c r="D1523" s="1">
        <v>-9.0712077000000002E-2</v>
      </c>
    </row>
    <row r="1524" spans="1:4" x14ac:dyDescent="0.15">
      <c r="A1524" s="1">
        <v>30.44</v>
      </c>
      <c r="B1524" s="1">
        <v>-0.10381645</v>
      </c>
      <c r="C1524" s="1">
        <v>-0.1185491</v>
      </c>
      <c r="D1524" s="1">
        <v>-5.5353623999999997E-2</v>
      </c>
    </row>
    <row r="1525" spans="1:4" x14ac:dyDescent="0.15">
      <c r="A1525" s="1">
        <v>30.46</v>
      </c>
      <c r="B1525" s="1">
        <v>-8.9743264000000003E-2</v>
      </c>
      <c r="C1525" s="1">
        <v>-0.10966782999999999</v>
      </c>
      <c r="D1525" s="1">
        <v>-2.6398791000000001E-2</v>
      </c>
    </row>
    <row r="1526" spans="1:4" x14ac:dyDescent="0.15">
      <c r="A1526" s="1">
        <v>30.48</v>
      </c>
      <c r="B1526" s="1">
        <v>-7.5085280000000004E-2</v>
      </c>
      <c r="C1526" s="1">
        <v>-9.5918695999999998E-2</v>
      </c>
      <c r="D1526" s="1">
        <v>-8.1484253999999992E-3</v>
      </c>
    </row>
    <row r="1527" spans="1:4" x14ac:dyDescent="0.15">
      <c r="A1527" s="1">
        <v>30.5</v>
      </c>
      <c r="B1527" s="1">
        <v>-6.3099585999999999E-2</v>
      </c>
      <c r="C1527" s="1">
        <v>-7.8428333000000003E-2</v>
      </c>
      <c r="D1527" s="1">
        <v>-1.1635037E-3</v>
      </c>
    </row>
    <row r="1528" spans="1:4" x14ac:dyDescent="0.15">
      <c r="A1528" s="1">
        <v>30.52</v>
      </c>
      <c r="B1528" s="1">
        <v>-5.6385039999999997E-2</v>
      </c>
      <c r="C1528" s="1">
        <v>-5.0177650999999997E-2</v>
      </c>
      <c r="D1528" s="1">
        <v>-4.3270006999999999E-3</v>
      </c>
    </row>
    <row r="1529" spans="1:4" x14ac:dyDescent="0.15">
      <c r="A1529" s="1">
        <v>30.54</v>
      </c>
      <c r="B1529" s="1">
        <v>-5.4782013999999997E-2</v>
      </c>
      <c r="C1529" s="1">
        <v>-1.9706068E-2</v>
      </c>
      <c r="D1529" s="1">
        <v>-1.4383847E-2</v>
      </c>
    </row>
    <row r="1530" spans="1:4" x14ac:dyDescent="0.15">
      <c r="A1530" s="1">
        <v>30.56</v>
      </c>
      <c r="B1530" s="1">
        <v>-5.6880971000000002E-2</v>
      </c>
      <c r="C1530" s="1">
        <v>5.8393984000000001E-3</v>
      </c>
      <c r="D1530" s="1">
        <v>-2.3617605999999999E-2</v>
      </c>
    </row>
    <row r="1531" spans="1:4" x14ac:dyDescent="0.15">
      <c r="A1531" s="1">
        <v>30.58</v>
      </c>
      <c r="B1531" s="1">
        <v>-6.2490438000000002E-2</v>
      </c>
      <c r="C1531" s="1">
        <v>2.7142810999999999E-2</v>
      </c>
      <c r="D1531" s="1">
        <v>-3.0485042E-2</v>
      </c>
    </row>
    <row r="1532" spans="1:4" x14ac:dyDescent="0.15">
      <c r="A1532" s="1">
        <v>30.6</v>
      </c>
      <c r="B1532" s="1">
        <v>-7.2494675999999994E-2</v>
      </c>
      <c r="C1532" s="1">
        <v>3.2405403999999999E-2</v>
      </c>
      <c r="D1532" s="1">
        <v>-3.4553612999999997E-2</v>
      </c>
    </row>
    <row r="1533" spans="1:4" x14ac:dyDescent="0.15">
      <c r="A1533" s="1">
        <v>30.62</v>
      </c>
      <c r="B1533" s="1">
        <v>-8.3492303000000004E-2</v>
      </c>
      <c r="C1533" s="1">
        <v>2.755202E-2</v>
      </c>
      <c r="D1533" s="1">
        <v>-3.7554596000000003E-2</v>
      </c>
    </row>
    <row r="1534" spans="1:4" x14ac:dyDescent="0.15">
      <c r="A1534" s="1">
        <v>30.64</v>
      </c>
      <c r="B1534" s="1">
        <v>-9.2301873000000006E-2</v>
      </c>
      <c r="C1534" s="1">
        <v>2.0680311E-2</v>
      </c>
      <c r="D1534" s="1">
        <v>-4.0534388999999997E-2</v>
      </c>
    </row>
    <row r="1535" spans="1:4" x14ac:dyDescent="0.15">
      <c r="A1535" s="1">
        <v>30.66</v>
      </c>
      <c r="B1535" s="1">
        <v>-9.6294378999999999E-2</v>
      </c>
      <c r="C1535" s="1">
        <v>6.3807938000000003E-3</v>
      </c>
      <c r="D1535" s="1">
        <v>-4.4694075999999999E-2</v>
      </c>
    </row>
    <row r="1536" spans="1:4" x14ac:dyDescent="0.15">
      <c r="A1536" s="1">
        <v>30.68</v>
      </c>
      <c r="B1536" s="1">
        <v>-9.9088446999999996E-2</v>
      </c>
      <c r="C1536" s="1">
        <v>-1.3821253E-2</v>
      </c>
      <c r="D1536" s="1">
        <v>-5.1684885999999999E-2</v>
      </c>
    </row>
    <row r="1537" spans="1:4" x14ac:dyDescent="0.15">
      <c r="A1537" s="1">
        <v>30.7</v>
      </c>
      <c r="B1537" s="1">
        <v>-9.7164378999999995E-2</v>
      </c>
      <c r="C1537" s="1">
        <v>-3.8087468999999999E-2</v>
      </c>
      <c r="D1537" s="1">
        <v>-6.0961203999999998E-2</v>
      </c>
    </row>
    <row r="1538" spans="1:4" x14ac:dyDescent="0.15">
      <c r="A1538" s="1">
        <v>30.72</v>
      </c>
      <c r="B1538" s="1">
        <v>-9.1127426999999997E-2</v>
      </c>
      <c r="C1538" s="1">
        <v>-6.4188948999999995E-2</v>
      </c>
      <c r="D1538" s="1">
        <v>-7.3066133000000005E-2</v>
      </c>
    </row>
    <row r="1539" spans="1:4" x14ac:dyDescent="0.15">
      <c r="A1539" s="1">
        <v>30.74</v>
      </c>
      <c r="B1539" s="1">
        <v>-7.8803368999999998E-2</v>
      </c>
      <c r="C1539" s="1">
        <v>-9.3454034000000005E-2</v>
      </c>
      <c r="D1539" s="1">
        <v>-8.6316795000000002E-2</v>
      </c>
    </row>
    <row r="1540" spans="1:4" x14ac:dyDescent="0.15">
      <c r="A1540" s="1">
        <v>30.76</v>
      </c>
      <c r="B1540" s="1">
        <v>-6.5203058999999994E-2</v>
      </c>
      <c r="C1540" s="1">
        <v>-0.12353494</v>
      </c>
      <c r="D1540" s="1">
        <v>-0.10048174999999999</v>
      </c>
    </row>
    <row r="1541" spans="1:4" x14ac:dyDescent="0.15">
      <c r="A1541" s="1">
        <v>30.78</v>
      </c>
      <c r="B1541" s="1">
        <v>-5.0017698999999999E-2</v>
      </c>
      <c r="C1541" s="1">
        <v>-0.15383252</v>
      </c>
      <c r="D1541" s="1">
        <v>-0.11769847</v>
      </c>
    </row>
    <row r="1542" spans="1:4" x14ac:dyDescent="0.15">
      <c r="A1542" s="1">
        <v>30.8</v>
      </c>
      <c r="B1542" s="1">
        <v>-4.4201906999999999E-2</v>
      </c>
      <c r="C1542" s="1">
        <v>-0.18294038000000001</v>
      </c>
      <c r="D1542" s="1">
        <v>-0.13696161000000001</v>
      </c>
    </row>
    <row r="1543" spans="1:4" x14ac:dyDescent="0.15">
      <c r="A1543" s="1">
        <v>30.82</v>
      </c>
      <c r="B1543" s="1">
        <v>-5.2858938000000001E-2</v>
      </c>
      <c r="C1543" s="1">
        <v>-0.20736088</v>
      </c>
      <c r="D1543" s="1">
        <v>-0.15930458</v>
      </c>
    </row>
    <row r="1544" spans="1:4" x14ac:dyDescent="0.15">
      <c r="A1544" s="1">
        <v>30.84</v>
      </c>
      <c r="B1544" s="1">
        <v>-6.4248527E-2</v>
      </c>
      <c r="C1544" s="1">
        <v>-0.22148118999999999</v>
      </c>
      <c r="D1544" s="1">
        <v>-0.18250058</v>
      </c>
    </row>
    <row r="1545" spans="1:4" x14ac:dyDescent="0.15">
      <c r="A1545" s="1">
        <v>30.86</v>
      </c>
      <c r="B1545" s="1">
        <v>-7.1252108999999994E-2</v>
      </c>
      <c r="C1545" s="1">
        <v>-0.22233265999999999</v>
      </c>
      <c r="D1545" s="1">
        <v>-0.20690496</v>
      </c>
    </row>
    <row r="1546" spans="1:4" x14ac:dyDescent="0.15">
      <c r="A1546" s="1">
        <v>30.88</v>
      </c>
      <c r="B1546" s="1">
        <v>-6.6694398000000002E-2</v>
      </c>
      <c r="C1546" s="1">
        <v>-0.21630568999999999</v>
      </c>
      <c r="D1546" s="1">
        <v>-0.23411219999999999</v>
      </c>
    </row>
    <row r="1547" spans="1:4" x14ac:dyDescent="0.15">
      <c r="A1547" s="1">
        <v>30.9</v>
      </c>
      <c r="B1547" s="1">
        <v>-5.4272405000000003E-2</v>
      </c>
      <c r="C1547" s="1">
        <v>-0.21228108000000001</v>
      </c>
      <c r="D1547" s="1">
        <v>-0.26273394</v>
      </c>
    </row>
    <row r="1548" spans="1:4" x14ac:dyDescent="0.15">
      <c r="A1548" s="1">
        <v>30.92</v>
      </c>
      <c r="B1548" s="1">
        <v>-3.3988320000000002E-2</v>
      </c>
      <c r="C1548" s="1">
        <v>-0.20542077</v>
      </c>
      <c r="D1548" s="1">
        <v>-0.29006030999999999</v>
      </c>
    </row>
    <row r="1549" spans="1:4" x14ac:dyDescent="0.15">
      <c r="A1549" s="1">
        <v>30.94</v>
      </c>
      <c r="B1549" s="1">
        <v>-6.4123213E-3</v>
      </c>
      <c r="C1549" s="1">
        <v>-0.19943098000000001</v>
      </c>
      <c r="D1549" s="1">
        <v>-0.31274985</v>
      </c>
    </row>
    <row r="1550" spans="1:4" x14ac:dyDescent="0.15">
      <c r="A1550" s="1">
        <v>30.96</v>
      </c>
      <c r="B1550" s="1">
        <v>2.6800305999999999E-2</v>
      </c>
      <c r="C1550" s="1">
        <v>-0.19434315999999999</v>
      </c>
      <c r="D1550" s="1">
        <v>-0.32601933</v>
      </c>
    </row>
    <row r="1551" spans="1:4" x14ac:dyDescent="0.15">
      <c r="A1551" s="1">
        <v>30.98</v>
      </c>
      <c r="B1551" s="1">
        <v>6.0607594000000001E-2</v>
      </c>
      <c r="C1551" s="1">
        <v>-0.19061958000000001</v>
      </c>
      <c r="D1551" s="1">
        <v>-0.32962809999999998</v>
      </c>
    </row>
    <row r="1552" spans="1:4" x14ac:dyDescent="0.15">
      <c r="A1552" s="1">
        <v>31</v>
      </c>
      <c r="B1552" s="1">
        <v>9.0941360999999998E-2</v>
      </c>
      <c r="C1552" s="1">
        <v>-0.18848770000000001</v>
      </c>
      <c r="D1552" s="1">
        <v>-0.32365440000000001</v>
      </c>
    </row>
    <row r="1553" spans="1:4" x14ac:dyDescent="0.15">
      <c r="A1553" s="1">
        <v>31.02</v>
      </c>
      <c r="B1553" s="1">
        <v>0.10530494999999999</v>
      </c>
      <c r="C1553" s="1">
        <v>-0.18386568</v>
      </c>
      <c r="D1553" s="1">
        <v>-0.31354365000000001</v>
      </c>
    </row>
    <row r="1554" spans="1:4" x14ac:dyDescent="0.15">
      <c r="A1554" s="1">
        <v>31.04</v>
      </c>
      <c r="B1554" s="1">
        <v>0.10741328</v>
      </c>
      <c r="C1554" s="1">
        <v>-0.1744599</v>
      </c>
      <c r="D1554" s="1">
        <v>-0.29862442</v>
      </c>
    </row>
    <row r="1555" spans="1:4" x14ac:dyDescent="0.15">
      <c r="A1555" s="1">
        <v>31.06</v>
      </c>
      <c r="B1555" s="1">
        <v>0.10236839</v>
      </c>
      <c r="C1555" s="1">
        <v>-0.16478275000000001</v>
      </c>
      <c r="D1555" s="1">
        <v>-0.27565561999999999</v>
      </c>
    </row>
    <row r="1556" spans="1:4" x14ac:dyDescent="0.15">
      <c r="A1556" s="1">
        <v>31.08</v>
      </c>
      <c r="B1556" s="1">
        <v>9.1816808999999999E-2</v>
      </c>
      <c r="C1556" s="1">
        <v>-0.1542895</v>
      </c>
      <c r="D1556" s="1">
        <v>-0.24738083999999999</v>
      </c>
    </row>
    <row r="1557" spans="1:4" x14ac:dyDescent="0.15">
      <c r="A1557" s="1">
        <v>31.1</v>
      </c>
      <c r="B1557" s="1">
        <v>8.0562996999999997E-2</v>
      </c>
      <c r="C1557" s="1">
        <v>-0.14582107999999999</v>
      </c>
      <c r="D1557" s="1">
        <v>-0.22023140999999999</v>
      </c>
    </row>
    <row r="1558" spans="1:4" x14ac:dyDescent="0.15">
      <c r="A1558" s="1">
        <v>31.12</v>
      </c>
      <c r="B1558" s="1">
        <v>6.9219470000000005E-2</v>
      </c>
      <c r="C1558" s="1">
        <v>-0.13818533999999999</v>
      </c>
      <c r="D1558" s="1">
        <v>-0.20406168999999999</v>
      </c>
    </row>
    <row r="1559" spans="1:4" x14ac:dyDescent="0.15">
      <c r="A1559" s="1">
        <v>31.14</v>
      </c>
      <c r="B1559" s="1">
        <v>5.7905483000000001E-2</v>
      </c>
      <c r="C1559" s="1">
        <v>-0.13089178000000001</v>
      </c>
      <c r="D1559" s="1">
        <v>-0.20670478</v>
      </c>
    </row>
    <row r="1560" spans="1:4" x14ac:dyDescent="0.15">
      <c r="A1560" s="1">
        <v>31.16</v>
      </c>
      <c r="B1560" s="1">
        <v>4.6612408000000001E-2</v>
      </c>
      <c r="C1560" s="1">
        <v>-0.12377239</v>
      </c>
      <c r="D1560" s="1">
        <v>-0.21655724000000001</v>
      </c>
    </row>
    <row r="1561" spans="1:4" x14ac:dyDescent="0.15">
      <c r="A1561" s="1">
        <v>31.18</v>
      </c>
      <c r="B1561" s="1">
        <v>3.4254992999999997E-2</v>
      </c>
      <c r="C1561" s="1">
        <v>-0.12288817</v>
      </c>
      <c r="D1561" s="1">
        <v>-0.23136655</v>
      </c>
    </row>
    <row r="1562" spans="1:4" x14ac:dyDescent="0.15">
      <c r="A1562" s="1">
        <v>31.2</v>
      </c>
      <c r="B1562" s="1">
        <v>1.9710923000000002E-2</v>
      </c>
      <c r="C1562" s="1">
        <v>-0.12564582999999999</v>
      </c>
      <c r="D1562" s="1">
        <v>-0.25338466999999998</v>
      </c>
    </row>
    <row r="1563" spans="1:4" x14ac:dyDescent="0.15">
      <c r="A1563" s="1">
        <v>31.22</v>
      </c>
      <c r="B1563" s="1">
        <v>8.4759653000000008E-3</v>
      </c>
      <c r="C1563" s="1">
        <v>-0.12806015000000001</v>
      </c>
      <c r="D1563" s="1">
        <v>-0.28631137000000001</v>
      </c>
    </row>
    <row r="1564" spans="1:4" x14ac:dyDescent="0.15">
      <c r="A1564" s="1">
        <v>31.24</v>
      </c>
      <c r="B1564" s="1">
        <v>-1.2173075E-4</v>
      </c>
      <c r="C1564" s="1">
        <v>-0.13031367999999999</v>
      </c>
      <c r="D1564" s="1">
        <v>-0.32335198999999998</v>
      </c>
    </row>
    <row r="1565" spans="1:4" x14ac:dyDescent="0.15">
      <c r="A1565" s="1">
        <v>31.26</v>
      </c>
      <c r="B1565" s="1">
        <v>-9.0630364999999997E-3</v>
      </c>
      <c r="C1565" s="1">
        <v>-0.13305717</v>
      </c>
      <c r="D1565" s="1">
        <v>-0.34556998</v>
      </c>
    </row>
    <row r="1566" spans="1:4" x14ac:dyDescent="0.15">
      <c r="A1566" s="1">
        <v>31.28</v>
      </c>
      <c r="B1566" s="1">
        <v>-1.9064735999999999E-2</v>
      </c>
      <c r="C1566" s="1">
        <v>-0.13401108</v>
      </c>
      <c r="D1566" s="1">
        <v>-0.35255223000000002</v>
      </c>
    </row>
    <row r="1567" spans="1:4" x14ac:dyDescent="0.15">
      <c r="A1567" s="1">
        <v>31.3</v>
      </c>
      <c r="B1567" s="1">
        <v>-3.0918648999999999E-2</v>
      </c>
      <c r="C1567" s="1">
        <v>-0.13394887</v>
      </c>
      <c r="D1567" s="1">
        <v>-0.35094019999999998</v>
      </c>
    </row>
    <row r="1568" spans="1:4" x14ac:dyDescent="0.15">
      <c r="A1568" s="1">
        <v>31.32</v>
      </c>
      <c r="B1568" s="1">
        <v>-4.2051126000000001E-2</v>
      </c>
      <c r="C1568" s="1">
        <v>-0.13351344000000001</v>
      </c>
      <c r="D1568" s="1">
        <v>-0.34322900000000001</v>
      </c>
    </row>
    <row r="1569" spans="1:4" x14ac:dyDescent="0.15">
      <c r="A1569" s="1">
        <v>31.34</v>
      </c>
      <c r="B1569" s="1">
        <v>-5.4726466000000001E-2</v>
      </c>
      <c r="C1569" s="1">
        <v>-0.13483369000000001</v>
      </c>
      <c r="D1569" s="1">
        <v>-0.32256249999999997</v>
      </c>
    </row>
    <row r="1570" spans="1:4" x14ac:dyDescent="0.15">
      <c r="A1570" s="1">
        <v>31.36</v>
      </c>
      <c r="B1570" s="1">
        <v>-7.0055737000000007E-2</v>
      </c>
      <c r="C1570" s="1">
        <v>-0.13703476000000001</v>
      </c>
      <c r="D1570" s="1">
        <v>-0.29545990999999999</v>
      </c>
    </row>
    <row r="1571" spans="1:4" x14ac:dyDescent="0.15">
      <c r="A1571" s="1">
        <v>31.38</v>
      </c>
      <c r="B1571" s="1">
        <v>-8.6777446999999994E-2</v>
      </c>
      <c r="C1571" s="1">
        <v>-0.14073743999999999</v>
      </c>
      <c r="D1571" s="1">
        <v>-0.27363797000000001</v>
      </c>
    </row>
    <row r="1572" spans="1:4" x14ac:dyDescent="0.15">
      <c r="A1572" s="1">
        <v>31.4</v>
      </c>
      <c r="B1572" s="1">
        <v>-0.10320029</v>
      </c>
      <c r="C1572" s="1">
        <v>-0.14544657999999999</v>
      </c>
      <c r="D1572" s="1">
        <v>-0.26528478</v>
      </c>
    </row>
    <row r="1573" spans="1:4" x14ac:dyDescent="0.15">
      <c r="A1573" s="1">
        <v>31.42</v>
      </c>
      <c r="B1573" s="1">
        <v>-0.11977517999999999</v>
      </c>
      <c r="C1573" s="1">
        <v>-0.15250164999999999</v>
      </c>
      <c r="D1573" s="1">
        <v>-0.26789664000000002</v>
      </c>
    </row>
    <row r="1574" spans="1:4" x14ac:dyDescent="0.15">
      <c r="A1574" s="1">
        <v>31.44</v>
      </c>
      <c r="B1574" s="1">
        <v>-0.13651207000000001</v>
      </c>
      <c r="C1574" s="1">
        <v>-0.16392608</v>
      </c>
      <c r="D1574" s="1">
        <v>-0.27148084</v>
      </c>
    </row>
    <row r="1575" spans="1:4" x14ac:dyDescent="0.15">
      <c r="A1575" s="1">
        <v>31.46</v>
      </c>
      <c r="B1575" s="1">
        <v>-0.15014906</v>
      </c>
      <c r="C1575" s="1">
        <v>-0.17726061000000001</v>
      </c>
      <c r="D1575" s="1">
        <v>-0.27795420999999998</v>
      </c>
    </row>
    <row r="1576" spans="1:4" x14ac:dyDescent="0.15">
      <c r="A1576" s="1">
        <v>31.48</v>
      </c>
      <c r="B1576" s="1">
        <v>-0.15385481000000001</v>
      </c>
      <c r="C1576" s="1">
        <v>-0.19349487000000001</v>
      </c>
      <c r="D1576" s="1">
        <v>-0.28758181999999999</v>
      </c>
    </row>
    <row r="1577" spans="1:4" x14ac:dyDescent="0.15">
      <c r="A1577" s="1">
        <v>31.5</v>
      </c>
      <c r="B1577" s="1">
        <v>-0.1493458</v>
      </c>
      <c r="C1577" s="1">
        <v>-0.21093819</v>
      </c>
      <c r="D1577" s="1">
        <v>-0.29436514000000003</v>
      </c>
    </row>
    <row r="1578" spans="1:4" x14ac:dyDescent="0.15">
      <c r="A1578" s="1">
        <v>31.52</v>
      </c>
      <c r="B1578" s="1">
        <v>-0.13610929999999999</v>
      </c>
      <c r="C1578" s="1">
        <v>-0.22806097</v>
      </c>
      <c r="D1578" s="1">
        <v>-0.29560036000000001</v>
      </c>
    </row>
    <row r="1579" spans="1:4" x14ac:dyDescent="0.15">
      <c r="A1579" s="1">
        <v>31.54</v>
      </c>
      <c r="B1579" s="1">
        <v>-0.1118072</v>
      </c>
      <c r="C1579" s="1">
        <v>-0.2454826</v>
      </c>
      <c r="D1579" s="1">
        <v>-0.29447097</v>
      </c>
    </row>
    <row r="1580" spans="1:4" x14ac:dyDescent="0.15">
      <c r="A1580" s="1">
        <v>31.56</v>
      </c>
      <c r="B1580" s="1">
        <v>-7.4055729000000001E-2</v>
      </c>
      <c r="C1580" s="1">
        <v>-0.26177424999999999</v>
      </c>
      <c r="D1580" s="1">
        <v>-0.29276590000000002</v>
      </c>
    </row>
    <row r="1581" spans="1:4" x14ac:dyDescent="0.15">
      <c r="A1581" s="1">
        <v>31.58</v>
      </c>
      <c r="B1581" s="1">
        <v>-3.1311657999999999E-2</v>
      </c>
      <c r="C1581" s="1">
        <v>-0.27228575999999999</v>
      </c>
      <c r="D1581" s="1">
        <v>-0.28771058999999999</v>
      </c>
    </row>
    <row r="1582" spans="1:4" x14ac:dyDescent="0.15">
      <c r="A1582" s="1">
        <v>31.6</v>
      </c>
      <c r="B1582" s="1">
        <v>-9.850303600000001E-4</v>
      </c>
      <c r="C1582" s="1">
        <v>-0.27121926000000002</v>
      </c>
      <c r="D1582" s="1">
        <v>-0.28287753999999998</v>
      </c>
    </row>
    <row r="1583" spans="1:4" x14ac:dyDescent="0.15">
      <c r="A1583" s="1">
        <v>31.62</v>
      </c>
      <c r="B1583" s="1">
        <v>1.8532072E-2</v>
      </c>
      <c r="C1583" s="1">
        <v>-0.26367928000000002</v>
      </c>
      <c r="D1583" s="1">
        <v>-0.28180008000000001</v>
      </c>
    </row>
    <row r="1584" spans="1:4" x14ac:dyDescent="0.15">
      <c r="A1584" s="1">
        <v>31.64</v>
      </c>
      <c r="B1584" s="1">
        <v>2.8263212999999999E-2</v>
      </c>
      <c r="C1584" s="1">
        <v>-0.24951833000000001</v>
      </c>
      <c r="D1584" s="1">
        <v>-0.28731092000000003</v>
      </c>
    </row>
    <row r="1585" spans="1:4" x14ac:dyDescent="0.15">
      <c r="A1585" s="1">
        <v>31.66</v>
      </c>
      <c r="B1585" s="1">
        <v>2.8180301000000001E-2</v>
      </c>
      <c r="C1585" s="1">
        <v>-0.22743004</v>
      </c>
      <c r="D1585" s="1">
        <v>-0.29840428000000002</v>
      </c>
    </row>
    <row r="1586" spans="1:4" x14ac:dyDescent="0.15">
      <c r="A1586" s="1">
        <v>31.68</v>
      </c>
      <c r="B1586" s="1">
        <v>2.5329653000000001E-2</v>
      </c>
      <c r="C1586" s="1">
        <v>-0.19341543</v>
      </c>
      <c r="D1586" s="1">
        <v>-0.30993991999999998</v>
      </c>
    </row>
    <row r="1587" spans="1:4" x14ac:dyDescent="0.15">
      <c r="A1587" s="1">
        <v>31.7</v>
      </c>
      <c r="B1587" s="1">
        <v>2.0911909999999999E-2</v>
      </c>
      <c r="C1587" s="1">
        <v>-0.15747458</v>
      </c>
      <c r="D1587" s="1">
        <v>-0.32302055000000002</v>
      </c>
    </row>
    <row r="1588" spans="1:4" x14ac:dyDescent="0.15">
      <c r="A1588" s="1">
        <v>31.72</v>
      </c>
      <c r="B1588" s="1">
        <v>1.4022397000000001E-2</v>
      </c>
      <c r="C1588" s="1">
        <v>-0.12879492000000001</v>
      </c>
      <c r="D1588" s="1">
        <v>-0.33676300999999997</v>
      </c>
    </row>
    <row r="1589" spans="1:4" x14ac:dyDescent="0.15">
      <c r="A1589" s="1">
        <v>31.74</v>
      </c>
      <c r="B1589" s="1">
        <v>-4.1708546000000001E-3</v>
      </c>
      <c r="C1589" s="1">
        <v>-0.11501637000000001</v>
      </c>
      <c r="D1589" s="1">
        <v>-0.34407609</v>
      </c>
    </row>
    <row r="1590" spans="1:4" x14ac:dyDescent="0.15">
      <c r="A1590" s="1">
        <v>31.76</v>
      </c>
      <c r="B1590" s="1">
        <v>-3.4677916000000003E-2</v>
      </c>
      <c r="C1590" s="1">
        <v>-0.11381967</v>
      </c>
      <c r="D1590" s="1">
        <v>-0.33958956000000001</v>
      </c>
    </row>
    <row r="1591" spans="1:4" x14ac:dyDescent="0.15">
      <c r="A1591" s="1">
        <v>31.78</v>
      </c>
      <c r="B1591" s="1">
        <v>-7.4221661999999994E-2</v>
      </c>
      <c r="C1591" s="1">
        <v>-0.12090057999999999</v>
      </c>
      <c r="D1591" s="1">
        <v>-0.32449693000000002</v>
      </c>
    </row>
    <row r="1592" spans="1:4" x14ac:dyDescent="0.15">
      <c r="A1592" s="1">
        <v>31.8</v>
      </c>
      <c r="B1592" s="1">
        <v>-0.10978891</v>
      </c>
      <c r="C1592" s="1">
        <v>-0.13487407000000001</v>
      </c>
      <c r="D1592" s="1">
        <v>-0.30610647000000002</v>
      </c>
    </row>
    <row r="1593" spans="1:4" x14ac:dyDescent="0.15">
      <c r="A1593" s="1">
        <v>31.82</v>
      </c>
      <c r="B1593" s="1">
        <v>-0.13799583000000001</v>
      </c>
      <c r="C1593" s="1">
        <v>-0.15064797999999999</v>
      </c>
      <c r="D1593" s="1">
        <v>-0.28808034999999999</v>
      </c>
    </row>
    <row r="1594" spans="1:4" x14ac:dyDescent="0.15">
      <c r="A1594" s="1">
        <v>31.84</v>
      </c>
      <c r="B1594" s="1">
        <v>-0.15847037</v>
      </c>
      <c r="C1594" s="1">
        <v>-0.16687621999999999</v>
      </c>
      <c r="D1594" s="1">
        <v>-0.27112133999999999</v>
      </c>
    </row>
    <row r="1595" spans="1:4" x14ac:dyDescent="0.15">
      <c r="A1595" s="1">
        <v>31.86</v>
      </c>
      <c r="B1595" s="1">
        <v>-0.17059835000000001</v>
      </c>
      <c r="C1595" s="1">
        <v>-0.18115239999999999</v>
      </c>
      <c r="D1595" s="1">
        <v>-0.25514394000000001</v>
      </c>
    </row>
    <row r="1596" spans="1:4" x14ac:dyDescent="0.15">
      <c r="A1596" s="1">
        <v>31.88</v>
      </c>
      <c r="B1596" s="1">
        <v>-0.17407974000000001</v>
      </c>
      <c r="C1596" s="1">
        <v>-0.19390109</v>
      </c>
      <c r="D1596" s="1">
        <v>-0.23425750000000001</v>
      </c>
    </row>
    <row r="1597" spans="1:4" x14ac:dyDescent="0.15">
      <c r="A1597" s="1">
        <v>31.9</v>
      </c>
      <c r="B1597" s="1">
        <v>-0.17414350000000001</v>
      </c>
      <c r="C1597" s="1">
        <v>-0.20047899</v>
      </c>
      <c r="D1597" s="1">
        <v>-0.21092321999999999</v>
      </c>
    </row>
    <row r="1598" spans="1:4" x14ac:dyDescent="0.15">
      <c r="A1598" s="1">
        <v>31.92</v>
      </c>
      <c r="B1598" s="1">
        <v>-0.16932148999999999</v>
      </c>
      <c r="C1598" s="1">
        <v>-0.20363666999999999</v>
      </c>
      <c r="D1598" s="1">
        <v>-0.19104740000000001</v>
      </c>
    </row>
    <row r="1599" spans="1:4" x14ac:dyDescent="0.15">
      <c r="A1599" s="1">
        <v>31.94</v>
      </c>
      <c r="B1599" s="1">
        <v>-0.17188676999999999</v>
      </c>
      <c r="C1599" s="1">
        <v>-0.20650341</v>
      </c>
      <c r="D1599" s="1">
        <v>-0.17922181000000001</v>
      </c>
    </row>
    <row r="1600" spans="1:4" x14ac:dyDescent="0.15">
      <c r="A1600" s="1">
        <v>31.96</v>
      </c>
      <c r="B1600" s="1">
        <v>-0.17886857</v>
      </c>
      <c r="C1600" s="1">
        <v>-0.21151953000000001</v>
      </c>
      <c r="D1600" s="1">
        <v>-0.16746005999999999</v>
      </c>
    </row>
    <row r="1601" spans="1:4" x14ac:dyDescent="0.15">
      <c r="A1601" s="1">
        <v>31.98</v>
      </c>
      <c r="B1601" s="1">
        <v>-0.18803021</v>
      </c>
      <c r="C1601" s="1">
        <v>-0.21572027999999999</v>
      </c>
      <c r="D1601" s="1">
        <v>-0.15377339000000001</v>
      </c>
    </row>
    <row r="1602" spans="1:4" x14ac:dyDescent="0.15">
      <c r="A1602" s="1">
        <v>32</v>
      </c>
      <c r="B1602" s="1">
        <v>-0.20148205</v>
      </c>
      <c r="C1602" s="1">
        <v>-0.21952503000000001</v>
      </c>
      <c r="D1602" s="1">
        <v>-0.13638127999999999</v>
      </c>
    </row>
    <row r="1603" spans="1:4" x14ac:dyDescent="0.15">
      <c r="A1603" s="1">
        <v>32.020000000000003</v>
      </c>
      <c r="B1603" s="1">
        <v>-0.21622899000000001</v>
      </c>
      <c r="C1603" s="1">
        <v>-0.21964323999999999</v>
      </c>
      <c r="D1603" s="1">
        <v>-0.12128242</v>
      </c>
    </row>
    <row r="1604" spans="1:4" x14ac:dyDescent="0.15">
      <c r="A1604" s="1">
        <v>32.04</v>
      </c>
      <c r="B1604" s="1">
        <v>-0.22926948</v>
      </c>
      <c r="C1604" s="1">
        <v>-0.22027163</v>
      </c>
      <c r="D1604" s="1">
        <v>-0.1083942</v>
      </c>
    </row>
    <row r="1605" spans="1:4" x14ac:dyDescent="0.15">
      <c r="A1605" s="1">
        <v>32.06</v>
      </c>
      <c r="B1605" s="1">
        <v>-0.24126460999999999</v>
      </c>
      <c r="C1605" s="1">
        <v>-0.22344821000000001</v>
      </c>
      <c r="D1605" s="1">
        <v>-9.8994606999999998E-2</v>
      </c>
    </row>
    <row r="1606" spans="1:4" x14ac:dyDescent="0.15">
      <c r="A1606" s="1">
        <v>32.08</v>
      </c>
      <c r="B1606" s="1">
        <v>-0.25206743999999998</v>
      </c>
      <c r="C1606" s="1">
        <v>-0.22917298999999999</v>
      </c>
      <c r="D1606" s="1">
        <v>-9.5694635E-2</v>
      </c>
    </row>
    <row r="1607" spans="1:4" x14ac:dyDescent="0.15">
      <c r="A1607" s="1">
        <v>32.1</v>
      </c>
      <c r="B1607" s="1">
        <v>-0.26042581999999997</v>
      </c>
      <c r="C1607" s="1">
        <v>-0.23653442</v>
      </c>
      <c r="D1607" s="1">
        <v>-9.3831451999999996E-2</v>
      </c>
    </row>
    <row r="1608" spans="1:4" x14ac:dyDescent="0.15">
      <c r="A1608" s="1">
        <v>32.119999999999997</v>
      </c>
      <c r="B1608" s="1">
        <v>-0.26426442999999999</v>
      </c>
      <c r="C1608" s="1">
        <v>-0.24103355000000001</v>
      </c>
      <c r="D1608" s="1">
        <v>-9.5239252999999996E-2</v>
      </c>
    </row>
    <row r="1609" spans="1:4" x14ac:dyDescent="0.15">
      <c r="A1609" s="1">
        <v>32.14</v>
      </c>
      <c r="B1609" s="1">
        <v>-0.25676672</v>
      </c>
      <c r="C1609" s="1">
        <v>-0.24150107000000001</v>
      </c>
      <c r="D1609" s="1">
        <v>-9.8431941999999994E-2</v>
      </c>
    </row>
    <row r="1610" spans="1:4" x14ac:dyDescent="0.15">
      <c r="A1610" s="1">
        <v>32.159999999999997</v>
      </c>
      <c r="B1610" s="1">
        <v>-0.23408523000000001</v>
      </c>
      <c r="C1610" s="1">
        <v>-0.23863248000000001</v>
      </c>
      <c r="D1610" s="1">
        <v>-0.10678794</v>
      </c>
    </row>
    <row r="1611" spans="1:4" x14ac:dyDescent="0.15">
      <c r="A1611" s="1">
        <v>32.18</v>
      </c>
      <c r="B1611" s="1">
        <v>-0.20357465</v>
      </c>
      <c r="C1611" s="1">
        <v>-0.23138417</v>
      </c>
      <c r="D1611" s="1">
        <v>-0.12316069</v>
      </c>
    </row>
    <row r="1612" spans="1:4" x14ac:dyDescent="0.15">
      <c r="A1612" s="1">
        <v>32.200000000000003</v>
      </c>
      <c r="B1612" s="1">
        <v>-0.16847152000000001</v>
      </c>
      <c r="C1612" s="1">
        <v>-0.22123555</v>
      </c>
      <c r="D1612" s="1">
        <v>-0.14579549999999999</v>
      </c>
    </row>
    <row r="1613" spans="1:4" x14ac:dyDescent="0.15">
      <c r="A1613" s="1">
        <v>32.22</v>
      </c>
      <c r="B1613" s="1">
        <v>-0.13743495</v>
      </c>
      <c r="C1613" s="1">
        <v>-0.20599113999999999</v>
      </c>
      <c r="D1613" s="1">
        <v>-0.17134384999999999</v>
      </c>
    </row>
    <row r="1614" spans="1:4" x14ac:dyDescent="0.15">
      <c r="A1614" s="1">
        <v>32.24</v>
      </c>
      <c r="B1614" s="1">
        <v>-0.11626277</v>
      </c>
      <c r="C1614" s="1">
        <v>-0.19086302999999999</v>
      </c>
      <c r="D1614" s="1">
        <v>-0.19473449000000001</v>
      </c>
    </row>
    <row r="1615" spans="1:4" x14ac:dyDescent="0.15">
      <c r="A1615" s="1">
        <v>32.26</v>
      </c>
      <c r="B1615" s="1">
        <v>-0.10082998999999999</v>
      </c>
      <c r="C1615" s="1">
        <v>-0.17263582</v>
      </c>
      <c r="D1615" s="1">
        <v>-0.21743825</v>
      </c>
    </row>
    <row r="1616" spans="1:4" x14ac:dyDescent="0.15">
      <c r="A1616" s="1">
        <v>32.28</v>
      </c>
      <c r="B1616" s="1">
        <v>-9.0238058999999995E-2</v>
      </c>
      <c r="C1616" s="1">
        <v>-0.15048244</v>
      </c>
      <c r="D1616" s="1">
        <v>-0.23856052</v>
      </c>
    </row>
    <row r="1617" spans="1:4" x14ac:dyDescent="0.15">
      <c r="A1617" s="1">
        <v>32.299999999999997</v>
      </c>
      <c r="B1617" s="1">
        <v>-8.6054456000000001E-2</v>
      </c>
      <c r="C1617" s="1">
        <v>-0.12776019999999999</v>
      </c>
      <c r="D1617" s="1">
        <v>-0.2587508</v>
      </c>
    </row>
    <row r="1618" spans="1:4" x14ac:dyDescent="0.15">
      <c r="A1618" s="1">
        <v>32.32</v>
      </c>
      <c r="B1618" s="1">
        <v>-8.7504102E-2</v>
      </c>
      <c r="C1618" s="1">
        <v>-0.11100266</v>
      </c>
      <c r="D1618" s="1">
        <v>-0.27654504000000002</v>
      </c>
    </row>
    <row r="1619" spans="1:4" x14ac:dyDescent="0.15">
      <c r="A1619" s="1">
        <v>32.340000000000003</v>
      </c>
      <c r="B1619" s="1">
        <v>-8.9381409999999994E-2</v>
      </c>
      <c r="C1619" s="1">
        <v>-9.9081953E-2</v>
      </c>
      <c r="D1619" s="1">
        <v>-0.29015439999999998</v>
      </c>
    </row>
    <row r="1620" spans="1:4" x14ac:dyDescent="0.15">
      <c r="A1620" s="1">
        <v>32.36</v>
      </c>
      <c r="B1620" s="1">
        <v>-9.2706377000000006E-2</v>
      </c>
      <c r="C1620" s="1">
        <v>-9.2447593999999994E-2</v>
      </c>
      <c r="D1620" s="1">
        <v>-0.30066722000000001</v>
      </c>
    </row>
    <row r="1621" spans="1:4" x14ac:dyDescent="0.15">
      <c r="A1621" s="1">
        <v>32.380000000000003</v>
      </c>
      <c r="B1621" s="1">
        <v>-9.7586527000000006E-2</v>
      </c>
      <c r="C1621" s="1">
        <v>-9.7472930999999999E-2</v>
      </c>
      <c r="D1621" s="1">
        <v>-0.30474973</v>
      </c>
    </row>
    <row r="1622" spans="1:4" x14ac:dyDescent="0.15">
      <c r="A1622" s="1">
        <v>32.4</v>
      </c>
      <c r="B1622" s="1">
        <v>-0.10203255999999999</v>
      </c>
      <c r="C1622" s="1">
        <v>-0.10819117</v>
      </c>
      <c r="D1622" s="1">
        <v>-0.29984076999999998</v>
      </c>
    </row>
    <row r="1623" spans="1:4" x14ac:dyDescent="0.15">
      <c r="A1623" s="1">
        <v>32.42</v>
      </c>
      <c r="B1623" s="1">
        <v>-0.10597226</v>
      </c>
      <c r="C1623" s="1">
        <v>-0.11942375</v>
      </c>
      <c r="D1623" s="1">
        <v>-0.28720594999999999</v>
      </c>
    </row>
    <row r="1624" spans="1:4" x14ac:dyDescent="0.15">
      <c r="A1624" s="1">
        <v>32.44</v>
      </c>
      <c r="B1624" s="1">
        <v>-0.10532614999999999</v>
      </c>
      <c r="C1624" s="1">
        <v>-0.12376628000000001</v>
      </c>
      <c r="D1624" s="1">
        <v>-0.26820554000000002</v>
      </c>
    </row>
    <row r="1625" spans="1:4" x14ac:dyDescent="0.15">
      <c r="A1625" s="1">
        <v>32.46</v>
      </c>
      <c r="B1625" s="1">
        <v>-0.10125460999999999</v>
      </c>
      <c r="C1625" s="1">
        <v>-0.11885672999999999</v>
      </c>
      <c r="D1625" s="1">
        <v>-0.23767194</v>
      </c>
    </row>
    <row r="1626" spans="1:4" x14ac:dyDescent="0.15">
      <c r="A1626" s="1">
        <v>32.479999999999997</v>
      </c>
      <c r="B1626" s="1">
        <v>-9.6069415000000005E-2</v>
      </c>
      <c r="C1626" s="1">
        <v>-0.10862032000000001</v>
      </c>
      <c r="D1626" s="1">
        <v>-0.20138644999999999</v>
      </c>
    </row>
    <row r="1627" spans="1:4" x14ac:dyDescent="0.15">
      <c r="A1627" s="1">
        <v>32.5</v>
      </c>
      <c r="B1627" s="1">
        <v>-9.8708715000000002E-2</v>
      </c>
      <c r="C1627" s="1">
        <v>-9.9894503999999995E-2</v>
      </c>
      <c r="D1627" s="1">
        <v>-0.16476273</v>
      </c>
    </row>
    <row r="1628" spans="1:4" x14ac:dyDescent="0.15">
      <c r="A1628" s="1">
        <v>32.520000000000003</v>
      </c>
      <c r="B1628" s="1">
        <v>-0.10538735</v>
      </c>
      <c r="C1628" s="1">
        <v>-9.7571389999999994E-2</v>
      </c>
      <c r="D1628" s="1">
        <v>-0.13477481999999999</v>
      </c>
    </row>
    <row r="1629" spans="1:4" x14ac:dyDescent="0.15">
      <c r="A1629" s="1">
        <v>32.54</v>
      </c>
      <c r="B1629" s="1">
        <v>-0.10944664</v>
      </c>
      <c r="C1629" s="1">
        <v>-0.10330936</v>
      </c>
      <c r="D1629" s="1">
        <v>-0.11530965</v>
      </c>
    </row>
    <row r="1630" spans="1:4" x14ac:dyDescent="0.15">
      <c r="A1630" s="1">
        <v>32.56</v>
      </c>
      <c r="B1630" s="1">
        <v>-0.11452817999999999</v>
      </c>
      <c r="C1630" s="1">
        <v>-0.11462741</v>
      </c>
      <c r="D1630" s="1">
        <v>-0.10555573</v>
      </c>
    </row>
    <row r="1631" spans="1:4" x14ac:dyDescent="0.15">
      <c r="A1631" s="1">
        <v>32.58</v>
      </c>
      <c r="B1631" s="1">
        <v>-0.11890642</v>
      </c>
      <c r="C1631" s="1">
        <v>-0.13289003999999999</v>
      </c>
      <c r="D1631" s="1">
        <v>-0.10623881</v>
      </c>
    </row>
    <row r="1632" spans="1:4" x14ac:dyDescent="0.15">
      <c r="A1632" s="1">
        <v>32.6</v>
      </c>
      <c r="B1632" s="1">
        <v>-0.12395117</v>
      </c>
      <c r="C1632" s="1">
        <v>-0.15455832999999999</v>
      </c>
      <c r="D1632" s="1">
        <v>-0.11464038</v>
      </c>
    </row>
    <row r="1633" spans="1:4" x14ac:dyDescent="0.15">
      <c r="A1633" s="1">
        <v>32.619999999999997</v>
      </c>
      <c r="B1633" s="1">
        <v>-0.12734908</v>
      </c>
      <c r="C1633" s="1">
        <v>-0.17936753999999999</v>
      </c>
      <c r="D1633" s="1">
        <v>-0.125441</v>
      </c>
    </row>
    <row r="1634" spans="1:4" x14ac:dyDescent="0.15">
      <c r="A1634" s="1">
        <v>32.64</v>
      </c>
      <c r="B1634" s="1">
        <v>-0.12936275</v>
      </c>
      <c r="C1634" s="1">
        <v>-0.20952647999999999</v>
      </c>
      <c r="D1634" s="1">
        <v>-0.13548114</v>
      </c>
    </row>
    <row r="1635" spans="1:4" x14ac:dyDescent="0.15">
      <c r="A1635" s="1">
        <v>32.659999999999997</v>
      </c>
      <c r="B1635" s="1">
        <v>-0.13094629999999999</v>
      </c>
      <c r="C1635" s="1">
        <v>-0.23771089000000001</v>
      </c>
      <c r="D1635" s="1">
        <v>-0.14840259</v>
      </c>
    </row>
    <row r="1636" spans="1:4" x14ac:dyDescent="0.15">
      <c r="A1636" s="1">
        <v>32.68</v>
      </c>
      <c r="B1636" s="1">
        <v>-0.12683954</v>
      </c>
      <c r="C1636" s="1">
        <v>-0.26845928000000002</v>
      </c>
      <c r="D1636" s="1">
        <v>-0.16541184</v>
      </c>
    </row>
    <row r="1637" spans="1:4" x14ac:dyDescent="0.15">
      <c r="A1637" s="1">
        <v>32.700000000000003</v>
      </c>
      <c r="B1637" s="1">
        <v>-0.11743687</v>
      </c>
      <c r="C1637" s="1">
        <v>-0.29982619999999999</v>
      </c>
      <c r="D1637" s="1">
        <v>-0.18469799000000001</v>
      </c>
    </row>
    <row r="1638" spans="1:4" x14ac:dyDescent="0.15">
      <c r="A1638" s="1">
        <v>32.72</v>
      </c>
      <c r="B1638" s="1">
        <v>-0.10605075</v>
      </c>
      <c r="C1638" s="1">
        <v>-0.33065828000000003</v>
      </c>
      <c r="D1638" s="1">
        <v>-0.20555880000000001</v>
      </c>
    </row>
    <row r="1639" spans="1:4" x14ac:dyDescent="0.15">
      <c r="A1639" s="1">
        <v>32.74</v>
      </c>
      <c r="B1639" s="1">
        <v>-9.2926879000000004E-2</v>
      </c>
      <c r="C1639" s="1">
        <v>-0.35684828000000002</v>
      </c>
      <c r="D1639" s="1">
        <v>-0.22596367000000001</v>
      </c>
    </row>
    <row r="1640" spans="1:4" x14ac:dyDescent="0.15">
      <c r="A1640" s="1">
        <v>32.76</v>
      </c>
      <c r="B1640" s="1">
        <v>-8.0455913000000004E-2</v>
      </c>
      <c r="C1640" s="1">
        <v>-0.37958444000000002</v>
      </c>
      <c r="D1640" s="1">
        <v>-0.24684887999999999</v>
      </c>
    </row>
    <row r="1641" spans="1:4" x14ac:dyDescent="0.15">
      <c r="A1641" s="1">
        <v>32.78</v>
      </c>
      <c r="B1641" s="1">
        <v>-6.7449672000000002E-2</v>
      </c>
      <c r="C1641" s="1">
        <v>-0.39967555999999999</v>
      </c>
      <c r="D1641" s="1">
        <v>-0.26541688000000002</v>
      </c>
    </row>
    <row r="1642" spans="1:4" x14ac:dyDescent="0.15">
      <c r="A1642" s="1">
        <v>32.799999999999997</v>
      </c>
      <c r="B1642" s="1">
        <v>-5.4987511000000003E-2</v>
      </c>
      <c r="C1642" s="1">
        <v>-0.41742878999999999</v>
      </c>
      <c r="D1642" s="1">
        <v>-0.27811084000000003</v>
      </c>
    </row>
    <row r="1643" spans="1:4" x14ac:dyDescent="0.15">
      <c r="A1643" s="1">
        <v>32.82</v>
      </c>
      <c r="B1643" s="1">
        <v>-4.1863404999999999E-2</v>
      </c>
      <c r="C1643" s="1">
        <v>-0.43337147999999998</v>
      </c>
      <c r="D1643" s="1">
        <v>-0.28871302999999998</v>
      </c>
    </row>
    <row r="1644" spans="1:4" x14ac:dyDescent="0.15">
      <c r="A1644" s="1">
        <v>32.840000000000003</v>
      </c>
      <c r="B1644" s="1">
        <v>-3.0598218E-2</v>
      </c>
      <c r="C1644" s="1">
        <v>-0.45037470000000002</v>
      </c>
      <c r="D1644" s="1">
        <v>-0.29928653999999999</v>
      </c>
    </row>
    <row r="1645" spans="1:4" x14ac:dyDescent="0.15">
      <c r="A1645" s="1">
        <v>32.86</v>
      </c>
      <c r="B1645" s="1">
        <v>-2.0204928E-2</v>
      </c>
      <c r="C1645" s="1">
        <v>-0.46329414000000002</v>
      </c>
      <c r="D1645" s="1">
        <v>-0.31133554000000002</v>
      </c>
    </row>
    <row r="1646" spans="1:4" x14ac:dyDescent="0.15">
      <c r="A1646" s="1">
        <v>32.880000000000003</v>
      </c>
      <c r="B1646" s="1">
        <v>-1.3036246E-2</v>
      </c>
      <c r="C1646" s="1">
        <v>-0.46836723000000002</v>
      </c>
      <c r="D1646" s="1">
        <v>-0.32468023000000001</v>
      </c>
    </row>
    <row r="1647" spans="1:4" x14ac:dyDescent="0.15">
      <c r="A1647" s="1">
        <v>32.9</v>
      </c>
      <c r="B1647" s="1">
        <v>-1.4776320000000001E-2</v>
      </c>
      <c r="C1647" s="1">
        <v>-0.46496841999999999</v>
      </c>
      <c r="D1647" s="1">
        <v>-0.33831572999999998</v>
      </c>
    </row>
    <row r="1648" spans="1:4" x14ac:dyDescent="0.15">
      <c r="A1648" s="1">
        <v>32.92</v>
      </c>
      <c r="B1648" s="1">
        <v>-1.9063073E-2</v>
      </c>
      <c r="C1648" s="1">
        <v>-0.45191762000000002</v>
      </c>
      <c r="D1648" s="1">
        <v>-0.34822984000000001</v>
      </c>
    </row>
    <row r="1649" spans="1:4" x14ac:dyDescent="0.15">
      <c r="A1649" s="1">
        <v>32.94</v>
      </c>
      <c r="B1649" s="1">
        <v>-1.8530245000000001E-2</v>
      </c>
      <c r="C1649" s="1">
        <v>-0.43444087999999997</v>
      </c>
      <c r="D1649" s="1">
        <v>-0.35219823</v>
      </c>
    </row>
    <row r="1650" spans="1:4" x14ac:dyDescent="0.15">
      <c r="A1650" s="1">
        <v>32.96</v>
      </c>
      <c r="B1650" s="1">
        <v>-1.5622297E-2</v>
      </c>
      <c r="C1650" s="1">
        <v>-0.41508117</v>
      </c>
      <c r="D1650" s="1">
        <v>-0.35379822</v>
      </c>
    </row>
    <row r="1651" spans="1:4" x14ac:dyDescent="0.15">
      <c r="A1651" s="1">
        <v>32.979999999999997</v>
      </c>
      <c r="B1651" s="1">
        <v>-1.2940554E-2</v>
      </c>
      <c r="C1651" s="1">
        <v>-0.40000509000000001</v>
      </c>
      <c r="D1651" s="1">
        <v>-0.34905352000000001</v>
      </c>
    </row>
    <row r="1652" spans="1:4" x14ac:dyDescent="0.15">
      <c r="A1652" s="1">
        <v>33</v>
      </c>
      <c r="B1652" s="1">
        <v>-1.1366985E-2</v>
      </c>
      <c r="C1652" s="1">
        <v>-0.39045010000000002</v>
      </c>
      <c r="D1652" s="1">
        <v>-0.34151730000000002</v>
      </c>
    </row>
    <row r="1653" spans="1:4" x14ac:dyDescent="0.15">
      <c r="A1653" s="1">
        <v>33.020000000000003</v>
      </c>
      <c r="B1653" s="1">
        <v>-1.1597407000000001E-2</v>
      </c>
      <c r="C1653" s="1">
        <v>-0.38298897999999998</v>
      </c>
      <c r="D1653" s="1">
        <v>-0.33081263</v>
      </c>
    </row>
    <row r="1654" spans="1:4" x14ac:dyDescent="0.15">
      <c r="A1654" s="1">
        <v>33.04</v>
      </c>
      <c r="B1654" s="1">
        <v>-1.1139774E-2</v>
      </c>
      <c r="C1654" s="1">
        <v>-0.37501563999999998</v>
      </c>
      <c r="D1654" s="1">
        <v>-0.31939377000000002</v>
      </c>
    </row>
    <row r="1655" spans="1:4" x14ac:dyDescent="0.15">
      <c r="A1655" s="1">
        <v>33.06</v>
      </c>
      <c r="B1655" s="1">
        <v>-1.2132884E-2</v>
      </c>
      <c r="C1655" s="1">
        <v>-0.36150987000000001</v>
      </c>
      <c r="D1655" s="1">
        <v>-0.30851412</v>
      </c>
    </row>
    <row r="1656" spans="1:4" x14ac:dyDescent="0.15">
      <c r="A1656" s="1">
        <v>33.08</v>
      </c>
      <c r="B1656" s="1">
        <v>-1.6762428999999999E-2</v>
      </c>
      <c r="C1656" s="1">
        <v>-0.34924876999999999</v>
      </c>
      <c r="D1656" s="1">
        <v>-0.30339363000000003</v>
      </c>
    </row>
    <row r="1657" spans="1:4" x14ac:dyDescent="0.15">
      <c r="A1657" s="1">
        <v>33.1</v>
      </c>
      <c r="B1657" s="1">
        <v>-2.6768876E-2</v>
      </c>
      <c r="C1657" s="1">
        <v>-0.33789572000000001</v>
      </c>
      <c r="D1657" s="1">
        <v>-0.30446937000000002</v>
      </c>
    </row>
    <row r="1658" spans="1:4" x14ac:dyDescent="0.15">
      <c r="A1658" s="1">
        <v>33.119999999999997</v>
      </c>
      <c r="B1658" s="1">
        <v>-4.1643838000000002E-2</v>
      </c>
      <c r="C1658" s="1">
        <v>-0.32669152000000001</v>
      </c>
      <c r="D1658" s="1">
        <v>-0.31160023999999997</v>
      </c>
    </row>
    <row r="1659" spans="1:4" x14ac:dyDescent="0.15">
      <c r="A1659" s="1">
        <v>33.14</v>
      </c>
      <c r="B1659" s="1">
        <v>-5.9711141000000002E-2</v>
      </c>
      <c r="C1659" s="1">
        <v>-0.31522169999999999</v>
      </c>
      <c r="D1659" s="1">
        <v>-0.32665296999999999</v>
      </c>
    </row>
    <row r="1660" spans="1:4" x14ac:dyDescent="0.15">
      <c r="A1660" s="1">
        <v>33.159999999999997</v>
      </c>
      <c r="B1660" s="1">
        <v>-7.5587709000000003E-2</v>
      </c>
      <c r="C1660" s="1">
        <v>-0.30401204999999998</v>
      </c>
      <c r="D1660" s="1">
        <v>-0.34721630999999997</v>
      </c>
    </row>
    <row r="1661" spans="1:4" x14ac:dyDescent="0.15">
      <c r="A1661" s="1">
        <v>33.18</v>
      </c>
      <c r="B1661" s="1">
        <v>-8.9574185000000001E-2</v>
      </c>
      <c r="C1661" s="1">
        <v>-0.29254076000000001</v>
      </c>
      <c r="D1661" s="1">
        <v>-0.36623521999999997</v>
      </c>
    </row>
    <row r="1662" spans="1:4" x14ac:dyDescent="0.15">
      <c r="A1662" s="1">
        <v>33.200000000000003</v>
      </c>
      <c r="B1662" s="1">
        <v>-9.9432540999999999E-2</v>
      </c>
      <c r="C1662" s="1">
        <v>-0.28123148999999997</v>
      </c>
      <c r="D1662" s="1">
        <v>-0.37970777999999999</v>
      </c>
    </row>
    <row r="1663" spans="1:4" x14ac:dyDescent="0.15">
      <c r="A1663" s="1">
        <v>33.22</v>
      </c>
      <c r="B1663" s="1">
        <v>-0.10438746</v>
      </c>
      <c r="C1663" s="1">
        <v>-0.26987919999999999</v>
      </c>
      <c r="D1663" s="1">
        <v>-0.38863808</v>
      </c>
    </row>
    <row r="1664" spans="1:4" x14ac:dyDescent="0.15">
      <c r="A1664" s="1">
        <v>33.24</v>
      </c>
      <c r="B1664" s="1">
        <v>-0.10516114</v>
      </c>
      <c r="C1664" s="1">
        <v>-0.25736831999999998</v>
      </c>
      <c r="D1664" s="1">
        <v>-0.39112503999999998</v>
      </c>
    </row>
    <row r="1665" spans="1:4" x14ac:dyDescent="0.15">
      <c r="A1665" s="1">
        <v>33.26</v>
      </c>
      <c r="B1665" s="1">
        <v>-0.10341169</v>
      </c>
      <c r="C1665" s="1">
        <v>-0.24314585999999999</v>
      </c>
      <c r="D1665" s="1">
        <v>-0.38708194000000001</v>
      </c>
    </row>
    <row r="1666" spans="1:4" x14ac:dyDescent="0.15">
      <c r="A1666" s="1">
        <v>33.28</v>
      </c>
      <c r="B1666" s="1">
        <v>-9.2964449000000005E-2</v>
      </c>
      <c r="C1666" s="1">
        <v>-0.22837191000000001</v>
      </c>
      <c r="D1666" s="1">
        <v>-0.37861203999999998</v>
      </c>
    </row>
    <row r="1667" spans="1:4" x14ac:dyDescent="0.15">
      <c r="A1667" s="1">
        <v>33.299999999999997</v>
      </c>
      <c r="B1667" s="1">
        <v>-7.6149904000000004E-2</v>
      </c>
      <c r="C1667" s="1">
        <v>-0.21129969000000001</v>
      </c>
      <c r="D1667" s="1">
        <v>-0.36446603</v>
      </c>
    </row>
    <row r="1668" spans="1:4" x14ac:dyDescent="0.15">
      <c r="A1668" s="1">
        <v>33.32</v>
      </c>
      <c r="B1668" s="1">
        <v>-5.8476001999999999E-2</v>
      </c>
      <c r="C1668" s="1">
        <v>-0.19447982</v>
      </c>
      <c r="D1668" s="1">
        <v>-0.34904279999999999</v>
      </c>
    </row>
    <row r="1669" spans="1:4" x14ac:dyDescent="0.15">
      <c r="A1669" s="1">
        <v>33.340000000000003</v>
      </c>
      <c r="B1669" s="1">
        <v>-4.1025811000000002E-2</v>
      </c>
      <c r="C1669" s="1">
        <v>-0.17312026999999999</v>
      </c>
      <c r="D1669" s="1">
        <v>-0.33623723</v>
      </c>
    </row>
    <row r="1670" spans="1:4" x14ac:dyDescent="0.15">
      <c r="A1670" s="1">
        <v>33.36</v>
      </c>
      <c r="B1670" s="1">
        <v>-2.3290067000000001E-2</v>
      </c>
      <c r="C1670" s="1">
        <v>-0.15533060000000001</v>
      </c>
      <c r="D1670" s="1">
        <v>-0.31893043999999998</v>
      </c>
    </row>
    <row r="1671" spans="1:4" x14ac:dyDescent="0.15">
      <c r="A1671" s="1">
        <v>33.380000000000003</v>
      </c>
      <c r="B1671" s="1">
        <v>-5.9272164999999996E-3</v>
      </c>
      <c r="C1671" s="1">
        <v>-0.14387011999999999</v>
      </c>
      <c r="D1671" s="1">
        <v>-0.29599753000000001</v>
      </c>
    </row>
    <row r="1672" spans="1:4" x14ac:dyDescent="0.15">
      <c r="A1672" s="1">
        <v>33.4</v>
      </c>
      <c r="B1672" s="1">
        <v>1.1120124E-2</v>
      </c>
      <c r="C1672" s="1">
        <v>-0.13665221999999999</v>
      </c>
      <c r="D1672" s="1">
        <v>-0.27252249000000001</v>
      </c>
    </row>
    <row r="1673" spans="1:4" x14ac:dyDescent="0.15">
      <c r="A1673" s="1">
        <v>33.42</v>
      </c>
      <c r="B1673" s="1">
        <v>2.2106625000000001E-2</v>
      </c>
      <c r="C1673" s="1">
        <v>-0.12957073999999999</v>
      </c>
      <c r="D1673" s="1">
        <v>-0.24882051999999999</v>
      </c>
    </row>
    <row r="1674" spans="1:4" x14ac:dyDescent="0.15">
      <c r="A1674" s="1">
        <v>33.44</v>
      </c>
      <c r="B1674" s="1">
        <v>2.9286788000000001E-2</v>
      </c>
      <c r="C1674" s="1">
        <v>-0.12653643000000001</v>
      </c>
      <c r="D1674" s="1">
        <v>-0.22634062999999999</v>
      </c>
    </row>
    <row r="1675" spans="1:4" x14ac:dyDescent="0.15">
      <c r="A1675" s="1">
        <v>33.46</v>
      </c>
      <c r="B1675" s="1">
        <v>3.5261960000000002E-2</v>
      </c>
      <c r="C1675" s="1">
        <v>-0.13018809000000001</v>
      </c>
      <c r="D1675" s="1">
        <v>-0.2076914</v>
      </c>
    </row>
    <row r="1676" spans="1:4" x14ac:dyDescent="0.15">
      <c r="A1676" s="1">
        <v>33.479999999999997</v>
      </c>
      <c r="B1676" s="1">
        <v>3.1711727000000002E-2</v>
      </c>
      <c r="C1676" s="1">
        <v>-0.13776922</v>
      </c>
      <c r="D1676" s="1">
        <v>-0.19438875</v>
      </c>
    </row>
    <row r="1677" spans="1:4" x14ac:dyDescent="0.15">
      <c r="A1677" s="1">
        <v>33.5</v>
      </c>
      <c r="B1677" s="1">
        <v>1.7128207999999999E-2</v>
      </c>
      <c r="C1677" s="1">
        <v>-0.14413479000000001</v>
      </c>
      <c r="D1677" s="1">
        <v>-0.18488259000000001</v>
      </c>
    </row>
    <row r="1678" spans="1:4" x14ac:dyDescent="0.15">
      <c r="A1678" s="1">
        <v>33.520000000000003</v>
      </c>
      <c r="B1678" s="1">
        <v>-4.8330892000000001E-4</v>
      </c>
      <c r="C1678" s="1">
        <v>-0.14387611</v>
      </c>
      <c r="D1678" s="1">
        <v>-0.17753490999999999</v>
      </c>
    </row>
    <row r="1679" spans="1:4" x14ac:dyDescent="0.15">
      <c r="A1679" s="1">
        <v>33.54</v>
      </c>
      <c r="B1679" s="1">
        <v>-1.8893334000000001E-2</v>
      </c>
      <c r="C1679" s="1">
        <v>-0.13479263999999999</v>
      </c>
      <c r="D1679" s="1">
        <v>-0.17317961000000001</v>
      </c>
    </row>
    <row r="1680" spans="1:4" x14ac:dyDescent="0.15">
      <c r="A1680" s="1">
        <v>33.56</v>
      </c>
      <c r="B1680" s="1">
        <v>-4.0388418000000002E-2</v>
      </c>
      <c r="C1680" s="1">
        <v>-0.11648643</v>
      </c>
      <c r="D1680" s="1">
        <v>-0.16960470999999999</v>
      </c>
    </row>
    <row r="1681" spans="1:4" x14ac:dyDescent="0.15">
      <c r="A1681" s="1">
        <v>33.58</v>
      </c>
      <c r="B1681" s="1">
        <v>-6.2863538999999996E-2</v>
      </c>
      <c r="C1681" s="1">
        <v>-9.2963379999999998E-2</v>
      </c>
      <c r="D1681" s="1">
        <v>-0.16854124000000001</v>
      </c>
    </row>
    <row r="1682" spans="1:4" x14ac:dyDescent="0.15">
      <c r="A1682" s="1">
        <v>33.6</v>
      </c>
      <c r="B1682" s="1">
        <v>-8.6392587000000007E-2</v>
      </c>
      <c r="C1682" s="1">
        <v>-7.0783476999999997E-2</v>
      </c>
      <c r="D1682" s="1">
        <v>-0.170847</v>
      </c>
    </row>
    <row r="1683" spans="1:4" x14ac:dyDescent="0.15">
      <c r="A1683" s="1">
        <v>33.619999999999997</v>
      </c>
      <c r="B1683" s="1">
        <v>-0.11182265</v>
      </c>
      <c r="C1683" s="1">
        <v>-5.4334569999999999E-2</v>
      </c>
      <c r="D1683" s="1">
        <v>-0.17206321999999999</v>
      </c>
    </row>
    <row r="1684" spans="1:4" x14ac:dyDescent="0.15">
      <c r="A1684" s="1">
        <v>33.64</v>
      </c>
      <c r="B1684" s="1">
        <v>-0.13639886000000001</v>
      </c>
      <c r="C1684" s="1">
        <v>-4.2230113E-2</v>
      </c>
      <c r="D1684" s="1">
        <v>-0.17428068999999999</v>
      </c>
    </row>
    <row r="1685" spans="1:4" x14ac:dyDescent="0.15">
      <c r="A1685" s="1">
        <v>33.659999999999997</v>
      </c>
      <c r="B1685" s="1">
        <v>-0.16194911000000001</v>
      </c>
      <c r="C1685" s="1">
        <v>-3.6851357000000001E-2</v>
      </c>
      <c r="D1685" s="1">
        <v>-0.17451604000000001</v>
      </c>
    </row>
    <row r="1686" spans="1:4" x14ac:dyDescent="0.15">
      <c r="A1686" s="1">
        <v>33.68</v>
      </c>
      <c r="B1686" s="1">
        <v>-0.18437424999999999</v>
      </c>
      <c r="C1686" s="1">
        <v>-3.6702703000000003E-2</v>
      </c>
      <c r="D1686" s="1">
        <v>-0.17380232000000001</v>
      </c>
    </row>
    <row r="1687" spans="1:4" x14ac:dyDescent="0.15">
      <c r="A1687" s="1">
        <v>33.700000000000003</v>
      </c>
      <c r="B1687" s="1">
        <v>-0.20383302</v>
      </c>
      <c r="C1687" s="1">
        <v>-3.8405613999999998E-2</v>
      </c>
      <c r="D1687" s="1">
        <v>-0.17288964000000001</v>
      </c>
    </row>
    <row r="1688" spans="1:4" x14ac:dyDescent="0.15">
      <c r="A1688" s="1">
        <v>33.72</v>
      </c>
      <c r="B1688" s="1">
        <v>-0.22525571</v>
      </c>
      <c r="C1688" s="1">
        <v>-4.2919812000000002E-2</v>
      </c>
      <c r="D1688" s="1">
        <v>-0.17337269</v>
      </c>
    </row>
    <row r="1689" spans="1:4" x14ac:dyDescent="0.15">
      <c r="A1689" s="1">
        <v>33.74</v>
      </c>
      <c r="B1689" s="1">
        <v>-0.24606492999999999</v>
      </c>
      <c r="C1689" s="1">
        <v>-5.1470217999999998E-2</v>
      </c>
      <c r="D1689" s="1">
        <v>-0.17637957000000001</v>
      </c>
    </row>
    <row r="1690" spans="1:4" x14ac:dyDescent="0.15">
      <c r="A1690" s="1">
        <v>33.76</v>
      </c>
      <c r="B1690" s="1">
        <v>-0.25936027</v>
      </c>
      <c r="C1690" s="1">
        <v>-7.0224919999999996E-2</v>
      </c>
      <c r="D1690" s="1">
        <v>-0.18297229000000001</v>
      </c>
    </row>
    <row r="1691" spans="1:4" x14ac:dyDescent="0.15">
      <c r="A1691" s="1">
        <v>33.78</v>
      </c>
      <c r="B1691" s="1">
        <v>-0.26788572999999999</v>
      </c>
      <c r="C1691" s="1">
        <v>-9.4812116000000002E-2</v>
      </c>
      <c r="D1691" s="1">
        <v>-0.19522417</v>
      </c>
    </row>
    <row r="1692" spans="1:4" x14ac:dyDescent="0.15">
      <c r="A1692" s="1">
        <v>33.799999999999997</v>
      </c>
      <c r="B1692" s="1">
        <v>-0.27512429999999999</v>
      </c>
      <c r="C1692" s="1">
        <v>-0.12167724000000001</v>
      </c>
      <c r="D1692" s="1">
        <v>-0.20900745000000001</v>
      </c>
    </row>
    <row r="1693" spans="1:4" x14ac:dyDescent="0.15">
      <c r="A1693" s="1">
        <v>33.82</v>
      </c>
      <c r="B1693" s="1">
        <v>-0.28281942999999998</v>
      </c>
      <c r="C1693" s="1">
        <v>-0.15081873000000001</v>
      </c>
      <c r="D1693" s="1">
        <v>-0.21827736</v>
      </c>
    </row>
    <row r="1694" spans="1:4" x14ac:dyDescent="0.15">
      <c r="A1694" s="1">
        <v>33.840000000000003</v>
      </c>
      <c r="B1694" s="1">
        <v>-0.29014199000000002</v>
      </c>
      <c r="C1694" s="1">
        <v>-0.18219117000000001</v>
      </c>
      <c r="D1694" s="1">
        <v>-0.2228762</v>
      </c>
    </row>
    <row r="1695" spans="1:4" x14ac:dyDescent="0.15">
      <c r="A1695" s="1">
        <v>33.86</v>
      </c>
      <c r="B1695" s="1">
        <v>-0.29687912</v>
      </c>
      <c r="C1695" s="1">
        <v>-0.20806406</v>
      </c>
      <c r="D1695" s="1">
        <v>-0.22214560999999999</v>
      </c>
    </row>
    <row r="1696" spans="1:4" x14ac:dyDescent="0.15">
      <c r="A1696" s="1">
        <v>33.880000000000003</v>
      </c>
      <c r="B1696" s="1">
        <v>-0.30020326000000003</v>
      </c>
      <c r="C1696" s="1">
        <v>-0.22449712999999999</v>
      </c>
      <c r="D1696" s="1">
        <v>-0.21681185</v>
      </c>
    </row>
    <row r="1697" spans="1:4" x14ac:dyDescent="0.15">
      <c r="A1697" s="1">
        <v>33.9</v>
      </c>
      <c r="B1697" s="1">
        <v>-0.30100524000000001</v>
      </c>
      <c r="C1697" s="1">
        <v>-0.23387413000000001</v>
      </c>
      <c r="D1697" s="1">
        <v>-0.20604375999999999</v>
      </c>
    </row>
    <row r="1698" spans="1:4" x14ac:dyDescent="0.15">
      <c r="A1698" s="1">
        <v>33.92</v>
      </c>
      <c r="B1698" s="1">
        <v>-0.29497690999999998</v>
      </c>
      <c r="C1698" s="1">
        <v>-0.23556516999999999</v>
      </c>
      <c r="D1698" s="1">
        <v>-0.19173208</v>
      </c>
    </row>
    <row r="1699" spans="1:4" x14ac:dyDescent="0.15">
      <c r="A1699" s="1">
        <v>33.94</v>
      </c>
      <c r="B1699" s="1">
        <v>-0.28884803999999997</v>
      </c>
      <c r="C1699" s="1">
        <v>-0.23045067999999999</v>
      </c>
      <c r="D1699" s="1">
        <v>-0.17669961000000001</v>
      </c>
    </row>
    <row r="1700" spans="1:4" x14ac:dyDescent="0.15">
      <c r="A1700" s="1">
        <v>33.96</v>
      </c>
      <c r="B1700" s="1">
        <v>-0.28543795999999999</v>
      </c>
      <c r="C1700" s="1">
        <v>-0.22436496</v>
      </c>
      <c r="D1700" s="1">
        <v>-0.16872487999999999</v>
      </c>
    </row>
    <row r="1701" spans="1:4" x14ac:dyDescent="0.15">
      <c r="A1701" s="1">
        <v>33.979999999999997</v>
      </c>
      <c r="B1701" s="1">
        <v>-0.29092125000000002</v>
      </c>
      <c r="C1701" s="1">
        <v>-0.22013014</v>
      </c>
      <c r="D1701" s="1">
        <v>-0.16894856</v>
      </c>
    </row>
    <row r="1702" spans="1:4" x14ac:dyDescent="0.15">
      <c r="A1702" s="1">
        <v>34</v>
      </c>
      <c r="B1702" s="1">
        <v>-0.30485830000000003</v>
      </c>
      <c r="C1702" s="1">
        <v>-0.21549355000000001</v>
      </c>
      <c r="D1702" s="1">
        <v>-0.17129264999999999</v>
      </c>
    </row>
    <row r="1703" spans="1:4" x14ac:dyDescent="0.15">
      <c r="A1703" s="1">
        <v>34.020000000000003</v>
      </c>
      <c r="B1703" s="1">
        <v>-0.33350774</v>
      </c>
      <c r="C1703" s="1">
        <v>-0.20980314</v>
      </c>
      <c r="D1703" s="1">
        <v>-0.17318727</v>
      </c>
    </row>
    <row r="1704" spans="1:4" x14ac:dyDescent="0.15">
      <c r="A1704" s="1">
        <v>34.04</v>
      </c>
      <c r="B1704" s="1">
        <v>-0.36782298000000002</v>
      </c>
      <c r="C1704" s="1">
        <v>-0.20328168999999999</v>
      </c>
      <c r="D1704" s="1">
        <v>-0.17662438999999999</v>
      </c>
    </row>
    <row r="1705" spans="1:4" x14ac:dyDescent="0.15">
      <c r="A1705" s="1">
        <v>34.06</v>
      </c>
      <c r="B1705" s="1">
        <v>-0.39964038000000002</v>
      </c>
      <c r="C1705" s="1">
        <v>-0.19961683999999999</v>
      </c>
      <c r="D1705" s="1">
        <v>-0.18152905</v>
      </c>
    </row>
    <row r="1706" spans="1:4" x14ac:dyDescent="0.15">
      <c r="A1706" s="1">
        <v>34.08</v>
      </c>
      <c r="B1706" s="1">
        <v>-0.42245135</v>
      </c>
      <c r="C1706" s="1">
        <v>-0.19206297999999999</v>
      </c>
      <c r="D1706" s="1">
        <v>-0.18612058000000001</v>
      </c>
    </row>
    <row r="1707" spans="1:4" x14ac:dyDescent="0.15">
      <c r="A1707" s="1">
        <v>34.1</v>
      </c>
      <c r="B1707" s="1">
        <v>-0.43489165000000002</v>
      </c>
      <c r="C1707" s="1">
        <v>-0.18235692000000001</v>
      </c>
      <c r="D1707" s="1">
        <v>-0.19095861</v>
      </c>
    </row>
    <row r="1708" spans="1:4" x14ac:dyDescent="0.15">
      <c r="A1708" s="1">
        <v>34.119999999999997</v>
      </c>
      <c r="B1708" s="1">
        <v>-0.44686153000000001</v>
      </c>
      <c r="C1708" s="1">
        <v>-0.17155242000000001</v>
      </c>
      <c r="D1708" s="1">
        <v>-0.19558112</v>
      </c>
    </row>
    <row r="1709" spans="1:4" x14ac:dyDescent="0.15">
      <c r="A1709" s="1">
        <v>34.14</v>
      </c>
      <c r="B1709" s="1">
        <v>-0.45436145</v>
      </c>
      <c r="C1709" s="1">
        <v>-0.15816567000000001</v>
      </c>
      <c r="D1709" s="1">
        <v>-0.20069217</v>
      </c>
    </row>
    <row r="1710" spans="1:4" x14ac:dyDescent="0.15">
      <c r="A1710" s="1">
        <v>34.159999999999997</v>
      </c>
      <c r="B1710" s="1">
        <v>-0.45560250000000002</v>
      </c>
      <c r="C1710" s="1">
        <v>-0.14105507</v>
      </c>
      <c r="D1710" s="1">
        <v>-0.20234256</v>
      </c>
    </row>
    <row r="1711" spans="1:4" x14ac:dyDescent="0.15">
      <c r="A1711" s="1">
        <v>34.18</v>
      </c>
      <c r="B1711" s="1">
        <v>-0.45242789</v>
      </c>
      <c r="C1711" s="1">
        <v>-0.11967761</v>
      </c>
      <c r="D1711" s="1">
        <v>-0.19534481000000001</v>
      </c>
    </row>
    <row r="1712" spans="1:4" x14ac:dyDescent="0.15">
      <c r="A1712" s="1">
        <v>34.200000000000003</v>
      </c>
      <c r="B1712" s="1">
        <v>-0.44936922000000001</v>
      </c>
      <c r="C1712" s="1">
        <v>-9.7264463999999995E-2</v>
      </c>
      <c r="D1712" s="1">
        <v>-0.18373767999999999</v>
      </c>
    </row>
    <row r="1713" spans="1:4" x14ac:dyDescent="0.15">
      <c r="A1713" s="1">
        <v>34.22</v>
      </c>
      <c r="B1713" s="1">
        <v>-0.44180098000000001</v>
      </c>
      <c r="C1713" s="1">
        <v>-7.6881427000000002E-2</v>
      </c>
      <c r="D1713" s="1">
        <v>-0.17085460999999999</v>
      </c>
    </row>
    <row r="1714" spans="1:4" x14ac:dyDescent="0.15">
      <c r="A1714" s="1">
        <v>34.24</v>
      </c>
      <c r="B1714" s="1">
        <v>-0.42827003000000002</v>
      </c>
      <c r="C1714" s="1">
        <v>-6.3574299000000001E-2</v>
      </c>
      <c r="D1714" s="1">
        <v>-0.15765956</v>
      </c>
    </row>
    <row r="1715" spans="1:4" x14ac:dyDescent="0.15">
      <c r="A1715" s="1">
        <v>34.26</v>
      </c>
      <c r="B1715" s="1">
        <v>-0.40876449999999998</v>
      </c>
      <c r="C1715" s="1">
        <v>-5.6298086999999997E-2</v>
      </c>
      <c r="D1715" s="1">
        <v>-0.13863681</v>
      </c>
    </row>
    <row r="1716" spans="1:4" x14ac:dyDescent="0.15">
      <c r="A1716" s="1">
        <v>34.28</v>
      </c>
      <c r="B1716" s="1">
        <v>-0.38899911999999998</v>
      </c>
      <c r="C1716" s="1">
        <v>-5.3132566999999999E-2</v>
      </c>
      <c r="D1716" s="1">
        <v>-0.11443117</v>
      </c>
    </row>
    <row r="1717" spans="1:4" x14ac:dyDescent="0.15">
      <c r="A1717" s="1">
        <v>34.299999999999997</v>
      </c>
      <c r="B1717" s="1">
        <v>-0.36879989000000002</v>
      </c>
      <c r="C1717" s="1">
        <v>-5.1343319999999998E-2</v>
      </c>
      <c r="D1717" s="1">
        <v>-8.9166179999999998E-2</v>
      </c>
    </row>
    <row r="1718" spans="1:4" x14ac:dyDescent="0.15">
      <c r="A1718" s="1">
        <v>34.32</v>
      </c>
      <c r="B1718" s="1">
        <v>-0.34893243000000002</v>
      </c>
      <c r="C1718" s="1">
        <v>-5.6387519999999997E-2</v>
      </c>
      <c r="D1718" s="1">
        <v>-6.5297478000000006E-2</v>
      </c>
    </row>
    <row r="1719" spans="1:4" x14ac:dyDescent="0.15">
      <c r="A1719" s="1">
        <v>34.340000000000003</v>
      </c>
      <c r="B1719" s="1">
        <v>-0.32892997000000002</v>
      </c>
      <c r="C1719" s="1">
        <v>-6.9377912999999999E-2</v>
      </c>
      <c r="D1719" s="1">
        <v>-4.3996279999999999E-2</v>
      </c>
    </row>
    <row r="1720" spans="1:4" x14ac:dyDescent="0.15">
      <c r="A1720" s="1">
        <v>34.36</v>
      </c>
      <c r="B1720" s="1">
        <v>-0.30796759000000001</v>
      </c>
      <c r="C1720" s="1">
        <v>-8.6936061999999995E-2</v>
      </c>
      <c r="D1720" s="1">
        <v>-2.5401834000000002E-2</v>
      </c>
    </row>
    <row r="1721" spans="1:4" x14ac:dyDescent="0.15">
      <c r="A1721" s="1">
        <v>34.380000000000003</v>
      </c>
      <c r="B1721" s="1">
        <v>-0.28401895999999999</v>
      </c>
      <c r="C1721" s="1">
        <v>-0.10750606</v>
      </c>
      <c r="D1721" s="1">
        <v>-8.0476718999999992E-3</v>
      </c>
    </row>
    <row r="1722" spans="1:4" x14ac:dyDescent="0.15">
      <c r="A1722" s="1">
        <v>34.4</v>
      </c>
      <c r="B1722" s="1">
        <v>-0.25874741000000001</v>
      </c>
      <c r="C1722" s="1">
        <v>-0.1272836</v>
      </c>
      <c r="D1722" s="1">
        <v>9.4312677000000008E-3</v>
      </c>
    </row>
    <row r="1723" spans="1:4" x14ac:dyDescent="0.15">
      <c r="A1723" s="1">
        <v>34.42</v>
      </c>
      <c r="B1723" s="1">
        <v>-0.23508941999999999</v>
      </c>
      <c r="C1723" s="1">
        <v>-0.14654585000000001</v>
      </c>
      <c r="D1723" s="1">
        <v>2.6889680999999999E-2</v>
      </c>
    </row>
    <row r="1724" spans="1:4" x14ac:dyDescent="0.15">
      <c r="A1724" s="1">
        <v>34.44</v>
      </c>
      <c r="B1724" s="1">
        <v>-0.21257967</v>
      </c>
      <c r="C1724" s="1">
        <v>-0.16240769999999999</v>
      </c>
      <c r="D1724" s="1">
        <v>4.4247060999999997E-2</v>
      </c>
    </row>
    <row r="1725" spans="1:4" x14ac:dyDescent="0.15">
      <c r="A1725" s="1">
        <v>34.46</v>
      </c>
      <c r="B1725" s="1">
        <v>-0.19215707000000001</v>
      </c>
      <c r="C1725" s="1">
        <v>-0.17572439000000001</v>
      </c>
      <c r="D1725" s="1">
        <v>6.1733795000000001E-2</v>
      </c>
    </row>
    <row r="1726" spans="1:4" x14ac:dyDescent="0.15">
      <c r="A1726" s="1">
        <v>34.479999999999997</v>
      </c>
      <c r="B1726" s="1">
        <v>-0.17728859</v>
      </c>
      <c r="C1726" s="1">
        <v>-0.18039205999999999</v>
      </c>
      <c r="D1726" s="1">
        <v>7.8974567999999995E-2</v>
      </c>
    </row>
    <row r="1727" spans="1:4" x14ac:dyDescent="0.15">
      <c r="A1727" s="1">
        <v>34.5</v>
      </c>
      <c r="B1727" s="1">
        <v>-0.16827230000000001</v>
      </c>
      <c r="C1727" s="1">
        <v>-0.17759963000000001</v>
      </c>
      <c r="D1727" s="1">
        <v>9.6552767999999997E-2</v>
      </c>
    </row>
    <row r="1728" spans="1:4" x14ac:dyDescent="0.15">
      <c r="A1728" s="1">
        <v>34.520000000000003</v>
      </c>
      <c r="B1728" s="1">
        <v>-0.16620985999999999</v>
      </c>
      <c r="C1728" s="1">
        <v>-0.1708914</v>
      </c>
      <c r="D1728" s="1">
        <v>0.11279567</v>
      </c>
    </row>
    <row r="1729" spans="1:4" x14ac:dyDescent="0.15">
      <c r="A1729" s="1">
        <v>34.54</v>
      </c>
      <c r="B1729" s="1">
        <v>-0.16840376000000001</v>
      </c>
      <c r="C1729" s="1">
        <v>-0.16347455999999999</v>
      </c>
      <c r="D1729" s="1">
        <v>0.12454953000000001</v>
      </c>
    </row>
    <row r="1730" spans="1:4" x14ac:dyDescent="0.15">
      <c r="A1730" s="1">
        <v>34.56</v>
      </c>
      <c r="B1730" s="1">
        <v>-0.17619071</v>
      </c>
      <c r="C1730" s="1">
        <v>-0.15448486</v>
      </c>
      <c r="D1730" s="1">
        <v>0.12629689999999999</v>
      </c>
    </row>
    <row r="1731" spans="1:4" x14ac:dyDescent="0.15">
      <c r="A1731" s="1">
        <v>34.58</v>
      </c>
      <c r="B1731" s="1">
        <v>-0.18762555</v>
      </c>
      <c r="C1731" s="1">
        <v>-0.14521644</v>
      </c>
      <c r="D1731" s="1">
        <v>0.12212088</v>
      </c>
    </row>
    <row r="1732" spans="1:4" x14ac:dyDescent="0.15">
      <c r="A1732" s="1">
        <v>34.6</v>
      </c>
      <c r="B1732" s="1">
        <v>-0.20019105000000001</v>
      </c>
      <c r="C1732" s="1">
        <v>-0.13897892000000001</v>
      </c>
      <c r="D1732" s="1">
        <v>0.11456367000000001</v>
      </c>
    </row>
    <row r="1733" spans="1:4" x14ac:dyDescent="0.15">
      <c r="A1733" s="1">
        <v>34.619999999999997</v>
      </c>
      <c r="B1733" s="1">
        <v>-0.21372455000000001</v>
      </c>
      <c r="C1733" s="1">
        <v>-0.13496627</v>
      </c>
      <c r="D1733" s="1">
        <v>0.10269949</v>
      </c>
    </row>
    <row r="1734" spans="1:4" x14ac:dyDescent="0.15">
      <c r="A1734" s="1">
        <v>34.64</v>
      </c>
      <c r="B1734" s="1">
        <v>-0.22914913000000001</v>
      </c>
      <c r="C1734" s="1">
        <v>-0.13347914999999999</v>
      </c>
      <c r="D1734" s="1">
        <v>8.9758302999999998E-2</v>
      </c>
    </row>
    <row r="1735" spans="1:4" x14ac:dyDescent="0.15">
      <c r="A1735" s="1">
        <v>34.659999999999997</v>
      </c>
      <c r="B1735" s="1">
        <v>-0.24301733</v>
      </c>
      <c r="C1735" s="1">
        <v>-0.13554533999999999</v>
      </c>
      <c r="D1735" s="1">
        <v>7.8127819000000001E-2</v>
      </c>
    </row>
    <row r="1736" spans="1:4" x14ac:dyDescent="0.15">
      <c r="A1736" s="1">
        <v>34.68</v>
      </c>
      <c r="B1736" s="1">
        <v>-0.25301913999999998</v>
      </c>
      <c r="C1736" s="1">
        <v>-0.14208127000000001</v>
      </c>
      <c r="D1736" s="1">
        <v>6.9034522000000001E-2</v>
      </c>
    </row>
    <row r="1737" spans="1:4" x14ac:dyDescent="0.15">
      <c r="A1737" s="1">
        <v>34.700000000000003</v>
      </c>
      <c r="B1737" s="1">
        <v>-0.26008791999999997</v>
      </c>
      <c r="C1737" s="1">
        <v>-0.14913768999999999</v>
      </c>
      <c r="D1737" s="1">
        <v>6.2663770999999993E-2</v>
      </c>
    </row>
    <row r="1738" spans="1:4" x14ac:dyDescent="0.15">
      <c r="A1738" s="1">
        <v>34.72</v>
      </c>
      <c r="B1738" s="1">
        <v>-0.26600357000000002</v>
      </c>
      <c r="C1738" s="1">
        <v>-0.1567482</v>
      </c>
      <c r="D1738" s="1">
        <v>5.7343782000000003E-2</v>
      </c>
    </row>
    <row r="1739" spans="1:4" x14ac:dyDescent="0.15">
      <c r="A1739" s="1">
        <v>34.74</v>
      </c>
      <c r="B1739" s="1">
        <v>-0.26510314000000001</v>
      </c>
      <c r="C1739" s="1">
        <v>-0.16155997</v>
      </c>
      <c r="D1739" s="1">
        <v>5.1408889999999999E-2</v>
      </c>
    </row>
    <row r="1740" spans="1:4" x14ac:dyDescent="0.15">
      <c r="A1740" s="1">
        <v>34.76</v>
      </c>
      <c r="B1740" s="1">
        <v>-0.26293587000000002</v>
      </c>
      <c r="C1740" s="1">
        <v>-0.16228824</v>
      </c>
      <c r="D1740" s="1">
        <v>3.8454910000000002E-2</v>
      </c>
    </row>
    <row r="1741" spans="1:4" x14ac:dyDescent="0.15">
      <c r="A1741" s="1">
        <v>34.78</v>
      </c>
      <c r="B1741" s="1">
        <v>-0.25882147</v>
      </c>
      <c r="C1741" s="1">
        <v>-0.1598009</v>
      </c>
      <c r="D1741" s="1">
        <v>1.9623848999999999E-2</v>
      </c>
    </row>
    <row r="1742" spans="1:4" x14ac:dyDescent="0.15">
      <c r="A1742" s="1">
        <v>34.799999999999997</v>
      </c>
      <c r="B1742" s="1">
        <v>-0.25584198000000002</v>
      </c>
      <c r="C1742" s="1">
        <v>-0.15254557999999999</v>
      </c>
      <c r="D1742" s="1">
        <v>2.2681658000000002E-3</v>
      </c>
    </row>
    <row r="1743" spans="1:4" x14ac:dyDescent="0.15">
      <c r="A1743" s="1">
        <v>34.82</v>
      </c>
      <c r="B1743" s="1">
        <v>-0.25779566999999998</v>
      </c>
      <c r="C1743" s="1">
        <v>-0.14420445000000001</v>
      </c>
      <c r="D1743" s="1">
        <v>-1.6132091000000001E-2</v>
      </c>
    </row>
    <row r="1744" spans="1:4" x14ac:dyDescent="0.15">
      <c r="A1744" s="1">
        <v>34.840000000000003</v>
      </c>
      <c r="B1744" s="1">
        <v>-0.25888143000000002</v>
      </c>
      <c r="C1744" s="1">
        <v>-0.12952712</v>
      </c>
      <c r="D1744" s="1">
        <v>-3.2803157999999999E-2</v>
      </c>
    </row>
    <row r="1745" spans="1:4" x14ac:dyDescent="0.15">
      <c r="A1745" s="1">
        <v>34.86</v>
      </c>
      <c r="B1745" s="1">
        <v>-0.25980531000000001</v>
      </c>
      <c r="C1745" s="1">
        <v>-0.11330881</v>
      </c>
      <c r="D1745" s="1">
        <v>-4.6185772999999999E-2</v>
      </c>
    </row>
    <row r="1746" spans="1:4" x14ac:dyDescent="0.15">
      <c r="A1746" s="1">
        <v>34.880000000000003</v>
      </c>
      <c r="B1746" s="1">
        <v>-0.26269943000000001</v>
      </c>
      <c r="C1746" s="1">
        <v>-0.10157586</v>
      </c>
      <c r="D1746" s="1">
        <v>-5.2874849000000002E-2</v>
      </c>
    </row>
    <row r="1747" spans="1:4" x14ac:dyDescent="0.15">
      <c r="A1747" s="1">
        <v>34.9</v>
      </c>
      <c r="B1747" s="1">
        <v>-0.26487335000000001</v>
      </c>
      <c r="C1747" s="1">
        <v>-8.5581012999999997E-2</v>
      </c>
      <c r="D1747" s="1">
        <v>-5.2919730999999998E-2</v>
      </c>
    </row>
    <row r="1748" spans="1:4" x14ac:dyDescent="0.15">
      <c r="A1748" s="1">
        <v>34.92</v>
      </c>
      <c r="B1748" s="1">
        <v>-0.26756423000000001</v>
      </c>
      <c r="C1748" s="1">
        <v>-6.7733465000000007E-2</v>
      </c>
      <c r="D1748" s="1">
        <v>-5.1731191000000003E-2</v>
      </c>
    </row>
    <row r="1749" spans="1:4" x14ac:dyDescent="0.15">
      <c r="A1749" s="1">
        <v>34.94</v>
      </c>
      <c r="B1749" s="1">
        <v>-0.26990465000000002</v>
      </c>
      <c r="C1749" s="1">
        <v>-4.7460514000000002E-2</v>
      </c>
      <c r="D1749" s="1">
        <v>-5.2865712000000002E-2</v>
      </c>
    </row>
    <row r="1750" spans="1:4" x14ac:dyDescent="0.15">
      <c r="A1750" s="1">
        <v>34.96</v>
      </c>
      <c r="B1750" s="1">
        <v>-0.27158428000000001</v>
      </c>
      <c r="C1750" s="1">
        <v>-2.2932685000000001E-2</v>
      </c>
      <c r="D1750" s="1">
        <v>-5.2844335999999999E-2</v>
      </c>
    </row>
    <row r="1751" spans="1:4" x14ac:dyDescent="0.15">
      <c r="A1751" s="1">
        <v>34.979999999999997</v>
      </c>
      <c r="B1751" s="1">
        <v>-0.26982861000000002</v>
      </c>
      <c r="C1751" s="1">
        <v>5.5644173999999996E-3</v>
      </c>
      <c r="D1751" s="1">
        <v>-5.4975773999999998E-2</v>
      </c>
    </row>
    <row r="1752" spans="1:4" x14ac:dyDescent="0.15">
      <c r="A1752" s="1">
        <v>35</v>
      </c>
      <c r="B1752" s="1">
        <v>-0.26750963999999999</v>
      </c>
      <c r="C1752" s="1">
        <v>4.2461592999999999E-2</v>
      </c>
      <c r="D1752" s="1">
        <v>-5.7946413000000002E-2</v>
      </c>
    </row>
    <row r="1753" spans="1:4" x14ac:dyDescent="0.15">
      <c r="A1753" s="1">
        <v>35.020000000000003</v>
      </c>
      <c r="B1753" s="1">
        <v>-0.26374147999999997</v>
      </c>
      <c r="C1753" s="1">
        <v>7.7677659999999996E-2</v>
      </c>
      <c r="D1753" s="1">
        <v>-6.1444236999999999E-2</v>
      </c>
    </row>
    <row r="1754" spans="1:4" x14ac:dyDescent="0.15">
      <c r="A1754" s="1">
        <v>35.04</v>
      </c>
      <c r="B1754" s="1">
        <v>-0.25752120000000001</v>
      </c>
      <c r="C1754" s="1">
        <v>0.11375747</v>
      </c>
      <c r="D1754" s="1">
        <v>-6.1286715999999998E-2</v>
      </c>
    </row>
    <row r="1755" spans="1:4" x14ac:dyDescent="0.15">
      <c r="A1755" s="1">
        <v>35.06</v>
      </c>
      <c r="B1755" s="1">
        <v>-0.24860740000000001</v>
      </c>
      <c r="C1755" s="1">
        <v>0.15594332</v>
      </c>
      <c r="D1755" s="1">
        <v>-5.3598236E-2</v>
      </c>
    </row>
    <row r="1756" spans="1:4" x14ac:dyDescent="0.15">
      <c r="A1756" s="1">
        <v>35.08</v>
      </c>
      <c r="B1756" s="1">
        <v>-0.23745948</v>
      </c>
      <c r="C1756" s="1">
        <v>0.19152118000000001</v>
      </c>
      <c r="D1756" s="1">
        <v>-4.5419081E-2</v>
      </c>
    </row>
    <row r="1757" spans="1:4" x14ac:dyDescent="0.15">
      <c r="A1757" s="1">
        <v>35.1</v>
      </c>
      <c r="B1757" s="1">
        <v>-0.22341559</v>
      </c>
      <c r="C1757" s="1">
        <v>0.21835906999999999</v>
      </c>
      <c r="D1757" s="1">
        <v>-3.7876564000000001E-2</v>
      </c>
    </row>
    <row r="1758" spans="1:4" x14ac:dyDescent="0.15">
      <c r="A1758" s="1">
        <v>35.119999999999997</v>
      </c>
      <c r="B1758" s="1">
        <v>-0.20829776</v>
      </c>
      <c r="C1758" s="1">
        <v>0.23778437999999999</v>
      </c>
      <c r="D1758" s="1">
        <v>-2.6847719999999999E-2</v>
      </c>
    </row>
    <row r="1759" spans="1:4" x14ac:dyDescent="0.15">
      <c r="A1759" s="1">
        <v>35.14</v>
      </c>
      <c r="B1759" s="1">
        <v>-0.19320944000000001</v>
      </c>
      <c r="C1759" s="1">
        <v>0.24979802000000001</v>
      </c>
      <c r="D1759" s="1">
        <v>-1.5156876999999999E-2</v>
      </c>
    </row>
    <row r="1760" spans="1:4" x14ac:dyDescent="0.15">
      <c r="A1760" s="1">
        <v>35.159999999999997</v>
      </c>
      <c r="B1760" s="1">
        <v>-0.17819905</v>
      </c>
      <c r="C1760" s="1">
        <v>0.25418824000000001</v>
      </c>
      <c r="D1760" s="1">
        <v>-3.1375225E-3</v>
      </c>
    </row>
    <row r="1761" spans="1:4" x14ac:dyDescent="0.15">
      <c r="A1761" s="1">
        <v>35.18</v>
      </c>
      <c r="B1761" s="1">
        <v>-0.16303730999999999</v>
      </c>
      <c r="C1761" s="1">
        <v>0.25210423999999998</v>
      </c>
      <c r="D1761" s="1">
        <v>7.4178400000000002E-3</v>
      </c>
    </row>
    <row r="1762" spans="1:4" x14ac:dyDescent="0.15">
      <c r="A1762" s="1">
        <v>35.200000000000003</v>
      </c>
      <c r="B1762" s="1">
        <v>-0.14812006999999999</v>
      </c>
      <c r="C1762" s="1">
        <v>0.24750810000000001</v>
      </c>
      <c r="D1762" s="1">
        <v>1.5524479000000001E-2</v>
      </c>
    </row>
    <row r="1763" spans="1:4" x14ac:dyDescent="0.15">
      <c r="A1763" s="1">
        <v>35.22</v>
      </c>
      <c r="B1763" s="1">
        <v>-0.13195924000000001</v>
      </c>
      <c r="C1763" s="1">
        <v>0.24364395</v>
      </c>
      <c r="D1763" s="1">
        <v>1.9869435000000001E-2</v>
      </c>
    </row>
    <row r="1764" spans="1:4" x14ac:dyDescent="0.15">
      <c r="A1764" s="1">
        <v>35.24</v>
      </c>
      <c r="B1764" s="1">
        <v>-0.11298999</v>
      </c>
      <c r="C1764" s="1">
        <v>0.23815420000000001</v>
      </c>
      <c r="D1764" s="1">
        <v>1.9902804999999999E-2</v>
      </c>
    </row>
    <row r="1765" spans="1:4" x14ac:dyDescent="0.15">
      <c r="A1765" s="1">
        <v>35.26</v>
      </c>
      <c r="B1765" s="1">
        <v>-9.2747648000000002E-2</v>
      </c>
      <c r="C1765" s="1">
        <v>0.2312506</v>
      </c>
      <c r="D1765" s="1">
        <v>1.9177145E-2</v>
      </c>
    </row>
    <row r="1766" spans="1:4" x14ac:dyDescent="0.15">
      <c r="A1766" s="1">
        <v>35.28</v>
      </c>
      <c r="B1766" s="1">
        <v>-7.2785926000000001E-2</v>
      </c>
      <c r="C1766" s="1">
        <v>0.22564822000000001</v>
      </c>
      <c r="D1766" s="1">
        <v>1.8182708999999998E-2</v>
      </c>
    </row>
    <row r="1767" spans="1:4" x14ac:dyDescent="0.15">
      <c r="A1767" s="1">
        <v>35.299999999999997</v>
      </c>
      <c r="B1767" s="1">
        <v>-5.2618802999999999E-2</v>
      </c>
      <c r="C1767" s="1">
        <v>0.22386993999999999</v>
      </c>
      <c r="D1767" s="1">
        <v>1.8518759999999999E-2</v>
      </c>
    </row>
    <row r="1768" spans="1:4" x14ac:dyDescent="0.15">
      <c r="A1768" s="1">
        <v>35.32</v>
      </c>
      <c r="B1768" s="1">
        <v>-3.2591373E-2</v>
      </c>
      <c r="C1768" s="1">
        <v>0.22744589000000001</v>
      </c>
      <c r="D1768" s="1">
        <v>2.1440107999999999E-2</v>
      </c>
    </row>
    <row r="1769" spans="1:4" x14ac:dyDescent="0.15">
      <c r="A1769" s="1">
        <v>35.340000000000003</v>
      </c>
      <c r="B1769" s="1">
        <v>-1.3263054999999999E-2</v>
      </c>
      <c r="C1769" s="1">
        <v>0.23475607000000001</v>
      </c>
      <c r="D1769" s="1">
        <v>2.6109608999999999E-2</v>
      </c>
    </row>
    <row r="1770" spans="1:4" x14ac:dyDescent="0.15">
      <c r="A1770" s="1">
        <v>35.36</v>
      </c>
      <c r="B1770" s="1">
        <v>7.8452477000000005E-4</v>
      </c>
      <c r="C1770" s="1">
        <v>0.24442749</v>
      </c>
      <c r="D1770" s="1">
        <v>2.7717553999999998E-2</v>
      </c>
    </row>
    <row r="1771" spans="1:4" x14ac:dyDescent="0.15">
      <c r="A1771" s="1">
        <v>35.380000000000003</v>
      </c>
      <c r="B1771" s="1">
        <v>6.9692516999999999E-3</v>
      </c>
      <c r="C1771" s="1">
        <v>0.25577546000000001</v>
      </c>
      <c r="D1771" s="1">
        <v>2.6466191999999999E-2</v>
      </c>
    </row>
    <row r="1772" spans="1:4" x14ac:dyDescent="0.15">
      <c r="A1772" s="1">
        <v>35.4</v>
      </c>
      <c r="B1772" s="1">
        <v>6.9018111000000004E-3</v>
      </c>
      <c r="C1772" s="1">
        <v>0.26551307000000002</v>
      </c>
      <c r="D1772" s="1">
        <v>2.4825920000000001E-2</v>
      </c>
    </row>
    <row r="1773" spans="1:4" x14ac:dyDescent="0.15">
      <c r="A1773" s="1">
        <v>35.42</v>
      </c>
      <c r="B1773" s="1">
        <v>2.0032787000000001E-3</v>
      </c>
      <c r="C1773" s="1">
        <v>0.27281829000000002</v>
      </c>
      <c r="D1773" s="1">
        <v>1.9688546000000001E-2</v>
      </c>
    </row>
    <row r="1774" spans="1:4" x14ac:dyDescent="0.15">
      <c r="A1774" s="1">
        <v>35.44</v>
      </c>
      <c r="B1774" s="1">
        <v>-5.3409436999999997E-3</v>
      </c>
      <c r="C1774" s="1">
        <v>0.27753885</v>
      </c>
      <c r="D1774" s="1">
        <v>1.3951409E-2</v>
      </c>
    </row>
    <row r="1775" spans="1:4" x14ac:dyDescent="0.15">
      <c r="A1775" s="1">
        <v>35.46</v>
      </c>
      <c r="B1775" s="1">
        <v>-4.9176458000000003E-3</v>
      </c>
      <c r="C1775" s="1">
        <v>0.27982823000000001</v>
      </c>
      <c r="D1775" s="1">
        <v>6.7920766000000004E-3</v>
      </c>
    </row>
    <row r="1776" spans="1:4" x14ac:dyDescent="0.15">
      <c r="A1776" s="1">
        <v>35.479999999999997</v>
      </c>
      <c r="B1776" s="1">
        <v>1.8454481E-3</v>
      </c>
      <c r="C1776" s="1">
        <v>0.28050556999999998</v>
      </c>
      <c r="D1776" s="1">
        <v>-1.9335401999999999E-3</v>
      </c>
    </row>
    <row r="1777" spans="1:4" x14ac:dyDescent="0.15">
      <c r="A1777" s="1">
        <v>35.5</v>
      </c>
      <c r="B1777" s="1">
        <v>1.0691941999999999E-2</v>
      </c>
      <c r="C1777" s="1">
        <v>0.28205950000000002</v>
      </c>
      <c r="D1777" s="1">
        <v>-1.0145706000000001E-2</v>
      </c>
    </row>
    <row r="1778" spans="1:4" x14ac:dyDescent="0.15">
      <c r="A1778" s="1">
        <v>35.520000000000003</v>
      </c>
      <c r="B1778" s="1">
        <v>2.0943979000000001E-2</v>
      </c>
      <c r="C1778" s="1">
        <v>0.28072227999999999</v>
      </c>
      <c r="D1778" s="1">
        <v>-1.9009001000000001E-2</v>
      </c>
    </row>
    <row r="1779" spans="1:4" x14ac:dyDescent="0.15">
      <c r="A1779" s="1">
        <v>35.54</v>
      </c>
      <c r="B1779" s="1">
        <v>3.2095378000000001E-2</v>
      </c>
      <c r="C1779" s="1">
        <v>0.27537117999999999</v>
      </c>
      <c r="D1779" s="1">
        <v>-2.5155416E-2</v>
      </c>
    </row>
    <row r="1780" spans="1:4" x14ac:dyDescent="0.15">
      <c r="A1780" s="1">
        <v>35.56</v>
      </c>
      <c r="B1780" s="1">
        <v>4.5074950000000003E-2</v>
      </c>
      <c r="C1780" s="1">
        <v>0.26781687999999998</v>
      </c>
      <c r="D1780" s="1">
        <v>-2.6194344000000001E-2</v>
      </c>
    </row>
    <row r="1781" spans="1:4" x14ac:dyDescent="0.15">
      <c r="A1781" s="1">
        <v>35.58</v>
      </c>
      <c r="B1781" s="1">
        <v>5.8396910000000003E-2</v>
      </c>
      <c r="C1781" s="1">
        <v>0.25856899</v>
      </c>
      <c r="D1781" s="1">
        <v>-2.1885721E-2</v>
      </c>
    </row>
    <row r="1782" spans="1:4" x14ac:dyDescent="0.15">
      <c r="A1782" s="1">
        <v>35.6</v>
      </c>
      <c r="B1782" s="1">
        <v>7.5324517999999993E-2</v>
      </c>
      <c r="C1782" s="1">
        <v>0.25108086000000002</v>
      </c>
      <c r="D1782" s="1">
        <v>-1.5298934E-2</v>
      </c>
    </row>
    <row r="1783" spans="1:4" x14ac:dyDescent="0.15">
      <c r="A1783" s="1">
        <v>35.619999999999997</v>
      </c>
      <c r="B1783" s="1">
        <v>9.2709369999999999E-2</v>
      </c>
      <c r="C1783" s="1">
        <v>0.24497438999999999</v>
      </c>
      <c r="D1783" s="1">
        <v>-6.7876964999999999E-3</v>
      </c>
    </row>
    <row r="1784" spans="1:4" x14ac:dyDescent="0.15">
      <c r="A1784" s="1">
        <v>35.64</v>
      </c>
      <c r="B1784" s="1">
        <v>0.1115997</v>
      </c>
      <c r="C1784" s="1">
        <v>0.23858803000000001</v>
      </c>
      <c r="D1784" s="1">
        <v>6.5314711000000001E-3</v>
      </c>
    </row>
    <row r="1785" spans="1:4" x14ac:dyDescent="0.15">
      <c r="A1785" s="1">
        <v>35.659999999999997</v>
      </c>
      <c r="B1785" s="1">
        <v>0.13298609</v>
      </c>
      <c r="C1785" s="1">
        <v>0.23239892000000001</v>
      </c>
      <c r="D1785" s="1">
        <v>2.0333575999999999E-2</v>
      </c>
    </row>
    <row r="1786" spans="1:4" x14ac:dyDescent="0.15">
      <c r="A1786" s="1">
        <v>35.68</v>
      </c>
      <c r="B1786" s="1">
        <v>0.1559971</v>
      </c>
      <c r="C1786" s="1">
        <v>0.22693559999999999</v>
      </c>
      <c r="D1786" s="1">
        <v>3.4365636999999997E-2</v>
      </c>
    </row>
    <row r="1787" spans="1:4" x14ac:dyDescent="0.15">
      <c r="A1787" s="1">
        <v>35.700000000000003</v>
      </c>
      <c r="B1787" s="1">
        <v>0.17838445</v>
      </c>
      <c r="C1787" s="1">
        <v>0.22598162999999999</v>
      </c>
      <c r="D1787" s="1">
        <v>4.8316959E-2</v>
      </c>
    </row>
    <row r="1788" spans="1:4" x14ac:dyDescent="0.15">
      <c r="A1788" s="1">
        <v>35.72</v>
      </c>
      <c r="B1788" s="1">
        <v>0.20046517</v>
      </c>
      <c r="C1788" s="1">
        <v>0.22758997</v>
      </c>
      <c r="D1788" s="1">
        <v>6.1122598E-2</v>
      </c>
    </row>
    <row r="1789" spans="1:4" x14ac:dyDescent="0.15">
      <c r="A1789" s="1">
        <v>35.74</v>
      </c>
      <c r="B1789" s="1">
        <v>0.21784006</v>
      </c>
      <c r="C1789" s="1">
        <v>0.22879654999999999</v>
      </c>
      <c r="D1789" s="1">
        <v>7.2236728E-2</v>
      </c>
    </row>
    <row r="1790" spans="1:4" x14ac:dyDescent="0.15">
      <c r="A1790" s="1">
        <v>35.76</v>
      </c>
      <c r="B1790" s="1">
        <v>0.23001864</v>
      </c>
      <c r="C1790" s="1">
        <v>0.23021892999999999</v>
      </c>
      <c r="D1790" s="1">
        <v>8.2779008000000001E-2</v>
      </c>
    </row>
    <row r="1791" spans="1:4" x14ac:dyDescent="0.15">
      <c r="A1791" s="1">
        <v>35.78</v>
      </c>
      <c r="B1791" s="1">
        <v>0.23381473999999999</v>
      </c>
      <c r="C1791" s="1">
        <v>0.23157458</v>
      </c>
      <c r="D1791" s="1">
        <v>9.1008052000000006E-2</v>
      </c>
    </row>
    <row r="1792" spans="1:4" x14ac:dyDescent="0.15">
      <c r="A1792" s="1">
        <v>35.799999999999997</v>
      </c>
      <c r="B1792" s="1">
        <v>0.23702915999999999</v>
      </c>
      <c r="C1792" s="1">
        <v>0.23292494</v>
      </c>
      <c r="D1792" s="1">
        <v>0.1005146</v>
      </c>
    </row>
    <row r="1793" spans="1:4" x14ac:dyDescent="0.15">
      <c r="A1793" s="1">
        <v>35.82</v>
      </c>
      <c r="B1793" s="1">
        <v>0.22673842</v>
      </c>
      <c r="C1793" s="1">
        <v>0.23531967000000001</v>
      </c>
      <c r="D1793" s="1">
        <v>0.10772759</v>
      </c>
    </row>
    <row r="1794" spans="1:4" x14ac:dyDescent="0.15">
      <c r="A1794" s="1">
        <v>35.840000000000003</v>
      </c>
      <c r="B1794" s="1">
        <v>0.2066827</v>
      </c>
      <c r="C1794" s="1">
        <v>0.2408141</v>
      </c>
      <c r="D1794" s="1">
        <v>0.11429509</v>
      </c>
    </row>
    <row r="1795" spans="1:4" x14ac:dyDescent="0.15">
      <c r="A1795" s="1">
        <v>35.86</v>
      </c>
      <c r="B1795" s="1">
        <v>0.18925153</v>
      </c>
      <c r="C1795" s="1">
        <v>0.24722322999999999</v>
      </c>
      <c r="D1795" s="1">
        <v>0.11927848000000001</v>
      </c>
    </row>
    <row r="1796" spans="1:4" x14ac:dyDescent="0.15">
      <c r="A1796" s="1">
        <v>35.880000000000003</v>
      </c>
      <c r="B1796" s="1">
        <v>0.16858411000000001</v>
      </c>
      <c r="C1796" s="1">
        <v>0.25483724000000002</v>
      </c>
      <c r="D1796" s="1">
        <v>0.12299833</v>
      </c>
    </row>
    <row r="1797" spans="1:4" x14ac:dyDescent="0.15">
      <c r="A1797" s="1">
        <v>35.9</v>
      </c>
      <c r="B1797" s="1">
        <v>0.14835846999999999</v>
      </c>
      <c r="C1797" s="1">
        <v>0.26420988000000001</v>
      </c>
      <c r="D1797" s="1">
        <v>0.12680520000000001</v>
      </c>
    </row>
    <row r="1798" spans="1:4" x14ac:dyDescent="0.15">
      <c r="A1798" s="1">
        <v>35.92</v>
      </c>
      <c r="B1798" s="1">
        <v>0.12512454000000001</v>
      </c>
      <c r="C1798" s="1">
        <v>0.27293880999999998</v>
      </c>
      <c r="D1798" s="1">
        <v>0.13065570000000001</v>
      </c>
    </row>
    <row r="1799" spans="1:4" x14ac:dyDescent="0.15">
      <c r="A1799" s="1">
        <v>35.94</v>
      </c>
      <c r="B1799" s="1">
        <v>0.10369082</v>
      </c>
      <c r="C1799" s="1">
        <v>0.28237860999999997</v>
      </c>
      <c r="D1799" s="1">
        <v>0.13439379000000001</v>
      </c>
    </row>
    <row r="1800" spans="1:4" x14ac:dyDescent="0.15">
      <c r="A1800" s="1">
        <v>35.96</v>
      </c>
      <c r="B1800" s="1">
        <v>7.9614567999999997E-2</v>
      </c>
      <c r="C1800" s="1">
        <v>0.29003234999999999</v>
      </c>
      <c r="D1800" s="1">
        <v>0.13823595999999999</v>
      </c>
    </row>
    <row r="1801" spans="1:4" x14ac:dyDescent="0.15">
      <c r="A1801" s="1">
        <v>35.979999999999997</v>
      </c>
      <c r="B1801" s="1">
        <v>5.5105728999999999E-2</v>
      </c>
      <c r="C1801" s="1">
        <v>0.29665999999999998</v>
      </c>
      <c r="D1801" s="1">
        <v>0.14195719000000001</v>
      </c>
    </row>
    <row r="1802" spans="1:4" x14ac:dyDescent="0.15">
      <c r="A1802" s="1">
        <v>36</v>
      </c>
      <c r="B1802" s="1">
        <v>2.9944272000000001E-2</v>
      </c>
      <c r="C1802" s="1">
        <v>0.30218400000000001</v>
      </c>
      <c r="D1802" s="1">
        <v>0.14576718</v>
      </c>
    </row>
    <row r="1803" spans="1:4" x14ac:dyDescent="0.15">
      <c r="A1803" s="1">
        <v>36.020000000000003</v>
      </c>
      <c r="B1803" s="1">
        <v>6.4371419999999999E-3</v>
      </c>
      <c r="C1803" s="1">
        <v>0.30511285999999999</v>
      </c>
      <c r="D1803" s="1">
        <v>0.14953006999999999</v>
      </c>
    </row>
    <row r="1804" spans="1:4" x14ac:dyDescent="0.15">
      <c r="A1804" s="1">
        <v>36.04</v>
      </c>
      <c r="B1804" s="1">
        <v>-1.3678834000000001E-2</v>
      </c>
      <c r="C1804" s="1">
        <v>0.30450423999999998</v>
      </c>
      <c r="D1804" s="1">
        <v>0.15231284</v>
      </c>
    </row>
    <row r="1805" spans="1:4" x14ac:dyDescent="0.15">
      <c r="A1805" s="1">
        <v>36.06</v>
      </c>
      <c r="B1805" s="1">
        <v>-2.898359E-2</v>
      </c>
      <c r="C1805" s="1">
        <v>0.29856568999999999</v>
      </c>
      <c r="D1805" s="1">
        <v>0.15199206000000001</v>
      </c>
    </row>
    <row r="1806" spans="1:4" x14ac:dyDescent="0.15">
      <c r="A1806" s="1">
        <v>36.08</v>
      </c>
      <c r="B1806" s="1">
        <v>-4.3287527999999999E-2</v>
      </c>
      <c r="C1806" s="1">
        <v>0.28787131999999999</v>
      </c>
      <c r="D1806" s="1">
        <v>0.15068535</v>
      </c>
    </row>
    <row r="1807" spans="1:4" x14ac:dyDescent="0.15">
      <c r="A1807" s="1">
        <v>36.1</v>
      </c>
      <c r="B1807" s="1">
        <v>-5.1406884E-2</v>
      </c>
      <c r="C1807" s="1">
        <v>0.27202174000000001</v>
      </c>
      <c r="D1807" s="1">
        <v>0.14938673</v>
      </c>
    </row>
    <row r="1808" spans="1:4" x14ac:dyDescent="0.15">
      <c r="A1808" s="1">
        <v>36.119999999999997</v>
      </c>
      <c r="B1808" s="1">
        <v>-5.4889108999999998E-2</v>
      </c>
      <c r="C1808" s="1">
        <v>0.25138106999999998</v>
      </c>
      <c r="D1808" s="1">
        <v>0.14812823</v>
      </c>
    </row>
    <row r="1809" spans="1:4" x14ac:dyDescent="0.15">
      <c r="A1809" s="1">
        <v>36.14</v>
      </c>
      <c r="B1809" s="1">
        <v>-5.4642915E-2</v>
      </c>
      <c r="C1809" s="1">
        <v>0.22544998999999999</v>
      </c>
      <c r="D1809" s="1">
        <v>0.14680795999999999</v>
      </c>
    </row>
    <row r="1810" spans="1:4" x14ac:dyDescent="0.15">
      <c r="A1810" s="1">
        <v>36.159999999999997</v>
      </c>
      <c r="B1810" s="1">
        <v>-5.0451031E-2</v>
      </c>
      <c r="C1810" s="1">
        <v>0.19676895</v>
      </c>
      <c r="D1810" s="1">
        <v>0.14548959</v>
      </c>
    </row>
    <row r="1811" spans="1:4" x14ac:dyDescent="0.15">
      <c r="A1811" s="1">
        <v>36.18</v>
      </c>
      <c r="B1811" s="1">
        <v>-4.3882864000000001E-2</v>
      </c>
      <c r="C1811" s="1">
        <v>0.16989185000000001</v>
      </c>
      <c r="D1811" s="1">
        <v>0.14429265999999999</v>
      </c>
    </row>
    <row r="1812" spans="1:4" x14ac:dyDescent="0.15">
      <c r="A1812" s="1">
        <v>36.200000000000003</v>
      </c>
      <c r="B1812" s="1">
        <v>-3.5880243999999999E-2</v>
      </c>
      <c r="C1812" s="1">
        <v>0.14540117999999999</v>
      </c>
      <c r="D1812" s="1">
        <v>0.14182391</v>
      </c>
    </row>
    <row r="1813" spans="1:4" x14ac:dyDescent="0.15">
      <c r="A1813" s="1">
        <v>36.22</v>
      </c>
      <c r="B1813" s="1">
        <v>-2.8215173999999999E-2</v>
      </c>
      <c r="C1813" s="1">
        <v>0.12360021</v>
      </c>
      <c r="D1813" s="1">
        <v>0.13765324000000001</v>
      </c>
    </row>
    <row r="1814" spans="1:4" x14ac:dyDescent="0.15">
      <c r="A1814" s="1">
        <v>36.24</v>
      </c>
      <c r="B1814" s="1">
        <v>-2.0320162999999999E-2</v>
      </c>
      <c r="C1814" s="1">
        <v>0.10497228</v>
      </c>
      <c r="D1814" s="1">
        <v>0.1341078</v>
      </c>
    </row>
    <row r="1815" spans="1:4" x14ac:dyDescent="0.15">
      <c r="A1815" s="1">
        <v>36.26</v>
      </c>
      <c r="B1815" s="1">
        <v>-1.2637882E-2</v>
      </c>
      <c r="C1815" s="1">
        <v>9.3422609000000004E-2</v>
      </c>
      <c r="D1815" s="1">
        <v>0.12909601000000001</v>
      </c>
    </row>
    <row r="1816" spans="1:4" x14ac:dyDescent="0.15">
      <c r="A1816" s="1">
        <v>36.28</v>
      </c>
      <c r="B1816" s="1">
        <v>-4.6339778000000003E-3</v>
      </c>
      <c r="C1816" s="1">
        <v>8.7608307999999996E-2</v>
      </c>
      <c r="D1816" s="1">
        <v>0.12134357</v>
      </c>
    </row>
    <row r="1817" spans="1:4" x14ac:dyDescent="0.15">
      <c r="A1817" s="1">
        <v>36.299999999999997</v>
      </c>
      <c r="B1817" s="1">
        <v>1.9571847000000001E-3</v>
      </c>
      <c r="C1817" s="1">
        <v>8.9330771000000003E-2</v>
      </c>
      <c r="D1817" s="1">
        <v>0.11242537</v>
      </c>
    </row>
    <row r="1818" spans="1:4" x14ac:dyDescent="0.15">
      <c r="A1818" s="1">
        <v>36.32</v>
      </c>
      <c r="B1818" s="1">
        <v>6.9950834000000002E-3</v>
      </c>
      <c r="C1818" s="1">
        <v>0.10118267</v>
      </c>
      <c r="D1818" s="1">
        <v>0.10249545</v>
      </c>
    </row>
    <row r="1819" spans="1:4" x14ac:dyDescent="0.15">
      <c r="A1819" s="1">
        <v>36.340000000000003</v>
      </c>
      <c r="B1819" s="1">
        <v>1.2503574999999999E-2</v>
      </c>
      <c r="C1819" s="1">
        <v>0.12450582</v>
      </c>
      <c r="D1819" s="1">
        <v>9.0748572999999999E-2</v>
      </c>
    </row>
    <row r="1820" spans="1:4" x14ac:dyDescent="0.15">
      <c r="A1820" s="1">
        <v>36.36</v>
      </c>
      <c r="B1820" s="1">
        <v>1.7597483000000001E-2</v>
      </c>
      <c r="C1820" s="1">
        <v>0.15730603000000001</v>
      </c>
      <c r="D1820" s="1">
        <v>7.9553780000000004E-2</v>
      </c>
    </row>
    <row r="1821" spans="1:4" x14ac:dyDescent="0.15">
      <c r="A1821" s="1">
        <v>36.380000000000003</v>
      </c>
      <c r="B1821" s="1">
        <v>2.4063103999999998E-2</v>
      </c>
      <c r="C1821" s="1">
        <v>0.19210600999999999</v>
      </c>
      <c r="D1821" s="1">
        <v>6.8995413000000005E-2</v>
      </c>
    </row>
    <row r="1822" spans="1:4" x14ac:dyDescent="0.15">
      <c r="A1822" s="1">
        <v>36.4</v>
      </c>
      <c r="B1822" s="1">
        <v>3.3211167999999999E-2</v>
      </c>
      <c r="C1822" s="1">
        <v>0.22442809</v>
      </c>
      <c r="D1822" s="1">
        <v>6.1653567999999999E-2</v>
      </c>
    </row>
    <row r="1823" spans="1:4" x14ac:dyDescent="0.15">
      <c r="A1823" s="1">
        <v>36.42</v>
      </c>
      <c r="B1823" s="1">
        <v>4.4734397000000002E-2</v>
      </c>
      <c r="C1823" s="1">
        <v>0.25319257000000001</v>
      </c>
      <c r="D1823" s="1">
        <v>5.7092695999999998E-2</v>
      </c>
    </row>
    <row r="1824" spans="1:4" x14ac:dyDescent="0.15">
      <c r="A1824" s="1">
        <v>36.44</v>
      </c>
      <c r="B1824" s="1">
        <v>5.9004110999999998E-2</v>
      </c>
      <c r="C1824" s="1">
        <v>0.28441863000000001</v>
      </c>
      <c r="D1824" s="1">
        <v>5.9791260999999998E-2</v>
      </c>
    </row>
    <row r="1825" spans="1:4" x14ac:dyDescent="0.15">
      <c r="A1825" s="1">
        <v>36.46</v>
      </c>
      <c r="B1825" s="1">
        <v>7.4476435999999993E-2</v>
      </c>
      <c r="C1825" s="1">
        <v>0.31648200999999998</v>
      </c>
      <c r="D1825" s="1">
        <v>6.8264608000000004E-2</v>
      </c>
    </row>
    <row r="1826" spans="1:4" x14ac:dyDescent="0.15">
      <c r="A1826" s="1">
        <v>36.479999999999997</v>
      </c>
      <c r="B1826" s="1">
        <v>8.9845061000000004E-2</v>
      </c>
      <c r="C1826" s="1">
        <v>0.34872913999999999</v>
      </c>
      <c r="D1826" s="1">
        <v>8.2942819000000001E-2</v>
      </c>
    </row>
    <row r="1827" spans="1:4" x14ac:dyDescent="0.15">
      <c r="A1827" s="1">
        <v>36.5</v>
      </c>
      <c r="B1827" s="1">
        <v>0.10509911</v>
      </c>
      <c r="C1827" s="1">
        <v>0.38085095000000002</v>
      </c>
      <c r="D1827" s="1">
        <v>0.10555237000000001</v>
      </c>
    </row>
    <row r="1828" spans="1:4" x14ac:dyDescent="0.15">
      <c r="A1828" s="1">
        <v>36.520000000000003</v>
      </c>
      <c r="B1828" s="1">
        <v>0.12081329</v>
      </c>
      <c r="C1828" s="1">
        <v>0.41216764</v>
      </c>
      <c r="D1828" s="1">
        <v>0.13229191000000001</v>
      </c>
    </row>
    <row r="1829" spans="1:4" x14ac:dyDescent="0.15">
      <c r="A1829" s="1">
        <v>36.54</v>
      </c>
      <c r="B1829" s="1">
        <v>0.1337604</v>
      </c>
      <c r="C1829" s="1">
        <v>0.44028634999999999</v>
      </c>
      <c r="D1829" s="1">
        <v>0.15787561</v>
      </c>
    </row>
    <row r="1830" spans="1:4" x14ac:dyDescent="0.15">
      <c r="A1830" s="1">
        <v>36.56</v>
      </c>
      <c r="B1830" s="1">
        <v>0.14370621</v>
      </c>
      <c r="C1830" s="1">
        <v>0.46674316999999999</v>
      </c>
      <c r="D1830" s="1">
        <v>0.18436632999999999</v>
      </c>
    </row>
    <row r="1831" spans="1:4" x14ac:dyDescent="0.15">
      <c r="A1831" s="1">
        <v>36.58</v>
      </c>
      <c r="B1831" s="1">
        <v>0.15335652</v>
      </c>
      <c r="C1831" s="1">
        <v>0.48784316999999999</v>
      </c>
      <c r="D1831" s="1">
        <v>0.20998362000000001</v>
      </c>
    </row>
    <row r="1832" spans="1:4" x14ac:dyDescent="0.15">
      <c r="A1832" s="1">
        <v>36.6</v>
      </c>
      <c r="B1832" s="1">
        <v>0.15966219000000001</v>
      </c>
      <c r="C1832" s="1">
        <v>0.50219124999999998</v>
      </c>
      <c r="D1832" s="1">
        <v>0.23652079000000001</v>
      </c>
    </row>
    <row r="1833" spans="1:4" x14ac:dyDescent="0.15">
      <c r="A1833" s="1">
        <v>36.619999999999997</v>
      </c>
      <c r="B1833" s="1">
        <v>0.16397565</v>
      </c>
      <c r="C1833" s="1">
        <v>0.51420445000000004</v>
      </c>
      <c r="D1833" s="1">
        <v>0.26114280000000001</v>
      </c>
    </row>
    <row r="1834" spans="1:4" x14ac:dyDescent="0.15">
      <c r="A1834" s="1">
        <v>36.64</v>
      </c>
      <c r="B1834" s="1">
        <v>0.16653181</v>
      </c>
      <c r="C1834" s="1">
        <v>0.52585243000000004</v>
      </c>
      <c r="D1834" s="1">
        <v>0.28279873</v>
      </c>
    </row>
    <row r="1835" spans="1:4" x14ac:dyDescent="0.15">
      <c r="A1835" s="1">
        <v>36.659999999999997</v>
      </c>
      <c r="B1835" s="1">
        <v>0.16790804000000001</v>
      </c>
      <c r="C1835" s="1">
        <v>0.53290614000000003</v>
      </c>
      <c r="D1835" s="1">
        <v>0.29726197999999998</v>
      </c>
    </row>
    <row r="1836" spans="1:4" x14ac:dyDescent="0.15">
      <c r="A1836" s="1">
        <v>36.68</v>
      </c>
      <c r="B1836" s="1">
        <v>0.16143075000000001</v>
      </c>
      <c r="C1836" s="1">
        <v>0.53658002999999999</v>
      </c>
      <c r="D1836" s="1">
        <v>0.30413437999999998</v>
      </c>
    </row>
    <row r="1837" spans="1:4" x14ac:dyDescent="0.15">
      <c r="A1837" s="1">
        <v>36.700000000000003</v>
      </c>
      <c r="B1837" s="1">
        <v>0.15063266</v>
      </c>
      <c r="C1837" s="1">
        <v>0.53744848999999995</v>
      </c>
      <c r="D1837" s="1">
        <v>0.29801388000000001</v>
      </c>
    </row>
    <row r="1838" spans="1:4" x14ac:dyDescent="0.15">
      <c r="A1838" s="1">
        <v>36.72</v>
      </c>
      <c r="B1838" s="1">
        <v>0.13797286</v>
      </c>
      <c r="C1838" s="1">
        <v>0.53744623999999996</v>
      </c>
      <c r="D1838" s="1">
        <v>0.28513960999999999</v>
      </c>
    </row>
    <row r="1839" spans="1:4" x14ac:dyDescent="0.15">
      <c r="A1839" s="1">
        <v>36.74</v>
      </c>
      <c r="B1839" s="1">
        <v>0.12756442000000001</v>
      </c>
      <c r="C1839" s="1">
        <v>0.53616662000000004</v>
      </c>
      <c r="D1839" s="1">
        <v>0.26858493</v>
      </c>
    </row>
    <row r="1840" spans="1:4" x14ac:dyDescent="0.15">
      <c r="A1840" s="1">
        <v>36.76</v>
      </c>
      <c r="B1840" s="1">
        <v>0.11692236</v>
      </c>
      <c r="C1840" s="1">
        <v>0.53338675000000002</v>
      </c>
      <c r="D1840" s="1">
        <v>0.24927009999999999</v>
      </c>
    </row>
    <row r="1841" spans="1:4" x14ac:dyDescent="0.15">
      <c r="A1841" s="1">
        <v>36.78</v>
      </c>
      <c r="B1841" s="1">
        <v>0.10274245999999999</v>
      </c>
      <c r="C1841" s="1">
        <v>0.53096789</v>
      </c>
      <c r="D1841" s="1">
        <v>0.23028717000000001</v>
      </c>
    </row>
    <row r="1842" spans="1:4" x14ac:dyDescent="0.15">
      <c r="A1842" s="1">
        <v>36.799999999999997</v>
      </c>
      <c r="B1842" s="1">
        <v>8.2649009999999995E-2</v>
      </c>
      <c r="C1842" s="1">
        <v>0.52844559999999996</v>
      </c>
      <c r="D1842" s="1">
        <v>0.21234191999999999</v>
      </c>
    </row>
    <row r="1843" spans="1:4" x14ac:dyDescent="0.15">
      <c r="A1843" s="1">
        <v>36.82</v>
      </c>
      <c r="B1843" s="1">
        <v>6.0598447999999999E-2</v>
      </c>
      <c r="C1843" s="1">
        <v>0.52511878000000001</v>
      </c>
      <c r="D1843" s="1">
        <v>0.19715859999999999</v>
      </c>
    </row>
    <row r="1844" spans="1:4" x14ac:dyDescent="0.15">
      <c r="A1844" s="1">
        <v>36.840000000000003</v>
      </c>
      <c r="B1844" s="1">
        <v>3.8281572999999999E-2</v>
      </c>
      <c r="C1844" s="1">
        <v>0.51755488000000005</v>
      </c>
      <c r="D1844" s="1">
        <v>0.18443913000000001</v>
      </c>
    </row>
    <row r="1845" spans="1:4" x14ac:dyDescent="0.15">
      <c r="A1845" s="1">
        <v>36.86</v>
      </c>
      <c r="B1845" s="1">
        <v>1.7603955000000001E-2</v>
      </c>
      <c r="C1845" s="1">
        <v>0.50625796999999995</v>
      </c>
      <c r="D1845" s="1">
        <v>0.17324724999999999</v>
      </c>
    </row>
    <row r="1846" spans="1:4" x14ac:dyDescent="0.15">
      <c r="A1846" s="1">
        <v>36.880000000000003</v>
      </c>
      <c r="B1846" s="1">
        <v>-1.1166174E-3</v>
      </c>
      <c r="C1846" s="1">
        <v>0.49162602999999999</v>
      </c>
      <c r="D1846" s="1">
        <v>0.16047739999999999</v>
      </c>
    </row>
    <row r="1847" spans="1:4" x14ac:dyDescent="0.15">
      <c r="A1847" s="1">
        <v>36.9</v>
      </c>
      <c r="B1847" s="1">
        <v>-1.4326172999999999E-2</v>
      </c>
      <c r="C1847" s="1">
        <v>0.47234429999999999</v>
      </c>
      <c r="D1847" s="1">
        <v>0.14618808</v>
      </c>
    </row>
    <row r="1848" spans="1:4" x14ac:dyDescent="0.15">
      <c r="A1848" s="1">
        <v>36.92</v>
      </c>
      <c r="B1848" s="1">
        <v>-2.2345238E-2</v>
      </c>
      <c r="C1848" s="1">
        <v>0.45280884999999998</v>
      </c>
      <c r="D1848" s="1">
        <v>0.13231309999999999</v>
      </c>
    </row>
    <row r="1849" spans="1:4" x14ac:dyDescent="0.15">
      <c r="A1849" s="1">
        <v>36.94</v>
      </c>
      <c r="B1849" s="1">
        <v>-2.6269431999999999E-2</v>
      </c>
      <c r="C1849" s="1">
        <v>0.43149580999999998</v>
      </c>
      <c r="D1849" s="1">
        <v>0.11907992000000001</v>
      </c>
    </row>
    <row r="1850" spans="1:4" x14ac:dyDescent="0.15">
      <c r="A1850" s="1">
        <v>36.96</v>
      </c>
      <c r="B1850" s="1">
        <v>-2.1465601000000001E-2</v>
      </c>
      <c r="C1850" s="1">
        <v>0.40927095000000002</v>
      </c>
      <c r="D1850" s="1">
        <v>0.10926501</v>
      </c>
    </row>
    <row r="1851" spans="1:4" x14ac:dyDescent="0.15">
      <c r="A1851" s="1">
        <v>36.979999999999997</v>
      </c>
      <c r="B1851" s="1">
        <v>-1.1237504000000001E-2</v>
      </c>
      <c r="C1851" s="1">
        <v>0.38568276000000001</v>
      </c>
      <c r="D1851" s="1">
        <v>0.10093444</v>
      </c>
    </row>
    <row r="1852" spans="1:4" x14ac:dyDescent="0.15">
      <c r="A1852" s="1">
        <v>37</v>
      </c>
      <c r="B1852" s="1">
        <v>5.6350161000000001E-3</v>
      </c>
      <c r="C1852" s="1">
        <v>0.36084544000000002</v>
      </c>
      <c r="D1852" s="1">
        <v>9.7326698000000003E-2</v>
      </c>
    </row>
    <row r="1853" spans="1:4" x14ac:dyDescent="0.15">
      <c r="A1853" s="1">
        <v>37.020000000000003</v>
      </c>
      <c r="B1853" s="1">
        <v>2.8640599999999999E-2</v>
      </c>
      <c r="C1853" s="1">
        <v>0.33496704999999999</v>
      </c>
      <c r="D1853" s="1">
        <v>9.6731057999999995E-2</v>
      </c>
    </row>
    <row r="1854" spans="1:4" x14ac:dyDescent="0.15">
      <c r="A1854" s="1">
        <v>37.04</v>
      </c>
      <c r="B1854" s="1">
        <v>5.7883298999999999E-2</v>
      </c>
      <c r="C1854" s="1">
        <v>0.30741265000000001</v>
      </c>
      <c r="D1854" s="1">
        <v>0.10052969</v>
      </c>
    </row>
    <row r="1855" spans="1:4" x14ac:dyDescent="0.15">
      <c r="A1855" s="1">
        <v>37.06</v>
      </c>
      <c r="B1855" s="1">
        <v>9.1805159999999997E-2</v>
      </c>
      <c r="C1855" s="1">
        <v>0.28025844999999999</v>
      </c>
      <c r="D1855" s="1">
        <v>0.10655173</v>
      </c>
    </row>
    <row r="1856" spans="1:4" x14ac:dyDescent="0.15">
      <c r="A1856" s="1">
        <v>37.08</v>
      </c>
      <c r="B1856" s="1">
        <v>0.12398458</v>
      </c>
      <c r="C1856" s="1">
        <v>0.25401548000000002</v>
      </c>
      <c r="D1856" s="1">
        <v>0.11367674</v>
      </c>
    </row>
    <row r="1857" spans="1:4" x14ac:dyDescent="0.15">
      <c r="A1857" s="1">
        <v>37.1</v>
      </c>
      <c r="B1857" s="1">
        <v>0.15985493000000001</v>
      </c>
      <c r="C1857" s="1">
        <v>0.22986058000000001</v>
      </c>
      <c r="D1857" s="1">
        <v>0.12241806</v>
      </c>
    </row>
    <row r="1858" spans="1:4" x14ac:dyDescent="0.15">
      <c r="A1858" s="1">
        <v>37.119999999999997</v>
      </c>
      <c r="B1858" s="1">
        <v>0.19806246</v>
      </c>
      <c r="C1858" s="1">
        <v>0.20461713000000001</v>
      </c>
      <c r="D1858" s="1">
        <v>0.12981465</v>
      </c>
    </row>
    <row r="1859" spans="1:4" x14ac:dyDescent="0.15">
      <c r="A1859" s="1">
        <v>37.14</v>
      </c>
      <c r="B1859" s="1">
        <v>0.23615412</v>
      </c>
      <c r="C1859" s="1">
        <v>0.18243229999999999</v>
      </c>
      <c r="D1859" s="1">
        <v>0.13510886</v>
      </c>
    </row>
    <row r="1860" spans="1:4" x14ac:dyDescent="0.15">
      <c r="A1860" s="1">
        <v>37.159999999999997</v>
      </c>
      <c r="B1860" s="1">
        <v>0.27408978000000001</v>
      </c>
      <c r="C1860" s="1">
        <v>0.16514865000000001</v>
      </c>
      <c r="D1860" s="1">
        <v>0.14291591000000001</v>
      </c>
    </row>
    <row r="1861" spans="1:4" x14ac:dyDescent="0.15">
      <c r="A1861" s="1">
        <v>37.18</v>
      </c>
      <c r="B1861" s="1">
        <v>0.31233722000000003</v>
      </c>
      <c r="C1861" s="1">
        <v>0.15424642999999999</v>
      </c>
      <c r="D1861" s="1">
        <v>0.1489037</v>
      </c>
    </row>
    <row r="1862" spans="1:4" x14ac:dyDescent="0.15">
      <c r="A1862" s="1">
        <v>37.200000000000003</v>
      </c>
      <c r="B1862" s="1">
        <v>0.35014054999999999</v>
      </c>
      <c r="C1862" s="1">
        <v>0.15005409</v>
      </c>
      <c r="D1862" s="1">
        <v>0.15209334999999999</v>
      </c>
    </row>
    <row r="1863" spans="1:4" x14ac:dyDescent="0.15">
      <c r="A1863" s="1">
        <v>37.22</v>
      </c>
      <c r="B1863" s="1">
        <v>0.38861413</v>
      </c>
      <c r="C1863" s="1">
        <v>0.14840671999999999</v>
      </c>
      <c r="D1863" s="1">
        <v>0.15454332000000001</v>
      </c>
    </row>
    <row r="1864" spans="1:4" x14ac:dyDescent="0.15">
      <c r="A1864" s="1">
        <v>37.24</v>
      </c>
      <c r="B1864" s="1">
        <v>0.42519655000000001</v>
      </c>
      <c r="C1864" s="1">
        <v>0.14502677999999999</v>
      </c>
      <c r="D1864" s="1">
        <v>0.15514827</v>
      </c>
    </row>
    <row r="1865" spans="1:4" x14ac:dyDescent="0.15">
      <c r="A1865" s="1">
        <v>37.26</v>
      </c>
      <c r="B1865" s="1">
        <v>0.46091388999999999</v>
      </c>
      <c r="C1865" s="1">
        <v>0.14035515000000001</v>
      </c>
      <c r="D1865" s="1">
        <v>0.15630221999999999</v>
      </c>
    </row>
    <row r="1866" spans="1:4" x14ac:dyDescent="0.15">
      <c r="A1866" s="1">
        <v>37.28</v>
      </c>
      <c r="B1866" s="1">
        <v>0.49519791000000002</v>
      </c>
      <c r="C1866" s="1">
        <v>0.13585833999999999</v>
      </c>
      <c r="D1866" s="1">
        <v>0.15631171999999999</v>
      </c>
    </row>
    <row r="1867" spans="1:4" x14ac:dyDescent="0.15">
      <c r="A1867" s="1">
        <v>37.299999999999997</v>
      </c>
      <c r="B1867" s="1">
        <v>0.52825188999999995</v>
      </c>
      <c r="C1867" s="1">
        <v>0.13238154999999999</v>
      </c>
      <c r="D1867" s="1">
        <v>0.15208102000000001</v>
      </c>
    </row>
    <row r="1868" spans="1:4" x14ac:dyDescent="0.15">
      <c r="A1868" s="1">
        <v>37.32</v>
      </c>
      <c r="B1868" s="1">
        <v>0.56035148999999995</v>
      </c>
      <c r="C1868" s="1">
        <v>0.13104837</v>
      </c>
      <c r="D1868" s="1">
        <v>0.14528923999999999</v>
      </c>
    </row>
    <row r="1869" spans="1:4" x14ac:dyDescent="0.15">
      <c r="A1869" s="1">
        <v>37.340000000000003</v>
      </c>
      <c r="B1869" s="1">
        <v>0.58951480999999994</v>
      </c>
      <c r="C1869" s="1">
        <v>0.12746964</v>
      </c>
      <c r="D1869" s="1">
        <v>0.13777576999999999</v>
      </c>
    </row>
    <row r="1870" spans="1:4" x14ac:dyDescent="0.15">
      <c r="A1870" s="1">
        <v>37.36</v>
      </c>
      <c r="B1870" s="1">
        <v>0.61755963000000003</v>
      </c>
      <c r="C1870" s="1">
        <v>0.12423161000000001</v>
      </c>
      <c r="D1870" s="1">
        <v>0.12822337</v>
      </c>
    </row>
    <row r="1871" spans="1:4" x14ac:dyDescent="0.15">
      <c r="A1871" s="1">
        <v>37.380000000000003</v>
      </c>
      <c r="B1871" s="1">
        <v>0.64389883000000003</v>
      </c>
      <c r="C1871" s="1">
        <v>0.12246332</v>
      </c>
      <c r="D1871" s="1">
        <v>0.12044841000000001</v>
      </c>
    </row>
    <row r="1872" spans="1:4" x14ac:dyDescent="0.15">
      <c r="A1872" s="1">
        <v>37.4</v>
      </c>
      <c r="B1872" s="1">
        <v>0.66377070000000005</v>
      </c>
      <c r="C1872" s="1">
        <v>0.12155799</v>
      </c>
      <c r="D1872" s="1">
        <v>0.11521865000000001</v>
      </c>
    </row>
    <row r="1873" spans="1:4" x14ac:dyDescent="0.15">
      <c r="A1873" s="1">
        <v>37.42</v>
      </c>
      <c r="B1873" s="1">
        <v>0.68124625000000005</v>
      </c>
      <c r="C1873" s="1">
        <v>0.12357298999999999</v>
      </c>
      <c r="D1873" s="1">
        <v>0.11133779000000001</v>
      </c>
    </row>
    <row r="1874" spans="1:4" x14ac:dyDescent="0.15">
      <c r="A1874" s="1">
        <v>37.44</v>
      </c>
      <c r="B1874" s="1">
        <v>0.69381579999999998</v>
      </c>
      <c r="C1874" s="1">
        <v>0.12808455999999999</v>
      </c>
      <c r="D1874" s="1">
        <v>0.10816212</v>
      </c>
    </row>
    <row r="1875" spans="1:4" x14ac:dyDescent="0.15">
      <c r="A1875" s="1">
        <v>37.46</v>
      </c>
      <c r="B1875" s="1">
        <v>0.70234613000000001</v>
      </c>
      <c r="C1875" s="1">
        <v>0.13298936</v>
      </c>
      <c r="D1875" s="1">
        <v>0.10822613</v>
      </c>
    </row>
    <row r="1876" spans="1:4" x14ac:dyDescent="0.15">
      <c r="A1876" s="1">
        <v>37.479999999999997</v>
      </c>
      <c r="B1876" s="1">
        <v>0.69383262000000001</v>
      </c>
      <c r="C1876" s="1">
        <v>0.13546931000000001</v>
      </c>
      <c r="D1876" s="1">
        <v>0.10917411</v>
      </c>
    </row>
    <row r="1877" spans="1:4" x14ac:dyDescent="0.15">
      <c r="A1877" s="1">
        <v>37.5</v>
      </c>
      <c r="B1877" s="1">
        <v>0.67096219000000001</v>
      </c>
      <c r="C1877" s="1">
        <v>0.14034763</v>
      </c>
      <c r="D1877" s="1">
        <v>0.11019033</v>
      </c>
    </row>
    <row r="1878" spans="1:4" x14ac:dyDescent="0.15">
      <c r="A1878" s="1">
        <v>37.520000000000003</v>
      </c>
      <c r="B1878" s="1">
        <v>0.64316470999999997</v>
      </c>
      <c r="C1878" s="1">
        <v>0.14587420000000001</v>
      </c>
      <c r="D1878" s="1">
        <v>0.11107198</v>
      </c>
    </row>
    <row r="1879" spans="1:4" x14ac:dyDescent="0.15">
      <c r="A1879" s="1">
        <v>37.54</v>
      </c>
      <c r="B1879" s="1">
        <v>0.61153869000000005</v>
      </c>
      <c r="C1879" s="1">
        <v>0.15297375999999999</v>
      </c>
      <c r="D1879" s="1">
        <v>0.11214301</v>
      </c>
    </row>
    <row r="1880" spans="1:4" x14ac:dyDescent="0.15">
      <c r="A1880" s="1">
        <v>37.56</v>
      </c>
      <c r="B1880" s="1">
        <v>0.58297710999999997</v>
      </c>
      <c r="C1880" s="1">
        <v>0.16139702</v>
      </c>
      <c r="D1880" s="1">
        <v>0.11207141</v>
      </c>
    </row>
    <row r="1881" spans="1:4" x14ac:dyDescent="0.15">
      <c r="A1881" s="1">
        <v>37.58</v>
      </c>
      <c r="B1881" s="1">
        <v>0.55419324999999997</v>
      </c>
      <c r="C1881" s="1">
        <v>0.16970690999999999</v>
      </c>
      <c r="D1881" s="1">
        <v>0.10901775</v>
      </c>
    </row>
    <row r="1882" spans="1:4" x14ac:dyDescent="0.15">
      <c r="A1882" s="1">
        <v>37.6</v>
      </c>
      <c r="B1882" s="1">
        <v>0.52810131999999999</v>
      </c>
      <c r="C1882" s="1">
        <v>0.17796976</v>
      </c>
      <c r="D1882" s="1">
        <v>0.10501844</v>
      </c>
    </row>
    <row r="1883" spans="1:4" x14ac:dyDescent="0.15">
      <c r="A1883" s="1">
        <v>37.619999999999997</v>
      </c>
      <c r="B1883" s="1">
        <v>0.50164850999999999</v>
      </c>
      <c r="C1883" s="1">
        <v>0.18647396999999999</v>
      </c>
      <c r="D1883" s="1">
        <v>9.9861066999999998E-2</v>
      </c>
    </row>
    <row r="1884" spans="1:4" x14ac:dyDescent="0.15">
      <c r="A1884" s="1">
        <v>37.64</v>
      </c>
      <c r="B1884" s="1">
        <v>0.47939095999999998</v>
      </c>
      <c r="C1884" s="1">
        <v>0.19374952000000001</v>
      </c>
      <c r="D1884" s="1">
        <v>9.2959046000000004E-2</v>
      </c>
    </row>
    <row r="1885" spans="1:4" x14ac:dyDescent="0.15">
      <c r="A1885" s="1">
        <v>37.659999999999997</v>
      </c>
      <c r="B1885" s="1">
        <v>0.45712185</v>
      </c>
      <c r="C1885" s="1">
        <v>0.19826647999999999</v>
      </c>
      <c r="D1885" s="1">
        <v>8.6700654000000002E-2</v>
      </c>
    </row>
    <row r="1886" spans="1:4" x14ac:dyDescent="0.15">
      <c r="A1886" s="1">
        <v>37.68</v>
      </c>
      <c r="B1886" s="1">
        <v>0.43674542</v>
      </c>
      <c r="C1886" s="1">
        <v>0.20147143000000001</v>
      </c>
      <c r="D1886" s="1">
        <v>7.9826721000000003E-2</v>
      </c>
    </row>
    <row r="1887" spans="1:4" x14ac:dyDescent="0.15">
      <c r="A1887" s="1">
        <v>37.700000000000003</v>
      </c>
      <c r="B1887" s="1">
        <v>0.41856071</v>
      </c>
      <c r="C1887" s="1">
        <v>0.20509435000000001</v>
      </c>
      <c r="D1887" s="1">
        <v>7.4641220999999994E-2</v>
      </c>
    </row>
    <row r="1888" spans="1:4" x14ac:dyDescent="0.15">
      <c r="A1888" s="1">
        <v>37.72</v>
      </c>
      <c r="B1888" s="1">
        <v>0.40221266999999999</v>
      </c>
      <c r="C1888" s="1">
        <v>0.20832276999999999</v>
      </c>
      <c r="D1888" s="1">
        <v>7.0751164000000005E-2</v>
      </c>
    </row>
    <row r="1889" spans="1:4" x14ac:dyDescent="0.15">
      <c r="A1889" s="1">
        <v>37.74</v>
      </c>
      <c r="B1889" s="1">
        <v>0.38513281999999999</v>
      </c>
      <c r="C1889" s="1">
        <v>0.21212756999999999</v>
      </c>
      <c r="D1889" s="1">
        <v>6.6667709000000006E-2</v>
      </c>
    </row>
    <row r="1890" spans="1:4" x14ac:dyDescent="0.15">
      <c r="A1890" s="1">
        <v>37.76</v>
      </c>
      <c r="B1890" s="1">
        <v>0.36769671999999998</v>
      </c>
      <c r="C1890" s="1">
        <v>0.21425130000000001</v>
      </c>
      <c r="D1890" s="1">
        <v>6.2633162000000006E-2</v>
      </c>
    </row>
    <row r="1891" spans="1:4" x14ac:dyDescent="0.15">
      <c r="A1891" s="1">
        <v>37.78</v>
      </c>
      <c r="B1891" s="1">
        <v>0.34659258999999998</v>
      </c>
      <c r="C1891" s="1">
        <v>0.2152029</v>
      </c>
      <c r="D1891" s="1">
        <v>5.8660177000000001E-2</v>
      </c>
    </row>
    <row r="1892" spans="1:4" x14ac:dyDescent="0.15">
      <c r="A1892" s="1">
        <v>37.799999999999997</v>
      </c>
      <c r="B1892" s="1">
        <v>0.32506826999999999</v>
      </c>
      <c r="C1892" s="1">
        <v>0.21615591000000001</v>
      </c>
      <c r="D1892" s="1">
        <v>5.4474917999999997E-2</v>
      </c>
    </row>
    <row r="1893" spans="1:4" x14ac:dyDescent="0.15">
      <c r="A1893" s="1">
        <v>37.82</v>
      </c>
      <c r="B1893" s="1">
        <v>0.30302317000000001</v>
      </c>
      <c r="C1893" s="1">
        <v>0.21744969</v>
      </c>
      <c r="D1893" s="1">
        <v>5.1670449E-2</v>
      </c>
    </row>
    <row r="1894" spans="1:4" x14ac:dyDescent="0.15">
      <c r="A1894" s="1">
        <v>37.840000000000003</v>
      </c>
      <c r="B1894" s="1">
        <v>0.28158987000000002</v>
      </c>
      <c r="C1894" s="1">
        <v>0.21719010999999999</v>
      </c>
      <c r="D1894" s="1">
        <v>5.0355664000000001E-2</v>
      </c>
    </row>
    <row r="1895" spans="1:4" x14ac:dyDescent="0.15">
      <c r="A1895" s="1">
        <v>37.86</v>
      </c>
      <c r="B1895" s="1">
        <v>0.25949357000000001</v>
      </c>
      <c r="C1895" s="1">
        <v>0.21576561</v>
      </c>
      <c r="D1895" s="1">
        <v>4.9729558E-2</v>
      </c>
    </row>
    <row r="1896" spans="1:4" x14ac:dyDescent="0.15">
      <c r="A1896" s="1">
        <v>37.880000000000003</v>
      </c>
      <c r="B1896" s="1">
        <v>0.23893587999999999</v>
      </c>
      <c r="C1896" s="1">
        <v>0.21326742000000001</v>
      </c>
      <c r="D1896" s="1">
        <v>5.1353798999999999E-2</v>
      </c>
    </row>
    <row r="1897" spans="1:4" x14ac:dyDescent="0.15">
      <c r="A1897" s="1">
        <v>37.9</v>
      </c>
      <c r="B1897" s="1">
        <v>0.22203492</v>
      </c>
      <c r="C1897" s="1">
        <v>0.20910234999999999</v>
      </c>
      <c r="D1897" s="1">
        <v>5.1595696000000003E-2</v>
      </c>
    </row>
    <row r="1898" spans="1:4" x14ac:dyDescent="0.15">
      <c r="A1898" s="1">
        <v>37.92</v>
      </c>
      <c r="B1898" s="1">
        <v>0.20847947999999999</v>
      </c>
      <c r="C1898" s="1">
        <v>0.20541324999999999</v>
      </c>
      <c r="D1898" s="1">
        <v>5.5388773000000002E-2</v>
      </c>
    </row>
    <row r="1899" spans="1:4" x14ac:dyDescent="0.15">
      <c r="A1899" s="1">
        <v>37.94</v>
      </c>
      <c r="B1899" s="1">
        <v>0.19460960999999999</v>
      </c>
      <c r="C1899" s="1">
        <v>0.20149302999999999</v>
      </c>
      <c r="D1899" s="1">
        <v>6.1456398000000002E-2</v>
      </c>
    </row>
    <row r="1900" spans="1:4" x14ac:dyDescent="0.15">
      <c r="A1900" s="1">
        <v>37.96</v>
      </c>
      <c r="B1900" s="1">
        <v>0.18503794000000001</v>
      </c>
      <c r="C1900" s="1">
        <v>0.19772929</v>
      </c>
      <c r="D1900" s="1">
        <v>6.8632046000000002E-2</v>
      </c>
    </row>
    <row r="1901" spans="1:4" x14ac:dyDescent="0.15">
      <c r="A1901" s="1">
        <v>37.979999999999997</v>
      </c>
      <c r="B1901" s="1">
        <v>0.17516401000000001</v>
      </c>
      <c r="C1901" s="1">
        <v>0.19397473000000001</v>
      </c>
      <c r="D1901" s="1">
        <v>7.7288937000000002E-2</v>
      </c>
    </row>
    <row r="1902" spans="1:4" x14ac:dyDescent="0.15">
      <c r="A1902" s="1">
        <v>38</v>
      </c>
      <c r="B1902" s="1">
        <v>0.16695815999999999</v>
      </c>
      <c r="C1902" s="1">
        <v>0.19006498999999999</v>
      </c>
      <c r="D1902" s="1">
        <v>8.6750139000000004E-2</v>
      </c>
    </row>
    <row r="1903" spans="1:4" x14ac:dyDescent="0.15">
      <c r="A1903" s="1">
        <v>38.020000000000003</v>
      </c>
      <c r="B1903" s="1">
        <v>0.15452358999999999</v>
      </c>
      <c r="C1903" s="1">
        <v>0.18750120000000001</v>
      </c>
      <c r="D1903" s="1">
        <v>9.9188334000000003E-2</v>
      </c>
    </row>
    <row r="1904" spans="1:4" x14ac:dyDescent="0.15">
      <c r="A1904" s="1">
        <v>38.04</v>
      </c>
      <c r="B1904" s="1">
        <v>0.14179555999999999</v>
      </c>
      <c r="C1904" s="1">
        <v>0.18653964000000001</v>
      </c>
      <c r="D1904" s="1">
        <v>0.11389588</v>
      </c>
    </row>
    <row r="1905" spans="1:4" x14ac:dyDescent="0.15">
      <c r="A1905" s="1">
        <v>38.06</v>
      </c>
      <c r="B1905" s="1">
        <v>0.12874210999999999</v>
      </c>
      <c r="C1905" s="1">
        <v>0.18519864999999999</v>
      </c>
      <c r="D1905" s="1">
        <v>0.13028084000000001</v>
      </c>
    </row>
    <row r="1906" spans="1:4" x14ac:dyDescent="0.15">
      <c r="A1906" s="1">
        <v>38.08</v>
      </c>
      <c r="B1906" s="1">
        <v>0.11568539999999999</v>
      </c>
      <c r="C1906" s="1">
        <v>0.18406953000000001</v>
      </c>
      <c r="D1906" s="1">
        <v>0.14597267</v>
      </c>
    </row>
    <row r="1907" spans="1:4" x14ac:dyDescent="0.15">
      <c r="A1907" s="1">
        <v>38.1</v>
      </c>
      <c r="B1907" s="1">
        <v>0.10403569999999999</v>
      </c>
      <c r="C1907" s="1">
        <v>0.18294774</v>
      </c>
      <c r="D1907" s="1">
        <v>0.16249453999999999</v>
      </c>
    </row>
    <row r="1908" spans="1:4" x14ac:dyDescent="0.15">
      <c r="A1908" s="1">
        <v>38.119999999999997</v>
      </c>
      <c r="B1908" s="1">
        <v>9.3523441999999998E-2</v>
      </c>
      <c r="C1908" s="1">
        <v>0.18074388</v>
      </c>
      <c r="D1908" s="1">
        <v>0.17595915000000001</v>
      </c>
    </row>
    <row r="1909" spans="1:4" x14ac:dyDescent="0.15">
      <c r="A1909" s="1">
        <v>38.14</v>
      </c>
      <c r="B1909" s="1">
        <v>8.5328620999999993E-2</v>
      </c>
      <c r="C1909" s="1">
        <v>0.17584612999999999</v>
      </c>
      <c r="D1909" s="1">
        <v>0.18662875000000001</v>
      </c>
    </row>
    <row r="1910" spans="1:4" x14ac:dyDescent="0.15">
      <c r="A1910" s="1">
        <v>38.159999999999997</v>
      </c>
      <c r="B1910" s="1">
        <v>8.2322996999999995E-2</v>
      </c>
      <c r="C1910" s="1">
        <v>0.16746891</v>
      </c>
      <c r="D1910" s="1">
        <v>0.19692672999999999</v>
      </c>
    </row>
    <row r="1911" spans="1:4" x14ac:dyDescent="0.15">
      <c r="A1911" s="1">
        <v>38.18</v>
      </c>
      <c r="B1911" s="1">
        <v>8.4886972000000005E-2</v>
      </c>
      <c r="C1911" s="1">
        <v>0.15459956</v>
      </c>
      <c r="D1911" s="1">
        <v>0.20376041</v>
      </c>
    </row>
    <row r="1912" spans="1:4" x14ac:dyDescent="0.15">
      <c r="A1912" s="1">
        <v>38.200000000000003</v>
      </c>
      <c r="B1912" s="1">
        <v>9.0018202000000005E-2</v>
      </c>
      <c r="C1912" s="1">
        <v>0.14112643999999999</v>
      </c>
      <c r="D1912" s="1">
        <v>0.20994566000000001</v>
      </c>
    </row>
    <row r="1913" spans="1:4" x14ac:dyDescent="0.15">
      <c r="A1913" s="1">
        <v>38.22</v>
      </c>
      <c r="B1913" s="1">
        <v>0.10336544</v>
      </c>
      <c r="C1913" s="1">
        <v>0.12744338999999999</v>
      </c>
      <c r="D1913" s="1">
        <v>0.21576856999999999</v>
      </c>
    </row>
    <row r="1914" spans="1:4" x14ac:dyDescent="0.15">
      <c r="A1914" s="1">
        <v>38.24</v>
      </c>
      <c r="B1914" s="1">
        <v>0.12569337999999999</v>
      </c>
      <c r="C1914" s="1">
        <v>0.11403592999999999</v>
      </c>
      <c r="D1914" s="1">
        <v>0.22216909000000001</v>
      </c>
    </row>
    <row r="1915" spans="1:4" x14ac:dyDescent="0.15">
      <c r="A1915" s="1">
        <v>38.26</v>
      </c>
      <c r="B1915" s="1">
        <v>0.15515227000000001</v>
      </c>
      <c r="C1915" s="1">
        <v>0.10038316</v>
      </c>
      <c r="D1915" s="1">
        <v>0.22680934</v>
      </c>
    </row>
    <row r="1916" spans="1:4" x14ac:dyDescent="0.15">
      <c r="A1916" s="1">
        <v>38.28</v>
      </c>
      <c r="B1916" s="1">
        <v>0.19234957</v>
      </c>
      <c r="C1916" s="1">
        <v>8.7003875999999994E-2</v>
      </c>
      <c r="D1916" s="1">
        <v>0.23039854000000001</v>
      </c>
    </row>
    <row r="1917" spans="1:4" x14ac:dyDescent="0.15">
      <c r="A1917" s="1">
        <v>38.299999999999997</v>
      </c>
      <c r="B1917" s="1">
        <v>0.23787733999999999</v>
      </c>
      <c r="C1917" s="1">
        <v>7.3410397000000002E-2</v>
      </c>
      <c r="D1917" s="1">
        <v>0.23287342</v>
      </c>
    </row>
    <row r="1918" spans="1:4" x14ac:dyDescent="0.15">
      <c r="A1918" s="1">
        <v>38.32</v>
      </c>
      <c r="B1918" s="1">
        <v>0.29243198999999998</v>
      </c>
      <c r="C1918" s="1">
        <v>6.0061125999999999E-2</v>
      </c>
      <c r="D1918" s="1">
        <v>0.23269073000000001</v>
      </c>
    </row>
    <row r="1919" spans="1:4" x14ac:dyDescent="0.15">
      <c r="A1919" s="1">
        <v>38.340000000000003</v>
      </c>
      <c r="B1919" s="1">
        <v>0.34678047000000001</v>
      </c>
      <c r="C1919" s="1">
        <v>4.6498557000000003E-2</v>
      </c>
      <c r="D1919" s="1">
        <v>0.22990807999999999</v>
      </c>
    </row>
    <row r="1920" spans="1:4" x14ac:dyDescent="0.15">
      <c r="A1920" s="1">
        <v>38.36</v>
      </c>
      <c r="B1920" s="1">
        <v>0.40056603000000002</v>
      </c>
      <c r="C1920" s="1">
        <v>3.3182215000000001E-2</v>
      </c>
      <c r="D1920" s="1">
        <v>0.22584508</v>
      </c>
    </row>
    <row r="1921" spans="1:4" x14ac:dyDescent="0.15">
      <c r="A1921" s="1">
        <v>38.380000000000003</v>
      </c>
      <c r="B1921" s="1">
        <v>0.45043281000000002</v>
      </c>
      <c r="C1921" s="1">
        <v>1.9673031000000001E-2</v>
      </c>
      <c r="D1921" s="1">
        <v>0.22196198</v>
      </c>
    </row>
    <row r="1922" spans="1:4" x14ac:dyDescent="0.15">
      <c r="A1922" s="1">
        <v>38.4</v>
      </c>
      <c r="B1922" s="1">
        <v>0.49434809000000002</v>
      </c>
      <c r="C1922" s="1">
        <v>6.3926249000000003E-3</v>
      </c>
      <c r="D1922" s="1">
        <v>0.21808084999999999</v>
      </c>
    </row>
    <row r="1923" spans="1:4" x14ac:dyDescent="0.15">
      <c r="A1923" s="1">
        <v>38.42</v>
      </c>
      <c r="B1923" s="1">
        <v>0.53891162000000004</v>
      </c>
      <c r="C1923" s="1">
        <v>-7.0921363999999999E-3</v>
      </c>
      <c r="D1923" s="1">
        <v>0.21404295000000001</v>
      </c>
    </row>
    <row r="1924" spans="1:4" x14ac:dyDescent="0.15">
      <c r="A1924" s="1">
        <v>38.44</v>
      </c>
      <c r="B1924" s="1">
        <v>0.58440320999999995</v>
      </c>
      <c r="C1924" s="1">
        <v>-2.0332342999999999E-2</v>
      </c>
      <c r="D1924" s="1">
        <v>0.21125774</v>
      </c>
    </row>
    <row r="1925" spans="1:4" x14ac:dyDescent="0.15">
      <c r="A1925" s="1">
        <v>38.46</v>
      </c>
      <c r="B1925" s="1">
        <v>0.62305396000000002</v>
      </c>
      <c r="C1925" s="1">
        <v>-3.3773332000000003E-2</v>
      </c>
      <c r="D1925" s="1">
        <v>0.21114688000000001</v>
      </c>
    </row>
    <row r="1926" spans="1:4" x14ac:dyDescent="0.15">
      <c r="A1926" s="1">
        <v>38.479999999999997</v>
      </c>
      <c r="B1926" s="1">
        <v>0.65031528999999999</v>
      </c>
      <c r="C1926" s="1">
        <v>-4.6963783000000002E-2</v>
      </c>
      <c r="D1926" s="1">
        <v>0.21360330999999999</v>
      </c>
    </row>
    <row r="1927" spans="1:4" x14ac:dyDescent="0.15">
      <c r="A1927" s="1">
        <v>38.5</v>
      </c>
      <c r="B1927" s="1">
        <v>0.66830065999999999</v>
      </c>
      <c r="C1927" s="1">
        <v>-6.0403976999999998E-2</v>
      </c>
      <c r="D1927" s="1">
        <v>0.21740878999999999</v>
      </c>
    </row>
    <row r="1928" spans="1:4" x14ac:dyDescent="0.15">
      <c r="A1928" s="1">
        <v>38.520000000000003</v>
      </c>
      <c r="B1928" s="1">
        <v>0.68862319999999999</v>
      </c>
      <c r="C1928" s="1">
        <v>-7.3506862000000006E-2</v>
      </c>
      <c r="D1928" s="1">
        <v>0.22097420000000001</v>
      </c>
    </row>
    <row r="1929" spans="1:4" x14ac:dyDescent="0.15">
      <c r="A1929" s="1">
        <v>38.54</v>
      </c>
      <c r="B1929" s="1">
        <v>0.69624406000000005</v>
      </c>
      <c r="C1929" s="1">
        <v>-8.7037201999999994E-2</v>
      </c>
      <c r="D1929" s="1">
        <v>0.22371708000000001</v>
      </c>
    </row>
    <row r="1930" spans="1:4" x14ac:dyDescent="0.15">
      <c r="A1930" s="1">
        <v>38.56</v>
      </c>
      <c r="B1930" s="1">
        <v>0.68503826000000001</v>
      </c>
      <c r="C1930" s="1">
        <v>-9.8999169999999997E-2</v>
      </c>
      <c r="D1930" s="1">
        <v>0.22319395</v>
      </c>
    </row>
    <row r="1931" spans="1:4" x14ac:dyDescent="0.15">
      <c r="A1931" s="1">
        <v>38.58</v>
      </c>
      <c r="B1931" s="1">
        <v>0.66225460000000003</v>
      </c>
      <c r="C1931" s="1">
        <v>-0.10953992999999999</v>
      </c>
      <c r="D1931" s="1">
        <v>0.22206987</v>
      </c>
    </row>
    <row r="1932" spans="1:4" x14ac:dyDescent="0.15">
      <c r="A1932" s="1">
        <v>38.6</v>
      </c>
      <c r="B1932" s="1">
        <v>0.63085877999999995</v>
      </c>
      <c r="C1932" s="1">
        <v>-0.12028952</v>
      </c>
      <c r="D1932" s="1">
        <v>0.21840382</v>
      </c>
    </row>
    <row r="1933" spans="1:4" x14ac:dyDescent="0.15">
      <c r="A1933" s="1">
        <v>38.619999999999997</v>
      </c>
      <c r="B1933" s="1">
        <v>0.59956688999999996</v>
      </c>
      <c r="C1933" s="1">
        <v>-0.13190305999999999</v>
      </c>
      <c r="D1933" s="1">
        <v>0.21131588000000001</v>
      </c>
    </row>
    <row r="1934" spans="1:4" x14ac:dyDescent="0.15">
      <c r="A1934" s="1">
        <v>38.64</v>
      </c>
      <c r="B1934" s="1">
        <v>0.56804438000000002</v>
      </c>
      <c r="C1934" s="1">
        <v>-0.14591554000000001</v>
      </c>
      <c r="D1934" s="1">
        <v>0.20656385999999999</v>
      </c>
    </row>
    <row r="1935" spans="1:4" x14ac:dyDescent="0.15">
      <c r="A1935" s="1">
        <v>38.659999999999997</v>
      </c>
      <c r="B1935" s="1">
        <v>0.53434143999999995</v>
      </c>
      <c r="C1935" s="1">
        <v>-0.15530393000000001</v>
      </c>
      <c r="D1935" s="1">
        <v>0.20263628</v>
      </c>
    </row>
    <row r="1936" spans="1:4" x14ac:dyDescent="0.15">
      <c r="A1936" s="1">
        <v>38.68</v>
      </c>
      <c r="B1936" s="1">
        <v>0.49704122000000001</v>
      </c>
      <c r="C1936" s="1">
        <v>-0.15938342999999999</v>
      </c>
      <c r="D1936" s="1">
        <v>0.19902534999999999</v>
      </c>
    </row>
    <row r="1937" spans="1:4" x14ac:dyDescent="0.15">
      <c r="A1937" s="1">
        <v>38.700000000000003</v>
      </c>
      <c r="B1937" s="1">
        <v>0.46101427</v>
      </c>
      <c r="C1937" s="1">
        <v>-0.16034047000000001</v>
      </c>
      <c r="D1937" s="1">
        <v>0.19472653000000001</v>
      </c>
    </row>
    <row r="1938" spans="1:4" x14ac:dyDescent="0.15">
      <c r="A1938" s="1">
        <v>38.72</v>
      </c>
      <c r="B1938" s="1">
        <v>0.42402329</v>
      </c>
      <c r="C1938" s="1">
        <v>-0.15670450999999999</v>
      </c>
      <c r="D1938" s="1">
        <v>0.19429996999999999</v>
      </c>
    </row>
    <row r="1939" spans="1:4" x14ac:dyDescent="0.15">
      <c r="A1939" s="1">
        <v>38.74</v>
      </c>
      <c r="B1939" s="1">
        <v>0.38795080999999998</v>
      </c>
      <c r="C1939" s="1">
        <v>-0.15139052</v>
      </c>
      <c r="D1939" s="1">
        <v>0.20101559999999999</v>
      </c>
    </row>
    <row r="1940" spans="1:4" x14ac:dyDescent="0.15">
      <c r="A1940" s="1">
        <v>38.76</v>
      </c>
      <c r="B1940" s="1">
        <v>0.34996608000000001</v>
      </c>
      <c r="C1940" s="1">
        <v>-0.14292961000000001</v>
      </c>
      <c r="D1940" s="1">
        <v>0.21085381</v>
      </c>
    </row>
    <row r="1941" spans="1:4" x14ac:dyDescent="0.15">
      <c r="A1941" s="1">
        <v>38.78</v>
      </c>
      <c r="B1941" s="1">
        <v>0.31084509999999999</v>
      </c>
      <c r="C1941" s="1">
        <v>-0.13244766999999999</v>
      </c>
      <c r="D1941" s="1">
        <v>0.22356123</v>
      </c>
    </row>
    <row r="1942" spans="1:4" x14ac:dyDescent="0.15">
      <c r="A1942" s="1">
        <v>38.799999999999997</v>
      </c>
      <c r="B1942" s="1">
        <v>0.27187802</v>
      </c>
      <c r="C1942" s="1">
        <v>-0.11987947</v>
      </c>
      <c r="D1942" s="1">
        <v>0.23642072</v>
      </c>
    </row>
    <row r="1943" spans="1:4" x14ac:dyDescent="0.15">
      <c r="A1943" s="1">
        <v>38.82</v>
      </c>
      <c r="B1943" s="1">
        <v>0.23272255</v>
      </c>
      <c r="C1943" s="1">
        <v>-0.10945071000000001</v>
      </c>
      <c r="D1943" s="1">
        <v>0.24599963</v>
      </c>
    </row>
    <row r="1944" spans="1:4" x14ac:dyDescent="0.15">
      <c r="A1944" s="1">
        <v>38.840000000000003</v>
      </c>
      <c r="B1944" s="1">
        <v>0.19485830000000001</v>
      </c>
      <c r="C1944" s="1">
        <v>-9.9908067000000003E-2</v>
      </c>
      <c r="D1944" s="1">
        <v>0.25483999000000002</v>
      </c>
    </row>
    <row r="1945" spans="1:4" x14ac:dyDescent="0.15">
      <c r="A1945" s="1">
        <v>38.86</v>
      </c>
      <c r="B1945" s="1">
        <v>0.15867692999999999</v>
      </c>
      <c r="C1945" s="1">
        <v>-9.0523677999999996E-2</v>
      </c>
      <c r="D1945" s="1">
        <v>0.26235908000000002</v>
      </c>
    </row>
    <row r="1946" spans="1:4" x14ac:dyDescent="0.15">
      <c r="A1946" s="1">
        <v>38.880000000000003</v>
      </c>
      <c r="B1946" s="1">
        <v>0.12186555</v>
      </c>
      <c r="C1946" s="1">
        <v>-8.0838097999999997E-2</v>
      </c>
      <c r="D1946" s="1">
        <v>0.26831960999999999</v>
      </c>
    </row>
    <row r="1947" spans="1:4" x14ac:dyDescent="0.15">
      <c r="A1947" s="1">
        <v>38.9</v>
      </c>
      <c r="B1947" s="1">
        <v>8.6543274000000003E-2</v>
      </c>
      <c r="C1947" s="1">
        <v>-7.1466947000000003E-2</v>
      </c>
      <c r="D1947" s="1">
        <v>0.27475126</v>
      </c>
    </row>
    <row r="1948" spans="1:4" x14ac:dyDescent="0.15">
      <c r="A1948" s="1">
        <v>38.92</v>
      </c>
      <c r="B1948" s="1">
        <v>5.3795713000000002E-2</v>
      </c>
      <c r="C1948" s="1">
        <v>-6.1707467000000002E-2</v>
      </c>
      <c r="D1948" s="1">
        <v>0.28075853000000001</v>
      </c>
    </row>
    <row r="1949" spans="1:4" x14ac:dyDescent="0.15">
      <c r="A1949" s="1">
        <v>38.94</v>
      </c>
      <c r="B1949" s="1">
        <v>2.3528291E-2</v>
      </c>
      <c r="C1949" s="1">
        <v>-5.2346052999999997E-2</v>
      </c>
      <c r="D1949" s="1">
        <v>0.28824060000000001</v>
      </c>
    </row>
    <row r="1950" spans="1:4" x14ac:dyDescent="0.15">
      <c r="A1950" s="1">
        <v>38.96</v>
      </c>
      <c r="B1950" s="1">
        <v>-4.2961633999999997E-3</v>
      </c>
      <c r="C1950" s="1">
        <v>-4.2513057999999999E-2</v>
      </c>
      <c r="D1950" s="1">
        <v>0.29732154999999999</v>
      </c>
    </row>
    <row r="1951" spans="1:4" x14ac:dyDescent="0.15">
      <c r="A1951" s="1">
        <v>38.979999999999997</v>
      </c>
      <c r="B1951" s="1">
        <v>-2.7767018000000001E-2</v>
      </c>
      <c r="C1951" s="1">
        <v>-3.3156436999999997E-2</v>
      </c>
      <c r="D1951" s="1">
        <v>0.30495592999999999</v>
      </c>
    </row>
    <row r="1952" spans="1:4" x14ac:dyDescent="0.15">
      <c r="A1952" s="1">
        <v>39</v>
      </c>
      <c r="B1952" s="1">
        <v>-4.1236997999999997E-2</v>
      </c>
      <c r="C1952" s="1">
        <v>-2.3241056E-2</v>
      </c>
      <c r="D1952" s="1">
        <v>0.30895440000000002</v>
      </c>
    </row>
    <row r="1953" spans="1:4" x14ac:dyDescent="0.15">
      <c r="A1953" s="1">
        <v>39.020000000000003</v>
      </c>
      <c r="B1953" s="1">
        <v>-4.7899644999999998E-2</v>
      </c>
      <c r="C1953" s="1">
        <v>-1.3948937E-2</v>
      </c>
      <c r="D1953" s="1">
        <v>0.30752695000000002</v>
      </c>
    </row>
    <row r="1954" spans="1:4" x14ac:dyDescent="0.15">
      <c r="A1954" s="1">
        <v>39.04</v>
      </c>
      <c r="B1954" s="1">
        <v>-4.6960875999999999E-2</v>
      </c>
      <c r="C1954" s="1">
        <v>-3.8209721999999998E-3</v>
      </c>
      <c r="D1954" s="1">
        <v>0.30154513999999999</v>
      </c>
    </row>
    <row r="1955" spans="1:4" x14ac:dyDescent="0.15">
      <c r="A1955" s="1">
        <v>39.06</v>
      </c>
      <c r="B1955" s="1">
        <v>-3.8085529999999999E-2</v>
      </c>
      <c r="C1955" s="1">
        <v>4.3024743000000002E-3</v>
      </c>
      <c r="D1955" s="1">
        <v>0.28990705999999999</v>
      </c>
    </row>
    <row r="1956" spans="1:4" x14ac:dyDescent="0.15">
      <c r="A1956" s="1">
        <v>39.08</v>
      </c>
      <c r="B1956" s="1">
        <v>-2.3671569E-2</v>
      </c>
      <c r="C1956" s="1">
        <v>1.16864E-2</v>
      </c>
      <c r="D1956" s="1">
        <v>0.27610775999999998</v>
      </c>
    </row>
    <row r="1957" spans="1:4" x14ac:dyDescent="0.15">
      <c r="A1957" s="1">
        <v>39.1</v>
      </c>
      <c r="B1957" s="1">
        <v>-2.179271E-3</v>
      </c>
      <c r="C1957" s="1">
        <v>1.7543089000000001E-2</v>
      </c>
      <c r="D1957" s="1">
        <v>0.26137036000000002</v>
      </c>
    </row>
    <row r="1958" spans="1:4" x14ac:dyDescent="0.15">
      <c r="A1958" s="1">
        <v>39.119999999999997</v>
      </c>
      <c r="B1958" s="1">
        <v>2.3518325999999999E-2</v>
      </c>
      <c r="C1958" s="1">
        <v>2.2203249000000001E-2</v>
      </c>
      <c r="D1958" s="1">
        <v>0.24469548999999999</v>
      </c>
    </row>
    <row r="1959" spans="1:4" x14ac:dyDescent="0.15">
      <c r="A1959" s="1">
        <v>39.14</v>
      </c>
      <c r="B1959" s="1">
        <v>5.4842360999999999E-2</v>
      </c>
      <c r="C1959" s="1">
        <v>2.6838509999999999E-2</v>
      </c>
      <c r="D1959" s="1">
        <v>0.2298615</v>
      </c>
    </row>
    <row r="1960" spans="1:4" x14ac:dyDescent="0.15">
      <c r="A1960" s="1">
        <v>39.159999999999997</v>
      </c>
      <c r="B1960" s="1">
        <v>8.9755857999999994E-2</v>
      </c>
      <c r="C1960" s="1">
        <v>3.1849233999999997E-2</v>
      </c>
      <c r="D1960" s="1">
        <v>0.21721182999999999</v>
      </c>
    </row>
    <row r="1961" spans="1:4" x14ac:dyDescent="0.15">
      <c r="A1961" s="1">
        <v>39.18</v>
      </c>
      <c r="B1961" s="1">
        <v>0.12597586999999999</v>
      </c>
      <c r="C1961" s="1">
        <v>3.5293054999999997E-2</v>
      </c>
      <c r="D1961" s="1">
        <v>0.20856854999999999</v>
      </c>
    </row>
    <row r="1962" spans="1:4" x14ac:dyDescent="0.15">
      <c r="A1962" s="1">
        <v>39.200000000000003</v>
      </c>
      <c r="B1962" s="1">
        <v>0.16197611000000001</v>
      </c>
      <c r="C1962" s="1">
        <v>3.7428449000000003E-2</v>
      </c>
      <c r="D1962" s="1">
        <v>0.20384806</v>
      </c>
    </row>
    <row r="1963" spans="1:4" x14ac:dyDescent="0.15">
      <c r="A1963" s="1">
        <v>39.22</v>
      </c>
      <c r="B1963" s="1">
        <v>0.19711835</v>
      </c>
      <c r="C1963" s="1">
        <v>3.9795289999999997E-2</v>
      </c>
      <c r="D1963" s="1">
        <v>0.20227266999999999</v>
      </c>
    </row>
    <row r="1964" spans="1:4" x14ac:dyDescent="0.15">
      <c r="A1964" s="1">
        <v>39.24</v>
      </c>
      <c r="B1964" s="1">
        <v>0.22824889000000001</v>
      </c>
      <c r="C1964" s="1">
        <v>4.1193467999999997E-2</v>
      </c>
      <c r="D1964" s="1">
        <v>0.20660471999999999</v>
      </c>
    </row>
    <row r="1965" spans="1:4" x14ac:dyDescent="0.15">
      <c r="A1965" s="1">
        <v>39.26</v>
      </c>
      <c r="B1965" s="1">
        <v>0.25412420000000002</v>
      </c>
      <c r="C1965" s="1">
        <v>3.9360544999999997E-2</v>
      </c>
      <c r="D1965" s="1">
        <v>0.21311832999999999</v>
      </c>
    </row>
    <row r="1966" spans="1:4" x14ac:dyDescent="0.15">
      <c r="A1966" s="1">
        <v>39.28</v>
      </c>
      <c r="B1966" s="1">
        <v>0.27632517000000001</v>
      </c>
      <c r="C1966" s="1">
        <v>3.6875363000000001E-2</v>
      </c>
      <c r="D1966" s="1">
        <v>0.21952136999999999</v>
      </c>
    </row>
    <row r="1967" spans="1:4" x14ac:dyDescent="0.15">
      <c r="A1967" s="1">
        <v>39.299999999999997</v>
      </c>
      <c r="B1967" s="1">
        <v>0.2960566</v>
      </c>
      <c r="C1967" s="1">
        <v>3.3845877000000003E-2</v>
      </c>
      <c r="D1967" s="1">
        <v>0.22489384000000001</v>
      </c>
    </row>
    <row r="1968" spans="1:4" x14ac:dyDescent="0.15">
      <c r="A1968" s="1">
        <v>39.32</v>
      </c>
      <c r="B1968" s="1">
        <v>0.31287156999999999</v>
      </c>
      <c r="C1968" s="1">
        <v>3.2742098999999997E-2</v>
      </c>
      <c r="D1968" s="1">
        <v>0.22723927999999999</v>
      </c>
    </row>
    <row r="1969" spans="1:4" x14ac:dyDescent="0.15">
      <c r="A1969" s="1">
        <v>39.340000000000003</v>
      </c>
      <c r="B1969" s="1">
        <v>0.31917617999999998</v>
      </c>
      <c r="C1969" s="1">
        <v>3.2362202999999999E-2</v>
      </c>
      <c r="D1969" s="1">
        <v>0.22866032999999999</v>
      </c>
    </row>
    <row r="1970" spans="1:4" x14ac:dyDescent="0.15">
      <c r="A1970" s="1">
        <v>39.36</v>
      </c>
      <c r="B1970" s="1">
        <v>0.31310274999999999</v>
      </c>
      <c r="C1970" s="1">
        <v>3.4647902000000001E-2</v>
      </c>
      <c r="D1970" s="1">
        <v>0.22892523000000001</v>
      </c>
    </row>
    <row r="1971" spans="1:4" x14ac:dyDescent="0.15">
      <c r="A1971" s="1">
        <v>39.380000000000003</v>
      </c>
      <c r="B1971" s="1">
        <v>0.3017667</v>
      </c>
      <c r="C1971" s="1">
        <v>4.0965161999999999E-2</v>
      </c>
      <c r="D1971" s="1">
        <v>0.22753111000000001</v>
      </c>
    </row>
    <row r="1972" spans="1:4" x14ac:dyDescent="0.15">
      <c r="A1972" s="1">
        <v>39.4</v>
      </c>
      <c r="B1972" s="1">
        <v>0.28717880000000001</v>
      </c>
      <c r="C1972" s="1">
        <v>4.9836953000000003E-2</v>
      </c>
      <c r="D1972" s="1">
        <v>0.22574759999999999</v>
      </c>
    </row>
    <row r="1973" spans="1:4" x14ac:dyDescent="0.15">
      <c r="A1973" s="1">
        <v>39.42</v>
      </c>
      <c r="B1973" s="1">
        <v>0.27369194000000002</v>
      </c>
      <c r="C1973" s="1">
        <v>5.8801364000000002E-2</v>
      </c>
      <c r="D1973" s="1">
        <v>0.22029232000000001</v>
      </c>
    </row>
    <row r="1974" spans="1:4" x14ac:dyDescent="0.15">
      <c r="A1974" s="1">
        <v>39.44</v>
      </c>
      <c r="B1974" s="1">
        <v>0.25938713000000002</v>
      </c>
      <c r="C1974" s="1">
        <v>6.5869499999999997E-2</v>
      </c>
      <c r="D1974" s="1">
        <v>0.21553101</v>
      </c>
    </row>
    <row r="1975" spans="1:4" x14ac:dyDescent="0.15">
      <c r="A1975" s="1">
        <v>39.46</v>
      </c>
      <c r="B1975" s="1">
        <v>0.24576165999999999</v>
      </c>
      <c r="C1975" s="1">
        <v>7.3637112000000005E-2</v>
      </c>
      <c r="D1975" s="1">
        <v>0.21207450999999999</v>
      </c>
    </row>
    <row r="1976" spans="1:4" x14ac:dyDescent="0.15">
      <c r="A1976" s="1">
        <v>39.479999999999997</v>
      </c>
      <c r="B1976" s="1">
        <v>0.23154985</v>
      </c>
      <c r="C1976" s="1">
        <v>7.9962387999999995E-2</v>
      </c>
      <c r="D1976" s="1">
        <v>0.20852846999999999</v>
      </c>
    </row>
    <row r="1977" spans="1:4" x14ac:dyDescent="0.15">
      <c r="A1977" s="1">
        <v>39.5</v>
      </c>
      <c r="B1977" s="1">
        <v>0.21784551999999999</v>
      </c>
      <c r="C1977" s="1">
        <v>8.3625423000000004E-2</v>
      </c>
      <c r="D1977" s="1">
        <v>0.20490109000000001</v>
      </c>
    </row>
    <row r="1978" spans="1:4" x14ac:dyDescent="0.15">
      <c r="A1978" s="1">
        <v>39.520000000000003</v>
      </c>
      <c r="B1978" s="1">
        <v>0.20372135</v>
      </c>
      <c r="C1978" s="1">
        <v>8.5010667999999998E-2</v>
      </c>
      <c r="D1978" s="1">
        <v>0.20141408999999999</v>
      </c>
    </row>
    <row r="1979" spans="1:4" x14ac:dyDescent="0.15">
      <c r="A1979" s="1">
        <v>39.54</v>
      </c>
      <c r="B1979" s="1">
        <v>0.1898668</v>
      </c>
      <c r="C1979" s="1">
        <v>8.3615921999999995E-2</v>
      </c>
      <c r="D1979" s="1">
        <v>0.19865361000000001</v>
      </c>
    </row>
    <row r="1980" spans="1:4" x14ac:dyDescent="0.15">
      <c r="A1980" s="1">
        <v>39.56</v>
      </c>
      <c r="B1980" s="1">
        <v>0.17690075999999999</v>
      </c>
      <c r="C1980" s="1">
        <v>8.0202783999999999E-2</v>
      </c>
      <c r="D1980" s="1">
        <v>0.20035998999999999</v>
      </c>
    </row>
    <row r="1981" spans="1:4" x14ac:dyDescent="0.15">
      <c r="A1981" s="1">
        <v>39.58</v>
      </c>
      <c r="B1981" s="1">
        <v>0.16600856</v>
      </c>
      <c r="C1981" s="1">
        <v>7.2703096999999994E-2</v>
      </c>
      <c r="D1981" s="1">
        <v>0.20557268000000001</v>
      </c>
    </row>
    <row r="1982" spans="1:4" x14ac:dyDescent="0.15">
      <c r="A1982" s="1">
        <v>39.6</v>
      </c>
      <c r="B1982" s="1">
        <v>0.15414296999999999</v>
      </c>
      <c r="C1982" s="1">
        <v>6.0500602000000001E-2</v>
      </c>
      <c r="D1982" s="1">
        <v>0.21353416</v>
      </c>
    </row>
    <row r="1983" spans="1:4" x14ac:dyDescent="0.15">
      <c r="A1983" s="1">
        <v>39.619999999999997</v>
      </c>
      <c r="B1983" s="1">
        <v>0.143177</v>
      </c>
      <c r="C1983" s="1">
        <v>4.2596499000000003E-2</v>
      </c>
      <c r="D1983" s="1">
        <v>0.22246716999999999</v>
      </c>
    </row>
    <row r="1984" spans="1:4" x14ac:dyDescent="0.15">
      <c r="A1984" s="1">
        <v>39.64</v>
      </c>
      <c r="B1984" s="1">
        <v>0.13116727</v>
      </c>
      <c r="C1984" s="1">
        <v>2.2742458E-2</v>
      </c>
      <c r="D1984" s="1">
        <v>0.23263616000000001</v>
      </c>
    </row>
    <row r="1985" spans="1:4" x14ac:dyDescent="0.15">
      <c r="A1985" s="1">
        <v>39.659999999999997</v>
      </c>
      <c r="B1985" s="1">
        <v>0.1222496</v>
      </c>
      <c r="C1985" s="1">
        <v>1.4909299000000001E-3</v>
      </c>
      <c r="D1985" s="1">
        <v>0.24447828999999999</v>
      </c>
    </row>
    <row r="1986" spans="1:4" x14ac:dyDescent="0.15">
      <c r="A1986" s="1">
        <v>39.68</v>
      </c>
      <c r="B1986" s="1">
        <v>0.1173715</v>
      </c>
      <c r="C1986" s="1">
        <v>-1.9877975999999999E-2</v>
      </c>
      <c r="D1986" s="1">
        <v>0.25486789999999998</v>
      </c>
    </row>
    <row r="1987" spans="1:4" x14ac:dyDescent="0.15">
      <c r="A1987" s="1">
        <v>39.700000000000003</v>
      </c>
      <c r="B1987" s="1">
        <v>0.11266337</v>
      </c>
      <c r="C1987" s="1">
        <v>-3.9444962E-2</v>
      </c>
      <c r="D1987" s="1">
        <v>0.26243338999999999</v>
      </c>
    </row>
    <row r="1988" spans="1:4" x14ac:dyDescent="0.15">
      <c r="A1988" s="1">
        <v>39.72</v>
      </c>
      <c r="B1988" s="1">
        <v>0.10382017</v>
      </c>
      <c r="C1988" s="1">
        <v>-5.9360103999999997E-2</v>
      </c>
      <c r="D1988" s="1">
        <v>0.26890078000000001</v>
      </c>
    </row>
    <row r="1989" spans="1:4" x14ac:dyDescent="0.15">
      <c r="A1989" s="1">
        <v>39.74</v>
      </c>
      <c r="B1989" s="1">
        <v>8.7938405999999997E-2</v>
      </c>
      <c r="C1989" s="1">
        <v>-7.9380949000000006E-2</v>
      </c>
      <c r="D1989" s="1">
        <v>0.27453812999999999</v>
      </c>
    </row>
    <row r="1990" spans="1:4" x14ac:dyDescent="0.15">
      <c r="A1990" s="1">
        <v>39.76</v>
      </c>
      <c r="B1990" s="1">
        <v>6.2660207999999995E-2</v>
      </c>
      <c r="C1990" s="1">
        <v>-9.7048836999999999E-2</v>
      </c>
      <c r="D1990" s="1">
        <v>0.27608009999999999</v>
      </c>
    </row>
    <row r="1991" spans="1:4" x14ac:dyDescent="0.15">
      <c r="A1991" s="1">
        <v>39.78</v>
      </c>
      <c r="B1991" s="1">
        <v>3.8801905999999997E-2</v>
      </c>
      <c r="C1991" s="1">
        <v>-0.10925723</v>
      </c>
      <c r="D1991" s="1">
        <v>0.27353487999999998</v>
      </c>
    </row>
    <row r="1992" spans="1:4" x14ac:dyDescent="0.15">
      <c r="A1992" s="1">
        <v>39.799999999999997</v>
      </c>
      <c r="B1992" s="1">
        <v>1.8607055000000001E-2</v>
      </c>
      <c r="C1992" s="1">
        <v>-0.11646774999999999</v>
      </c>
      <c r="D1992" s="1">
        <v>0.27004497</v>
      </c>
    </row>
    <row r="1993" spans="1:4" x14ac:dyDescent="0.15">
      <c r="A1993" s="1">
        <v>39.82</v>
      </c>
      <c r="B1993" s="1">
        <v>1.2535218999999999E-3</v>
      </c>
      <c r="C1993" s="1">
        <v>-0.11995525</v>
      </c>
      <c r="D1993" s="1">
        <v>0.26667505000000002</v>
      </c>
    </row>
    <row r="1994" spans="1:4" x14ac:dyDescent="0.15">
      <c r="A1994" s="1">
        <v>39.840000000000003</v>
      </c>
      <c r="B1994" s="1">
        <v>-1.5328687000000001E-2</v>
      </c>
      <c r="C1994" s="1">
        <v>-0.11989336</v>
      </c>
      <c r="D1994" s="1">
        <v>0.26223808999999998</v>
      </c>
    </row>
    <row r="1995" spans="1:4" x14ac:dyDescent="0.15">
      <c r="A1995" s="1">
        <v>39.86</v>
      </c>
      <c r="B1995" s="1">
        <v>-3.0412709999999999E-2</v>
      </c>
      <c r="C1995" s="1">
        <v>-0.11558907</v>
      </c>
      <c r="D1995" s="1">
        <v>0.25572910999999998</v>
      </c>
    </row>
    <row r="1996" spans="1:4" x14ac:dyDescent="0.15">
      <c r="A1996" s="1">
        <v>39.880000000000003</v>
      </c>
      <c r="B1996" s="1">
        <v>-4.4260604000000002E-2</v>
      </c>
      <c r="C1996" s="1">
        <v>-0.10926944</v>
      </c>
      <c r="D1996" s="1">
        <v>0.25137918999999997</v>
      </c>
    </row>
    <row r="1997" spans="1:4" x14ac:dyDescent="0.15">
      <c r="A1997" s="1">
        <v>39.9</v>
      </c>
      <c r="B1997" s="1">
        <v>-5.7998642000000003E-2</v>
      </c>
      <c r="C1997" s="1">
        <v>-0.10013943</v>
      </c>
      <c r="D1997" s="1">
        <v>0.24784496</v>
      </c>
    </row>
    <row r="1998" spans="1:4" x14ac:dyDescent="0.15">
      <c r="A1998" s="1">
        <v>39.92</v>
      </c>
      <c r="B1998" s="1">
        <v>-7.3183245999999993E-2</v>
      </c>
      <c r="C1998" s="1">
        <v>-8.9510094999999998E-2</v>
      </c>
      <c r="D1998" s="1">
        <v>0.24477947</v>
      </c>
    </row>
    <row r="1999" spans="1:4" x14ac:dyDescent="0.15">
      <c r="A1999" s="1">
        <v>39.94</v>
      </c>
      <c r="B1999" s="1">
        <v>-8.9726584999999998E-2</v>
      </c>
      <c r="C1999" s="1">
        <v>-8.0651776999999994E-2</v>
      </c>
      <c r="D1999" s="1">
        <v>0.2399319</v>
      </c>
    </row>
    <row r="2000" spans="1:4" x14ac:dyDescent="0.15">
      <c r="A2000" s="1">
        <v>39.96</v>
      </c>
      <c r="B2000" s="1">
        <v>-0.10627300000000001</v>
      </c>
      <c r="C2000" s="1">
        <v>-7.2708394999999995E-2</v>
      </c>
      <c r="D2000" s="1">
        <v>0.23415791</v>
      </c>
    </row>
    <row r="2001" spans="1:4" x14ac:dyDescent="0.15">
      <c r="A2001" s="1">
        <v>39.979999999999997</v>
      </c>
      <c r="B2001" s="1">
        <v>-0.12063243</v>
      </c>
      <c r="C2001" s="1">
        <v>-6.7202861000000003E-2</v>
      </c>
      <c r="D2001" s="1">
        <v>0.22695940000000001</v>
      </c>
    </row>
    <row r="2002" spans="1:4" x14ac:dyDescent="0.15">
      <c r="A2002" s="1">
        <v>40</v>
      </c>
      <c r="B2002" s="1">
        <v>-0.12921640000000001</v>
      </c>
      <c r="C2002" s="1">
        <v>-6.5769352000000003E-2</v>
      </c>
      <c r="D2002" s="1">
        <v>0.21858721</v>
      </c>
    </row>
    <row r="2003" spans="1:4" x14ac:dyDescent="0.15">
      <c r="A2003" s="1">
        <v>40.020000000000003</v>
      </c>
      <c r="B2003" s="1">
        <v>-0.13433830999999999</v>
      </c>
      <c r="C2003" s="1">
        <v>-6.8683372000000006E-2</v>
      </c>
      <c r="D2003" s="1">
        <v>0.20906665999999999</v>
      </c>
    </row>
    <row r="2004" spans="1:4" x14ac:dyDescent="0.15">
      <c r="A2004" s="1">
        <v>40.04</v>
      </c>
      <c r="B2004" s="1">
        <v>-0.13706499999999999</v>
      </c>
      <c r="C2004" s="1">
        <v>-7.8980075999999996E-2</v>
      </c>
      <c r="D2004" s="1">
        <v>0.19797062000000001</v>
      </c>
    </row>
    <row r="2005" spans="1:4" x14ac:dyDescent="0.15">
      <c r="A2005" s="1">
        <v>40.06</v>
      </c>
      <c r="B2005" s="1">
        <v>-0.13631346</v>
      </c>
      <c r="C2005" s="1">
        <v>-9.2300707999999995E-2</v>
      </c>
      <c r="D2005" s="1">
        <v>0.18718177</v>
      </c>
    </row>
    <row r="2006" spans="1:4" x14ac:dyDescent="0.15">
      <c r="A2006" s="1">
        <v>40.08</v>
      </c>
      <c r="B2006" s="1">
        <v>-0.1289621</v>
      </c>
      <c r="C2006" s="1">
        <v>-0.10730626</v>
      </c>
      <c r="D2006" s="1">
        <v>0.17636814000000001</v>
      </c>
    </row>
    <row r="2007" spans="1:4" x14ac:dyDescent="0.15">
      <c r="A2007" s="1">
        <v>40.1</v>
      </c>
      <c r="B2007" s="1">
        <v>-0.11503573</v>
      </c>
      <c r="C2007" s="1">
        <v>-0.12169318</v>
      </c>
      <c r="D2007" s="1">
        <v>0.16533777</v>
      </c>
    </row>
    <row r="2008" spans="1:4" x14ac:dyDescent="0.15">
      <c r="A2008" s="1">
        <v>40.119999999999997</v>
      </c>
      <c r="B2008" s="1">
        <v>-9.7654273E-2</v>
      </c>
      <c r="C2008" s="1">
        <v>-0.13643330000000001</v>
      </c>
      <c r="D2008" s="1">
        <v>0.15574234000000001</v>
      </c>
    </row>
    <row r="2009" spans="1:4" x14ac:dyDescent="0.15">
      <c r="A2009" s="1">
        <v>40.14</v>
      </c>
      <c r="B2009" s="1">
        <v>-7.7750678000000004E-2</v>
      </c>
      <c r="C2009" s="1">
        <v>-0.15188746</v>
      </c>
      <c r="D2009" s="1">
        <v>0.14839445000000001</v>
      </c>
    </row>
    <row r="2010" spans="1:4" x14ac:dyDescent="0.15">
      <c r="A2010" s="1">
        <v>40.159999999999997</v>
      </c>
      <c r="B2010" s="1">
        <v>-5.6365586000000002E-2</v>
      </c>
      <c r="C2010" s="1">
        <v>-0.17058076</v>
      </c>
      <c r="D2010" s="1">
        <v>0.14621384000000001</v>
      </c>
    </row>
    <row r="2011" spans="1:4" x14ac:dyDescent="0.15">
      <c r="A2011" s="1">
        <v>40.18</v>
      </c>
      <c r="B2011" s="1">
        <v>-3.6433063000000002E-2</v>
      </c>
      <c r="C2011" s="1">
        <v>-0.19025230000000001</v>
      </c>
      <c r="D2011" s="1">
        <v>0.14972293</v>
      </c>
    </row>
    <row r="2012" spans="1:4" x14ac:dyDescent="0.15">
      <c r="A2012" s="1">
        <v>40.200000000000003</v>
      </c>
      <c r="B2012" s="1">
        <v>-1.9162689E-2</v>
      </c>
      <c r="C2012" s="1">
        <v>-0.20877915999999999</v>
      </c>
      <c r="D2012" s="1">
        <v>0.1547732</v>
      </c>
    </row>
    <row r="2013" spans="1:4" x14ac:dyDescent="0.15">
      <c r="A2013" s="1">
        <v>40.22</v>
      </c>
      <c r="B2013" s="1">
        <v>-4.2337878000000004E-3</v>
      </c>
      <c r="C2013" s="1">
        <v>-0.22537146999999999</v>
      </c>
      <c r="D2013" s="1">
        <v>0.16396203000000001</v>
      </c>
    </row>
    <row r="2014" spans="1:4" x14ac:dyDescent="0.15">
      <c r="A2014" s="1">
        <v>40.24</v>
      </c>
      <c r="B2014" s="1">
        <v>7.8727564E-3</v>
      </c>
      <c r="C2014" s="1">
        <v>-0.24288383999999999</v>
      </c>
      <c r="D2014" s="1">
        <v>0.17829669000000001</v>
      </c>
    </row>
    <row r="2015" spans="1:4" x14ac:dyDescent="0.15">
      <c r="A2015" s="1">
        <v>40.26</v>
      </c>
      <c r="B2015" s="1">
        <v>1.9776551E-2</v>
      </c>
      <c r="C2015" s="1">
        <v>-0.25850980000000001</v>
      </c>
      <c r="D2015" s="1">
        <v>0.19555929</v>
      </c>
    </row>
    <row r="2016" spans="1:4" x14ac:dyDescent="0.15">
      <c r="A2016" s="1">
        <v>40.28</v>
      </c>
      <c r="B2016" s="1">
        <v>3.5728720999999998E-2</v>
      </c>
      <c r="C2016" s="1">
        <v>-0.27215513000000002</v>
      </c>
      <c r="D2016" s="1">
        <v>0.21091961000000001</v>
      </c>
    </row>
    <row r="2017" spans="1:4" x14ac:dyDescent="0.15">
      <c r="A2017" s="1">
        <v>40.299999999999997</v>
      </c>
      <c r="B2017" s="1">
        <v>5.8013517000000001E-2</v>
      </c>
      <c r="C2017" s="1">
        <v>-0.28062089000000001</v>
      </c>
      <c r="D2017" s="1">
        <v>0.22408459999999999</v>
      </c>
    </row>
    <row r="2018" spans="1:4" x14ac:dyDescent="0.15">
      <c r="A2018" s="1">
        <v>40.32</v>
      </c>
      <c r="B2018" s="1">
        <v>8.4364276000000002E-2</v>
      </c>
      <c r="C2018" s="1">
        <v>-0.28216846000000001</v>
      </c>
      <c r="D2018" s="1">
        <v>0.23341191</v>
      </c>
    </row>
    <row r="2019" spans="1:4" x14ac:dyDescent="0.15">
      <c r="A2019" s="1">
        <v>40.340000000000003</v>
      </c>
      <c r="B2019" s="1">
        <v>0.10228195</v>
      </c>
      <c r="C2019" s="1">
        <v>-0.28055115000000003</v>
      </c>
      <c r="D2019" s="1">
        <v>0.23762910000000001</v>
      </c>
    </row>
    <row r="2020" spans="1:4" x14ac:dyDescent="0.15">
      <c r="A2020" s="1">
        <v>40.36</v>
      </c>
      <c r="B2020" s="1">
        <v>0.11556076</v>
      </c>
      <c r="C2020" s="1">
        <v>-0.2751728</v>
      </c>
      <c r="D2020" s="1">
        <v>0.23598309000000001</v>
      </c>
    </row>
    <row r="2021" spans="1:4" x14ac:dyDescent="0.15">
      <c r="A2021" s="1">
        <v>40.380000000000003</v>
      </c>
      <c r="B2021" s="1">
        <v>0.12726212000000001</v>
      </c>
      <c r="C2021" s="1">
        <v>-0.26465061000000001</v>
      </c>
      <c r="D2021" s="1">
        <v>0.22599269</v>
      </c>
    </row>
    <row r="2022" spans="1:4" x14ac:dyDescent="0.15">
      <c r="A2022" s="1">
        <v>40.4</v>
      </c>
      <c r="B2022" s="1">
        <v>0.13126083999999999</v>
      </c>
      <c r="C2022" s="1">
        <v>-0.24899256</v>
      </c>
      <c r="D2022" s="1">
        <v>0.21146316000000001</v>
      </c>
    </row>
    <row r="2023" spans="1:4" x14ac:dyDescent="0.15">
      <c r="A2023" s="1">
        <v>40.42</v>
      </c>
      <c r="B2023" s="1">
        <v>0.12313749</v>
      </c>
      <c r="C2023" s="1">
        <v>-0.23036296000000001</v>
      </c>
      <c r="D2023" s="1">
        <v>0.19332851000000001</v>
      </c>
    </row>
    <row r="2024" spans="1:4" x14ac:dyDescent="0.15">
      <c r="A2024" s="1">
        <v>40.44</v>
      </c>
      <c r="B2024" s="1">
        <v>0.1083089</v>
      </c>
      <c r="C2024" s="1">
        <v>-0.21466585999999999</v>
      </c>
      <c r="D2024" s="1">
        <v>0.17108926999999999</v>
      </c>
    </row>
    <row r="2025" spans="1:4" x14ac:dyDescent="0.15">
      <c r="A2025" s="1">
        <v>40.46</v>
      </c>
      <c r="B2025" s="1">
        <v>9.3223728000000006E-2</v>
      </c>
      <c r="C2025" s="1">
        <v>-0.20332386</v>
      </c>
      <c r="D2025" s="1">
        <v>0.14669093999999999</v>
      </c>
    </row>
    <row r="2026" spans="1:4" x14ac:dyDescent="0.15">
      <c r="A2026" s="1">
        <v>40.479999999999997</v>
      </c>
      <c r="B2026" s="1">
        <v>6.8578707000000003E-2</v>
      </c>
      <c r="C2026" s="1">
        <v>-0.19338114000000001</v>
      </c>
      <c r="D2026" s="1">
        <v>0.12060087</v>
      </c>
    </row>
    <row r="2027" spans="1:4" x14ac:dyDescent="0.15">
      <c r="A2027" s="1">
        <v>40.5</v>
      </c>
      <c r="B2027" s="1">
        <v>3.9154222000000002E-2</v>
      </c>
      <c r="C2027" s="1">
        <v>-0.18932499999999999</v>
      </c>
      <c r="D2027" s="1">
        <v>9.6083335000000006E-2</v>
      </c>
    </row>
    <row r="2028" spans="1:4" x14ac:dyDescent="0.15">
      <c r="A2028" s="1">
        <v>40.520000000000003</v>
      </c>
      <c r="B2028" s="1">
        <v>1.0539199000000001E-2</v>
      </c>
      <c r="C2028" s="1">
        <v>-0.18911612</v>
      </c>
      <c r="D2028" s="1">
        <v>7.4267563999999994E-2</v>
      </c>
    </row>
    <row r="2029" spans="1:4" x14ac:dyDescent="0.15">
      <c r="A2029" s="1">
        <v>40.54</v>
      </c>
      <c r="B2029" s="1">
        <v>-1.9654425999999999E-2</v>
      </c>
      <c r="C2029" s="1">
        <v>-0.18949012000000001</v>
      </c>
      <c r="D2029" s="1">
        <v>5.3686677000000002E-2</v>
      </c>
    </row>
    <row r="2030" spans="1:4" x14ac:dyDescent="0.15">
      <c r="A2030" s="1">
        <v>40.56</v>
      </c>
      <c r="B2030" s="1">
        <v>-5.1339438000000001E-2</v>
      </c>
      <c r="C2030" s="1">
        <v>-0.19174833999999999</v>
      </c>
      <c r="D2030" s="1">
        <v>3.3907E-2</v>
      </c>
    </row>
    <row r="2031" spans="1:4" x14ac:dyDescent="0.15">
      <c r="A2031" s="1">
        <v>40.58</v>
      </c>
      <c r="B2031" s="1">
        <v>-8.2585930000000002E-2</v>
      </c>
      <c r="C2031" s="1">
        <v>-0.19356478999999999</v>
      </c>
      <c r="D2031" s="1">
        <v>1.7309839E-2</v>
      </c>
    </row>
    <row r="2032" spans="1:4" x14ac:dyDescent="0.15">
      <c r="A2032" s="1">
        <v>40.6</v>
      </c>
      <c r="B2032" s="1">
        <v>-0.1150207</v>
      </c>
      <c r="C2032" s="1">
        <v>-0.19437104999999999</v>
      </c>
      <c r="D2032" s="1">
        <v>1.5929194000000001E-3</v>
      </c>
    </row>
    <row r="2033" spans="1:4" x14ac:dyDescent="0.15">
      <c r="A2033" s="1">
        <v>40.619999999999997</v>
      </c>
      <c r="B2033" s="1">
        <v>-0.15149111000000001</v>
      </c>
      <c r="C2033" s="1">
        <v>-0.19354372</v>
      </c>
      <c r="D2033" s="1">
        <v>-1.3059737E-2</v>
      </c>
    </row>
    <row r="2034" spans="1:4" x14ac:dyDescent="0.15">
      <c r="A2034" s="1">
        <v>40.64</v>
      </c>
      <c r="B2034" s="1">
        <v>-0.19104419</v>
      </c>
      <c r="C2034" s="1">
        <v>-0.19110536</v>
      </c>
      <c r="D2034" s="1">
        <v>-2.4718977999999999E-2</v>
      </c>
    </row>
    <row r="2035" spans="1:4" x14ac:dyDescent="0.15">
      <c r="A2035" s="1">
        <v>40.659999999999997</v>
      </c>
      <c r="B2035" s="1">
        <v>-0.22784070000000001</v>
      </c>
      <c r="C2035" s="1">
        <v>-0.18243395000000001</v>
      </c>
      <c r="D2035" s="1">
        <v>-3.5376764999999998E-2</v>
      </c>
    </row>
    <row r="2036" spans="1:4" x14ac:dyDescent="0.15">
      <c r="A2036" s="1">
        <v>40.68</v>
      </c>
      <c r="B2036" s="1">
        <v>-0.25703280000000001</v>
      </c>
      <c r="C2036" s="1">
        <v>-0.17063258000000001</v>
      </c>
      <c r="D2036" s="1">
        <v>-4.5023170000000001E-2</v>
      </c>
    </row>
    <row r="2037" spans="1:4" x14ac:dyDescent="0.15">
      <c r="A2037" s="1">
        <v>40.700000000000003</v>
      </c>
      <c r="B2037" s="1">
        <v>-0.27766779000000003</v>
      </c>
      <c r="C2037" s="1">
        <v>-0.15621899</v>
      </c>
      <c r="D2037" s="1">
        <v>-5.1701511999999998E-2</v>
      </c>
    </row>
    <row r="2038" spans="1:4" x14ac:dyDescent="0.15">
      <c r="A2038" s="1">
        <v>40.72</v>
      </c>
      <c r="B2038" s="1">
        <v>-0.29580440000000002</v>
      </c>
      <c r="C2038" s="1">
        <v>-0.13821932000000001</v>
      </c>
      <c r="D2038" s="1">
        <v>-5.7255929999999997E-2</v>
      </c>
    </row>
    <row r="2039" spans="1:4" x14ac:dyDescent="0.15">
      <c r="A2039" s="1">
        <v>40.74</v>
      </c>
      <c r="B2039" s="1">
        <v>-0.30956191999999999</v>
      </c>
      <c r="C2039" s="1">
        <v>-0.11682652</v>
      </c>
      <c r="D2039" s="1">
        <v>-6.2124866000000001E-2</v>
      </c>
    </row>
    <row r="2040" spans="1:4" x14ac:dyDescent="0.15">
      <c r="A2040" s="1">
        <v>40.76</v>
      </c>
      <c r="B2040" s="1">
        <v>-0.31975077000000002</v>
      </c>
      <c r="C2040" s="1">
        <v>-9.7565239999999998E-2</v>
      </c>
      <c r="D2040" s="1">
        <v>-6.2467322999999998E-2</v>
      </c>
    </row>
    <row r="2041" spans="1:4" x14ac:dyDescent="0.15">
      <c r="A2041" s="1">
        <v>40.78</v>
      </c>
      <c r="B2041" s="1">
        <v>-0.32739484000000002</v>
      </c>
      <c r="C2041" s="1">
        <v>-8.1359263000000001E-2</v>
      </c>
      <c r="D2041" s="1">
        <v>-6.0413133000000001E-2</v>
      </c>
    </row>
    <row r="2042" spans="1:4" x14ac:dyDescent="0.15">
      <c r="A2042" s="1">
        <v>40.799999999999997</v>
      </c>
      <c r="B2042" s="1">
        <v>-0.33277558000000002</v>
      </c>
      <c r="C2042" s="1">
        <v>-7.1978838000000003E-2</v>
      </c>
      <c r="D2042" s="1">
        <v>-5.7548862999999999E-2</v>
      </c>
    </row>
    <row r="2043" spans="1:4" x14ac:dyDescent="0.15">
      <c r="A2043" s="1">
        <v>40.82</v>
      </c>
      <c r="B2043" s="1">
        <v>-0.33443107</v>
      </c>
      <c r="C2043" s="1">
        <v>-7.0087003999999994E-2</v>
      </c>
      <c r="D2043" s="1">
        <v>-5.2674372999999997E-2</v>
      </c>
    </row>
    <row r="2044" spans="1:4" x14ac:dyDescent="0.15">
      <c r="A2044" s="1">
        <v>40.840000000000003</v>
      </c>
      <c r="B2044" s="1">
        <v>-0.33066496000000001</v>
      </c>
      <c r="C2044" s="1">
        <v>-7.3660434999999996E-2</v>
      </c>
      <c r="D2044" s="1">
        <v>-4.8779429999999999E-2</v>
      </c>
    </row>
    <row r="2045" spans="1:4" x14ac:dyDescent="0.15">
      <c r="A2045" s="1">
        <v>40.86</v>
      </c>
      <c r="B2045" s="1">
        <v>-0.32426124000000001</v>
      </c>
      <c r="C2045" s="1">
        <v>-7.8852237000000006E-2</v>
      </c>
      <c r="D2045" s="1">
        <v>-4.2802801000000001E-2</v>
      </c>
    </row>
    <row r="2046" spans="1:4" x14ac:dyDescent="0.15">
      <c r="A2046" s="1">
        <v>40.880000000000003</v>
      </c>
      <c r="B2046" s="1">
        <v>-0.31850195999999997</v>
      </c>
      <c r="C2046" s="1">
        <v>-8.7060462000000005E-2</v>
      </c>
      <c r="D2046" s="1">
        <v>-3.7868837000000002E-2</v>
      </c>
    </row>
    <row r="2047" spans="1:4" x14ac:dyDescent="0.15">
      <c r="A2047" s="1">
        <v>40.9</v>
      </c>
      <c r="B2047" s="1">
        <v>-0.31227642</v>
      </c>
      <c r="C2047" s="1">
        <v>-9.8444317000000003E-2</v>
      </c>
      <c r="D2047" s="1">
        <v>-3.8820884999999999E-2</v>
      </c>
    </row>
    <row r="2048" spans="1:4" x14ac:dyDescent="0.15">
      <c r="A2048" s="1">
        <v>40.92</v>
      </c>
      <c r="B2048" s="1">
        <v>-0.30647393000000001</v>
      </c>
      <c r="C2048" s="1">
        <v>-0.11453141</v>
      </c>
      <c r="D2048" s="1">
        <v>-4.4061981E-2</v>
      </c>
    </row>
    <row r="2049" spans="1:4" x14ac:dyDescent="0.15">
      <c r="A2049" s="1">
        <v>40.94</v>
      </c>
      <c r="B2049" s="1">
        <v>-0.30026999999999998</v>
      </c>
      <c r="C2049" s="1">
        <v>-0.13213754999999999</v>
      </c>
      <c r="D2049" s="1">
        <v>-5.5198734999999999E-2</v>
      </c>
    </row>
    <row r="2050" spans="1:4" x14ac:dyDescent="0.15">
      <c r="A2050" s="1">
        <v>40.96</v>
      </c>
      <c r="B2050" s="1">
        <v>-0.29447920999999999</v>
      </c>
      <c r="C2050" s="1">
        <v>-0.15205859999999999</v>
      </c>
      <c r="D2050" s="1">
        <v>-6.8195376000000002E-2</v>
      </c>
    </row>
    <row r="2051" spans="1:4" x14ac:dyDescent="0.15">
      <c r="A2051" s="1">
        <v>40.98</v>
      </c>
      <c r="B2051" s="1">
        <v>-0.28826334999999997</v>
      </c>
      <c r="C2051" s="1">
        <v>-0.17068634999999999</v>
      </c>
      <c r="D2051" s="1">
        <v>-8.3433628999999995E-2</v>
      </c>
    </row>
    <row r="2052" spans="1:4" x14ac:dyDescent="0.15">
      <c r="A2052" s="1">
        <v>41</v>
      </c>
      <c r="B2052" s="1">
        <v>-0.28251876999999997</v>
      </c>
      <c r="C2052" s="1">
        <v>-0.19060494</v>
      </c>
      <c r="D2052" s="1">
        <v>-0.10413918</v>
      </c>
    </row>
    <row r="2053" spans="1:4" x14ac:dyDescent="0.15">
      <c r="A2053" s="1">
        <v>41.02</v>
      </c>
      <c r="B2053" s="1">
        <v>-0.27623755</v>
      </c>
      <c r="C2053" s="1">
        <v>-0.20817457</v>
      </c>
      <c r="D2053" s="1">
        <v>-0.12975928</v>
      </c>
    </row>
    <row r="2054" spans="1:4" x14ac:dyDescent="0.15">
      <c r="A2054" s="1">
        <v>41.04</v>
      </c>
      <c r="B2054" s="1">
        <v>-0.27066793</v>
      </c>
      <c r="C2054" s="1">
        <v>-0.22423355</v>
      </c>
      <c r="D2054" s="1">
        <v>-0.15853938000000001</v>
      </c>
    </row>
    <row r="2055" spans="1:4" x14ac:dyDescent="0.15">
      <c r="A2055" s="1">
        <v>41.06</v>
      </c>
      <c r="B2055" s="1">
        <v>-0.26321640000000002</v>
      </c>
      <c r="C2055" s="1">
        <v>-0.23557528999999999</v>
      </c>
      <c r="D2055" s="1">
        <v>-0.18326365999999999</v>
      </c>
    </row>
    <row r="2056" spans="1:4" x14ac:dyDescent="0.15">
      <c r="A2056" s="1">
        <v>41.08</v>
      </c>
      <c r="B2056" s="1">
        <v>-0.25482767000000001</v>
      </c>
      <c r="C2056" s="1">
        <v>-0.24367159999999999</v>
      </c>
      <c r="D2056" s="1">
        <v>-0.19969729</v>
      </c>
    </row>
    <row r="2057" spans="1:4" x14ac:dyDescent="0.15">
      <c r="A2057" s="1">
        <v>41.1</v>
      </c>
      <c r="B2057" s="1">
        <v>-0.24519948</v>
      </c>
      <c r="C2057" s="1">
        <v>-0.24971653999999999</v>
      </c>
      <c r="D2057" s="1">
        <v>-0.21032492999999999</v>
      </c>
    </row>
    <row r="2058" spans="1:4" x14ac:dyDescent="0.15">
      <c r="A2058" s="1">
        <v>41.12</v>
      </c>
      <c r="B2058" s="1">
        <v>-0.23304064999999999</v>
      </c>
      <c r="C2058" s="1">
        <v>-0.25811037999999997</v>
      </c>
      <c r="D2058" s="1">
        <v>-0.21557991000000001</v>
      </c>
    </row>
    <row r="2059" spans="1:4" x14ac:dyDescent="0.15">
      <c r="A2059" s="1">
        <v>41.14</v>
      </c>
      <c r="B2059" s="1">
        <v>-0.2181322</v>
      </c>
      <c r="C2059" s="1">
        <v>-0.26703274999999999</v>
      </c>
      <c r="D2059" s="1">
        <v>-0.21674388</v>
      </c>
    </row>
    <row r="2060" spans="1:4" x14ac:dyDescent="0.15">
      <c r="A2060" s="1">
        <v>41.16</v>
      </c>
      <c r="B2060" s="1">
        <v>-0.20212158999999999</v>
      </c>
      <c r="C2060" s="1">
        <v>-0.27672034000000001</v>
      </c>
      <c r="D2060" s="1">
        <v>-0.20848182000000001</v>
      </c>
    </row>
    <row r="2061" spans="1:4" x14ac:dyDescent="0.15">
      <c r="A2061" s="1">
        <v>41.18</v>
      </c>
      <c r="B2061" s="1">
        <v>-0.18607551</v>
      </c>
      <c r="C2061" s="1">
        <v>-0.28434954000000001</v>
      </c>
      <c r="D2061" s="1">
        <v>-0.19177611</v>
      </c>
    </row>
    <row r="2062" spans="1:4" x14ac:dyDescent="0.15">
      <c r="A2062" s="1">
        <v>41.2</v>
      </c>
      <c r="B2062" s="1">
        <v>-0.17038766999999999</v>
      </c>
      <c r="C2062" s="1">
        <v>-0.29034048000000001</v>
      </c>
      <c r="D2062" s="1">
        <v>-0.17509400999999999</v>
      </c>
    </row>
    <row r="2063" spans="1:4" x14ac:dyDescent="0.15">
      <c r="A2063" s="1">
        <v>41.22</v>
      </c>
      <c r="B2063" s="1">
        <v>-0.15304111000000001</v>
      </c>
      <c r="C2063" s="1">
        <v>-0.29150342000000001</v>
      </c>
      <c r="D2063" s="1">
        <v>-0.1579332</v>
      </c>
    </row>
    <row r="2064" spans="1:4" x14ac:dyDescent="0.15">
      <c r="A2064" s="1">
        <v>41.24</v>
      </c>
      <c r="B2064" s="1">
        <v>-0.13555428</v>
      </c>
      <c r="C2064" s="1">
        <v>-0.29081646</v>
      </c>
      <c r="D2064" s="1">
        <v>-0.14099225000000001</v>
      </c>
    </row>
    <row r="2065" spans="1:4" x14ac:dyDescent="0.15">
      <c r="A2065" s="1">
        <v>41.26</v>
      </c>
      <c r="B2065" s="1">
        <v>-0.12004386</v>
      </c>
      <c r="C2065" s="1">
        <v>-0.28857253999999999</v>
      </c>
      <c r="D2065" s="1">
        <v>-0.12504319</v>
      </c>
    </row>
    <row r="2066" spans="1:4" x14ac:dyDescent="0.15">
      <c r="A2066" s="1">
        <v>41.28</v>
      </c>
      <c r="B2066" s="1">
        <v>-0.10380512</v>
      </c>
      <c r="C2066" s="1">
        <v>-0.28530266999999998</v>
      </c>
      <c r="D2066" s="1">
        <v>-0.11101031</v>
      </c>
    </row>
    <row r="2067" spans="1:4" x14ac:dyDescent="0.15">
      <c r="A2067" s="1">
        <v>41.3</v>
      </c>
      <c r="B2067" s="1">
        <v>-8.8174018000000007E-2</v>
      </c>
      <c r="C2067" s="1">
        <v>-0.28161111</v>
      </c>
      <c r="D2067" s="1">
        <v>-9.6150754000000005E-2</v>
      </c>
    </row>
    <row r="2068" spans="1:4" x14ac:dyDescent="0.15">
      <c r="A2068" s="1">
        <v>41.32</v>
      </c>
      <c r="B2068" s="1">
        <v>-7.1843473000000005E-2</v>
      </c>
      <c r="C2068" s="1">
        <v>-0.27973537999999998</v>
      </c>
      <c r="D2068" s="1">
        <v>-8.2909460000000004E-2</v>
      </c>
    </row>
    <row r="2069" spans="1:4" x14ac:dyDescent="0.15">
      <c r="A2069" s="1">
        <v>41.34</v>
      </c>
      <c r="B2069" s="1">
        <v>-5.8168195999999998E-2</v>
      </c>
      <c r="C2069" s="1">
        <v>-0.27876664000000001</v>
      </c>
      <c r="D2069" s="1">
        <v>-7.3033916000000004E-2</v>
      </c>
    </row>
    <row r="2070" spans="1:4" x14ac:dyDescent="0.15">
      <c r="A2070" s="1">
        <v>41.36</v>
      </c>
      <c r="B2070" s="1">
        <v>-5.0757524999999998E-2</v>
      </c>
      <c r="C2070" s="1">
        <v>-0.27826710999999998</v>
      </c>
      <c r="D2070" s="1">
        <v>-6.9854278000000006E-2</v>
      </c>
    </row>
    <row r="2071" spans="1:4" x14ac:dyDescent="0.15">
      <c r="A2071" s="1">
        <v>41.38</v>
      </c>
      <c r="B2071" s="1">
        <v>-5.1494829999999998E-2</v>
      </c>
      <c r="C2071" s="1">
        <v>-0.27672627</v>
      </c>
      <c r="D2071" s="1">
        <v>-7.3245570999999995E-2</v>
      </c>
    </row>
    <row r="2072" spans="1:4" x14ac:dyDescent="0.15">
      <c r="A2072" s="1">
        <v>41.4</v>
      </c>
      <c r="B2072" s="1">
        <v>-5.6961657999999998E-2</v>
      </c>
      <c r="C2072" s="1">
        <v>-0.27794200000000002</v>
      </c>
      <c r="D2072" s="1">
        <v>-7.9049935000000002E-2</v>
      </c>
    </row>
    <row r="2073" spans="1:4" x14ac:dyDescent="0.15">
      <c r="A2073" s="1">
        <v>41.42</v>
      </c>
      <c r="B2073" s="1">
        <v>-6.5848325999999999E-2</v>
      </c>
      <c r="C2073" s="1">
        <v>-0.27575941999999998</v>
      </c>
      <c r="D2073" s="1">
        <v>-8.4388221999999999E-2</v>
      </c>
    </row>
    <row r="2074" spans="1:4" x14ac:dyDescent="0.15">
      <c r="A2074" s="1">
        <v>41.44</v>
      </c>
      <c r="B2074" s="1">
        <v>-7.9129334999999995E-2</v>
      </c>
      <c r="C2074" s="1">
        <v>-0.26963137999999998</v>
      </c>
      <c r="D2074" s="1">
        <v>-8.9962709000000002E-2</v>
      </c>
    </row>
    <row r="2075" spans="1:4" x14ac:dyDescent="0.15">
      <c r="A2075" s="1">
        <v>41.46</v>
      </c>
      <c r="B2075" s="1">
        <v>-9.4084992000000006E-2</v>
      </c>
      <c r="C2075" s="1">
        <v>-0.26070660000000001</v>
      </c>
      <c r="D2075" s="1">
        <v>-9.5473524000000004E-2</v>
      </c>
    </row>
    <row r="2076" spans="1:4" x14ac:dyDescent="0.15">
      <c r="A2076" s="1">
        <v>41.48</v>
      </c>
      <c r="B2076" s="1">
        <v>-0.11336639</v>
      </c>
      <c r="C2076" s="1">
        <v>-0.24415522000000001</v>
      </c>
      <c r="D2076" s="1">
        <v>-9.9940982999999997E-2</v>
      </c>
    </row>
    <row r="2077" spans="1:4" x14ac:dyDescent="0.15">
      <c r="A2077" s="1">
        <v>41.5</v>
      </c>
      <c r="B2077" s="1">
        <v>-0.13545795999999999</v>
      </c>
      <c r="C2077" s="1">
        <v>-0.22455291999999999</v>
      </c>
      <c r="D2077" s="1">
        <v>-0.10162206</v>
      </c>
    </row>
    <row r="2078" spans="1:4" x14ac:dyDescent="0.15">
      <c r="A2078" s="1">
        <v>41.52</v>
      </c>
      <c r="B2078" s="1">
        <v>-0.15660046</v>
      </c>
      <c r="C2078" s="1">
        <v>-0.20338698999999999</v>
      </c>
      <c r="D2078" s="1">
        <v>-9.9861245000000001E-2</v>
      </c>
    </row>
    <row r="2079" spans="1:4" x14ac:dyDescent="0.15">
      <c r="A2079" s="1">
        <v>41.54</v>
      </c>
      <c r="B2079" s="1">
        <v>-0.18075657000000001</v>
      </c>
      <c r="C2079" s="1">
        <v>-0.18257714</v>
      </c>
      <c r="D2079" s="1">
        <v>-9.3556589999999995E-2</v>
      </c>
    </row>
    <row r="2080" spans="1:4" x14ac:dyDescent="0.15">
      <c r="A2080" s="1">
        <v>41.56</v>
      </c>
      <c r="B2080" s="1">
        <v>-0.20787377000000001</v>
      </c>
      <c r="C2080" s="1">
        <v>-0.16178566</v>
      </c>
      <c r="D2080" s="1">
        <v>-8.6616642999999993E-2</v>
      </c>
    </row>
    <row r="2081" spans="1:4" x14ac:dyDescent="0.15">
      <c r="A2081" s="1">
        <v>41.58</v>
      </c>
      <c r="B2081" s="1">
        <v>-0.23427544</v>
      </c>
      <c r="C2081" s="1">
        <v>-0.13962654999999999</v>
      </c>
      <c r="D2081" s="1">
        <v>-8.0364538999999999E-2</v>
      </c>
    </row>
    <row r="2082" spans="1:4" x14ac:dyDescent="0.15">
      <c r="A2082" s="1">
        <v>41.6</v>
      </c>
      <c r="B2082" s="1">
        <v>-0.26110547000000001</v>
      </c>
      <c r="C2082" s="1">
        <v>-0.11617487999999999</v>
      </c>
      <c r="D2082" s="1">
        <v>-7.8505062E-2</v>
      </c>
    </row>
    <row r="2083" spans="1:4" x14ac:dyDescent="0.15">
      <c r="A2083" s="1">
        <v>41.62</v>
      </c>
      <c r="B2083" s="1">
        <v>-0.28773038000000001</v>
      </c>
      <c r="C2083" s="1">
        <v>-9.1490987999999995E-2</v>
      </c>
      <c r="D2083" s="1">
        <v>-8.0431139999999998E-2</v>
      </c>
    </row>
    <row r="2084" spans="1:4" x14ac:dyDescent="0.15">
      <c r="A2084" s="1">
        <v>41.64</v>
      </c>
      <c r="B2084" s="1">
        <v>-0.31345788000000002</v>
      </c>
      <c r="C2084" s="1">
        <v>-6.7393770000000006E-2</v>
      </c>
      <c r="D2084" s="1">
        <v>-8.3484139999999998E-2</v>
      </c>
    </row>
    <row r="2085" spans="1:4" x14ac:dyDescent="0.15">
      <c r="A2085" s="1">
        <v>41.66</v>
      </c>
      <c r="B2085" s="1">
        <v>-0.33629046000000001</v>
      </c>
      <c r="C2085" s="1">
        <v>-4.8434696999999999E-2</v>
      </c>
      <c r="D2085" s="1">
        <v>-8.8277425000000007E-2</v>
      </c>
    </row>
    <row r="2086" spans="1:4" x14ac:dyDescent="0.15">
      <c r="A2086" s="1">
        <v>41.68</v>
      </c>
      <c r="B2086" s="1">
        <v>-0.35496579</v>
      </c>
      <c r="C2086" s="1">
        <v>-3.0696276000000002E-2</v>
      </c>
      <c r="D2086" s="1">
        <v>-9.9470031E-2</v>
      </c>
    </row>
    <row r="2087" spans="1:4" x14ac:dyDescent="0.15">
      <c r="A2087" s="1">
        <v>41.7</v>
      </c>
      <c r="B2087" s="1">
        <v>-0.36465787999999999</v>
      </c>
      <c r="C2087" s="1">
        <v>-1.6583613000000001E-2</v>
      </c>
      <c r="D2087" s="1">
        <v>-0.11233277999999999</v>
      </c>
    </row>
    <row r="2088" spans="1:4" x14ac:dyDescent="0.15">
      <c r="A2088" s="1">
        <v>41.72</v>
      </c>
      <c r="B2088" s="1">
        <v>-0.37024926000000002</v>
      </c>
      <c r="C2088" s="1">
        <v>-3.6976761E-3</v>
      </c>
      <c r="D2088" s="1">
        <v>-0.12567935</v>
      </c>
    </row>
    <row r="2089" spans="1:4" x14ac:dyDescent="0.15">
      <c r="A2089" s="1">
        <v>41.74</v>
      </c>
      <c r="B2089" s="1">
        <v>-0.37281212000000002</v>
      </c>
      <c r="C2089" s="1">
        <v>3.2601646000000001E-3</v>
      </c>
      <c r="D2089" s="1">
        <v>-0.13711168000000001</v>
      </c>
    </row>
    <row r="2090" spans="1:4" x14ac:dyDescent="0.15">
      <c r="A2090" s="1">
        <v>41.76</v>
      </c>
      <c r="B2090" s="1">
        <v>-0.37476969999999998</v>
      </c>
      <c r="C2090" s="1">
        <v>5.2043443999999998E-3</v>
      </c>
      <c r="D2090" s="1">
        <v>-0.14869607000000001</v>
      </c>
    </row>
    <row r="2091" spans="1:4" x14ac:dyDescent="0.15">
      <c r="A2091" s="1">
        <v>41.78</v>
      </c>
      <c r="B2091" s="1">
        <v>-0.37507903999999997</v>
      </c>
      <c r="C2091" s="1">
        <v>4.9236002999999999E-3</v>
      </c>
      <c r="D2091" s="1">
        <v>-0.16190202000000001</v>
      </c>
    </row>
    <row r="2092" spans="1:4" x14ac:dyDescent="0.15">
      <c r="A2092" s="1">
        <v>41.8</v>
      </c>
      <c r="B2092" s="1">
        <v>-0.37437445000000003</v>
      </c>
      <c r="C2092" s="1">
        <v>2.1625156E-3</v>
      </c>
      <c r="D2092" s="1">
        <v>-0.17478457999999999</v>
      </c>
    </row>
    <row r="2093" spans="1:4" x14ac:dyDescent="0.15">
      <c r="A2093" s="1">
        <v>41.82</v>
      </c>
      <c r="B2093" s="1">
        <v>-0.37236173</v>
      </c>
      <c r="C2093" s="1">
        <v>-3.3093476E-3</v>
      </c>
      <c r="D2093" s="1">
        <v>-0.18775865</v>
      </c>
    </row>
    <row r="2094" spans="1:4" x14ac:dyDescent="0.15">
      <c r="A2094" s="1">
        <v>41.84</v>
      </c>
      <c r="B2094" s="1">
        <v>-0.36898070999999999</v>
      </c>
      <c r="C2094" s="1">
        <v>-9.9311072000000007E-3</v>
      </c>
      <c r="D2094" s="1">
        <v>-0.20077730999999999</v>
      </c>
    </row>
    <row r="2095" spans="1:4" x14ac:dyDescent="0.15">
      <c r="A2095" s="1">
        <v>41.86</v>
      </c>
      <c r="B2095" s="1">
        <v>-0.36480868999999999</v>
      </c>
      <c r="C2095" s="1">
        <v>-1.7397797E-2</v>
      </c>
      <c r="D2095" s="1">
        <v>-0.21355226999999999</v>
      </c>
    </row>
    <row r="2096" spans="1:4" x14ac:dyDescent="0.15">
      <c r="A2096" s="1">
        <v>41.88</v>
      </c>
      <c r="B2096" s="1">
        <v>-0.35756232999999998</v>
      </c>
      <c r="C2096" s="1">
        <v>-2.8842847000000001E-2</v>
      </c>
      <c r="D2096" s="1">
        <v>-0.22772576</v>
      </c>
    </row>
    <row r="2097" spans="1:4" x14ac:dyDescent="0.15">
      <c r="A2097" s="1">
        <v>41.9</v>
      </c>
      <c r="B2097" s="1">
        <v>-0.34922860999999999</v>
      </c>
      <c r="C2097" s="1">
        <v>-4.6389589000000002E-2</v>
      </c>
      <c r="D2097" s="1">
        <v>-0.24344994</v>
      </c>
    </row>
    <row r="2098" spans="1:4" x14ac:dyDescent="0.15">
      <c r="A2098" s="1">
        <v>41.92</v>
      </c>
      <c r="B2098" s="1">
        <v>-0.34107306999999998</v>
      </c>
      <c r="C2098" s="1">
        <v>-7.2005384000000006E-2</v>
      </c>
      <c r="D2098" s="1">
        <v>-0.25874530000000001</v>
      </c>
    </row>
    <row r="2099" spans="1:4" x14ac:dyDescent="0.15">
      <c r="A2099" s="1">
        <v>41.94</v>
      </c>
      <c r="B2099" s="1">
        <v>-0.33277647999999999</v>
      </c>
      <c r="C2099" s="1">
        <v>-0.10267683</v>
      </c>
      <c r="D2099" s="1">
        <v>-0.27437993999999999</v>
      </c>
    </row>
    <row r="2100" spans="1:4" x14ac:dyDescent="0.15">
      <c r="A2100" s="1">
        <v>41.96</v>
      </c>
      <c r="B2100" s="1">
        <v>-0.32466635999999999</v>
      </c>
      <c r="C2100" s="1">
        <v>-0.13434851</v>
      </c>
      <c r="D2100" s="1">
        <v>-0.28877108000000001</v>
      </c>
    </row>
    <row r="2101" spans="1:4" x14ac:dyDescent="0.15">
      <c r="A2101" s="1">
        <v>41.98</v>
      </c>
      <c r="B2101" s="1">
        <v>-0.31631195000000001</v>
      </c>
      <c r="C2101" s="1">
        <v>-0.16494133999999999</v>
      </c>
      <c r="D2101" s="1">
        <v>-0.30027101</v>
      </c>
    </row>
    <row r="2102" spans="1:4" x14ac:dyDescent="0.15">
      <c r="A2102" s="1">
        <v>42</v>
      </c>
      <c r="B2102" s="1">
        <v>-0.30836902999999999</v>
      </c>
      <c r="C2102" s="1">
        <v>-0.19154503000000001</v>
      </c>
      <c r="D2102" s="1">
        <v>-0.31071082</v>
      </c>
    </row>
    <row r="2103" spans="1:4" x14ac:dyDescent="0.15">
      <c r="A2103" s="1">
        <v>42.02</v>
      </c>
      <c r="B2103" s="1">
        <v>-0.29888168999999998</v>
      </c>
      <c r="C2103" s="1">
        <v>-0.21309053</v>
      </c>
      <c r="D2103" s="1">
        <v>-0.32016920999999998</v>
      </c>
    </row>
    <row r="2104" spans="1:4" x14ac:dyDescent="0.15">
      <c r="A2104" s="1">
        <v>42.04</v>
      </c>
      <c r="B2104" s="1">
        <v>-0.28802306999999999</v>
      </c>
      <c r="C2104" s="1">
        <v>-0.22958265</v>
      </c>
      <c r="D2104" s="1">
        <v>-0.32673392000000001</v>
      </c>
    </row>
    <row r="2105" spans="1:4" x14ac:dyDescent="0.15">
      <c r="A2105" s="1">
        <v>42.06</v>
      </c>
      <c r="B2105" s="1">
        <v>-0.27740110000000001</v>
      </c>
      <c r="C2105" s="1">
        <v>-0.24129706000000001</v>
      </c>
      <c r="D2105" s="1">
        <v>-0.33098947000000001</v>
      </c>
    </row>
    <row r="2106" spans="1:4" x14ac:dyDescent="0.15">
      <c r="A2106" s="1">
        <v>42.08</v>
      </c>
      <c r="B2106" s="1">
        <v>-0.26675998000000001</v>
      </c>
      <c r="C2106" s="1">
        <v>-0.24660603</v>
      </c>
      <c r="D2106" s="1">
        <v>-0.33359293000000001</v>
      </c>
    </row>
    <row r="2107" spans="1:4" x14ac:dyDescent="0.15">
      <c r="A2107" s="1">
        <v>42.1</v>
      </c>
      <c r="B2107" s="1">
        <v>-0.25603014000000002</v>
      </c>
      <c r="C2107" s="1">
        <v>-0.24625955999999999</v>
      </c>
      <c r="D2107" s="1">
        <v>-0.33692327</v>
      </c>
    </row>
    <row r="2108" spans="1:4" x14ac:dyDescent="0.15">
      <c r="A2108" s="1">
        <v>42.12</v>
      </c>
      <c r="B2108" s="1">
        <v>-0.24559344999999999</v>
      </c>
      <c r="C2108" s="1">
        <v>-0.24546509</v>
      </c>
      <c r="D2108" s="1">
        <v>-0.33857102</v>
      </c>
    </row>
    <row r="2109" spans="1:4" x14ac:dyDescent="0.15">
      <c r="A2109" s="1">
        <v>42.14</v>
      </c>
      <c r="B2109" s="1">
        <v>-0.23368649</v>
      </c>
      <c r="C2109" s="1">
        <v>-0.24430466000000001</v>
      </c>
      <c r="D2109" s="1">
        <v>-0.33794071999999997</v>
      </c>
    </row>
    <row r="2110" spans="1:4" x14ac:dyDescent="0.15">
      <c r="A2110" s="1">
        <v>42.16</v>
      </c>
      <c r="B2110" s="1">
        <v>-0.22044486999999999</v>
      </c>
      <c r="C2110" s="1">
        <v>-0.24357612000000001</v>
      </c>
      <c r="D2110" s="1">
        <v>-0.33442200999999999</v>
      </c>
    </row>
    <row r="2111" spans="1:4" x14ac:dyDescent="0.15">
      <c r="A2111" s="1">
        <v>42.18</v>
      </c>
      <c r="B2111" s="1">
        <v>-0.20631951000000001</v>
      </c>
      <c r="C2111" s="1">
        <v>-0.24234093000000001</v>
      </c>
      <c r="D2111" s="1">
        <v>-0.32904955000000002</v>
      </c>
    </row>
    <row r="2112" spans="1:4" x14ac:dyDescent="0.15">
      <c r="A2112" s="1">
        <v>42.2</v>
      </c>
      <c r="B2112" s="1">
        <v>-0.19023662</v>
      </c>
      <c r="C2112" s="1">
        <v>-0.24175648999999999</v>
      </c>
      <c r="D2112" s="1">
        <v>-0.31914546999999999</v>
      </c>
    </row>
    <row r="2113" spans="1:4" x14ac:dyDescent="0.15">
      <c r="A2113" s="1">
        <v>42.22</v>
      </c>
      <c r="B2113" s="1">
        <v>-0.17502444</v>
      </c>
      <c r="C2113" s="1">
        <v>-0.23937842000000001</v>
      </c>
      <c r="D2113" s="1">
        <v>-0.30798178999999998</v>
      </c>
    </row>
    <row r="2114" spans="1:4" x14ac:dyDescent="0.15">
      <c r="A2114" s="1">
        <v>42.24</v>
      </c>
      <c r="B2114" s="1">
        <v>-0.15894005</v>
      </c>
      <c r="C2114" s="1">
        <v>-0.23510629</v>
      </c>
      <c r="D2114" s="1">
        <v>-0.29889029</v>
      </c>
    </row>
    <row r="2115" spans="1:4" x14ac:dyDescent="0.15">
      <c r="A2115" s="1">
        <v>42.26</v>
      </c>
      <c r="B2115" s="1">
        <v>-0.14492857000000001</v>
      </c>
      <c r="C2115" s="1">
        <v>-0.22538738</v>
      </c>
      <c r="D2115" s="1">
        <v>-0.28909414999999999</v>
      </c>
    </row>
    <row r="2116" spans="1:4" x14ac:dyDescent="0.15">
      <c r="A2116" s="1">
        <v>42.28</v>
      </c>
      <c r="B2116" s="1">
        <v>-0.131546</v>
      </c>
      <c r="C2116" s="1">
        <v>-0.21019983</v>
      </c>
      <c r="D2116" s="1">
        <v>-0.27976757000000002</v>
      </c>
    </row>
    <row r="2117" spans="1:4" x14ac:dyDescent="0.15">
      <c r="A2117" s="1">
        <v>42.3</v>
      </c>
      <c r="B2117" s="1">
        <v>-0.12176972</v>
      </c>
      <c r="C2117" s="1">
        <v>-0.194134</v>
      </c>
      <c r="D2117" s="1">
        <v>-0.27005868</v>
      </c>
    </row>
    <row r="2118" spans="1:4" x14ac:dyDescent="0.15">
      <c r="A2118" s="1">
        <v>42.32</v>
      </c>
      <c r="B2118" s="1">
        <v>-0.11931203999999999</v>
      </c>
      <c r="C2118" s="1">
        <v>-0.17838677</v>
      </c>
      <c r="D2118" s="1">
        <v>-0.26076663999999999</v>
      </c>
    </row>
    <row r="2119" spans="1:4" x14ac:dyDescent="0.15">
      <c r="A2119" s="1">
        <v>42.34</v>
      </c>
      <c r="B2119" s="1">
        <v>-0.11980324000000001</v>
      </c>
      <c r="C2119" s="1">
        <v>-0.16111623</v>
      </c>
      <c r="D2119" s="1">
        <v>-0.25011434999999999</v>
      </c>
    </row>
    <row r="2120" spans="1:4" x14ac:dyDescent="0.15">
      <c r="A2120" s="1">
        <v>42.36</v>
      </c>
      <c r="B2120" s="1">
        <v>-0.1241674</v>
      </c>
      <c r="C2120" s="1">
        <v>-0.14260221000000001</v>
      </c>
      <c r="D2120" s="1">
        <v>-0.23671913999999999</v>
      </c>
    </row>
    <row r="2121" spans="1:4" x14ac:dyDescent="0.15">
      <c r="A2121" s="1">
        <v>42.38</v>
      </c>
      <c r="B2121" s="1">
        <v>-0.13363528</v>
      </c>
      <c r="C2121" s="1">
        <v>-0.12306227</v>
      </c>
      <c r="D2121" s="1">
        <v>-0.22202647</v>
      </c>
    </row>
    <row r="2122" spans="1:4" x14ac:dyDescent="0.15">
      <c r="A2122" s="1">
        <v>42.4</v>
      </c>
      <c r="B2122" s="1">
        <v>-0.14898918999999999</v>
      </c>
      <c r="C2122" s="1">
        <v>-0.10171726</v>
      </c>
      <c r="D2122" s="1">
        <v>-0.20764758</v>
      </c>
    </row>
    <row r="2123" spans="1:4" x14ac:dyDescent="0.15">
      <c r="A2123" s="1">
        <v>42.42</v>
      </c>
      <c r="B2123" s="1">
        <v>-0.17284741000000001</v>
      </c>
      <c r="C2123" s="1">
        <v>-8.1848876000000001E-2</v>
      </c>
      <c r="D2123" s="1">
        <v>-0.19296178</v>
      </c>
    </row>
    <row r="2124" spans="1:4" x14ac:dyDescent="0.15">
      <c r="A2124" s="1">
        <v>42.44</v>
      </c>
      <c r="B2124" s="1">
        <v>-0.19917509</v>
      </c>
      <c r="C2124" s="1">
        <v>-6.5743842999999996E-2</v>
      </c>
      <c r="D2124" s="1">
        <v>-0.18031232999999999</v>
      </c>
    </row>
    <row r="2125" spans="1:4" x14ac:dyDescent="0.15">
      <c r="A2125" s="1">
        <v>42.46</v>
      </c>
      <c r="B2125" s="1">
        <v>-0.22299421</v>
      </c>
      <c r="C2125" s="1">
        <v>-5.4766805000000002E-2</v>
      </c>
      <c r="D2125" s="1">
        <v>-0.1766943</v>
      </c>
    </row>
    <row r="2126" spans="1:4" x14ac:dyDescent="0.15">
      <c r="A2126" s="1">
        <v>42.48</v>
      </c>
      <c r="B2126" s="1">
        <v>-0.24905711999999999</v>
      </c>
      <c r="C2126" s="1">
        <v>-4.9024061000000001E-2</v>
      </c>
      <c r="D2126" s="1">
        <v>-0.18544126999999999</v>
      </c>
    </row>
    <row r="2127" spans="1:4" x14ac:dyDescent="0.15">
      <c r="A2127" s="1">
        <v>42.5</v>
      </c>
      <c r="B2127" s="1">
        <v>-0.27605703999999998</v>
      </c>
      <c r="C2127" s="1">
        <v>-4.6607529000000002E-2</v>
      </c>
      <c r="D2127" s="1">
        <v>-0.19920067999999999</v>
      </c>
    </row>
    <row r="2128" spans="1:4" x14ac:dyDescent="0.15">
      <c r="A2128" s="1">
        <v>42.52</v>
      </c>
      <c r="B2128" s="1">
        <v>-0.30326541000000001</v>
      </c>
      <c r="C2128" s="1">
        <v>-5.0229846000000002E-2</v>
      </c>
      <c r="D2128" s="1">
        <v>-0.21047801999999999</v>
      </c>
    </row>
    <row r="2129" spans="1:4" x14ac:dyDescent="0.15">
      <c r="A2129" s="1">
        <v>42.54</v>
      </c>
      <c r="B2129" s="1">
        <v>-0.32841902000000001</v>
      </c>
      <c r="C2129" s="1">
        <v>-6.1705883000000003E-2</v>
      </c>
      <c r="D2129" s="1">
        <v>-0.22320186</v>
      </c>
    </row>
    <row r="2130" spans="1:4" x14ac:dyDescent="0.15">
      <c r="A2130" s="1">
        <v>42.56</v>
      </c>
      <c r="B2130" s="1">
        <v>-0.34556003000000002</v>
      </c>
      <c r="C2130" s="1">
        <v>-7.2600431000000007E-2</v>
      </c>
      <c r="D2130" s="1">
        <v>-0.23940850999999999</v>
      </c>
    </row>
    <row r="2131" spans="1:4" x14ac:dyDescent="0.15">
      <c r="A2131" s="1">
        <v>42.58</v>
      </c>
      <c r="B2131" s="1">
        <v>-0.35361056000000002</v>
      </c>
      <c r="C2131" s="1">
        <v>-8.4930538E-2</v>
      </c>
      <c r="D2131" s="1">
        <v>-0.25442162000000001</v>
      </c>
    </row>
    <row r="2132" spans="1:4" x14ac:dyDescent="0.15">
      <c r="A2132" s="1">
        <v>42.6</v>
      </c>
      <c r="B2132" s="1">
        <v>-0.35456425000000003</v>
      </c>
      <c r="C2132" s="1">
        <v>-9.3709054E-2</v>
      </c>
      <c r="D2132" s="1">
        <v>-0.26962997</v>
      </c>
    </row>
    <row r="2133" spans="1:4" x14ac:dyDescent="0.15">
      <c r="A2133" s="1">
        <v>42.62</v>
      </c>
      <c r="B2133" s="1">
        <v>-0.34862938999999998</v>
      </c>
      <c r="C2133" s="1">
        <v>-9.9191326999999996E-2</v>
      </c>
      <c r="D2133" s="1">
        <v>-0.27842324000000002</v>
      </c>
    </row>
    <row r="2134" spans="1:4" x14ac:dyDescent="0.15">
      <c r="A2134" s="1">
        <v>42.64</v>
      </c>
      <c r="B2134" s="1">
        <v>-0.34050473999999997</v>
      </c>
      <c r="C2134" s="1">
        <v>-0.10071942</v>
      </c>
      <c r="D2134" s="1">
        <v>-0.2829178</v>
      </c>
    </row>
    <row r="2135" spans="1:4" x14ac:dyDescent="0.15">
      <c r="A2135" s="1">
        <v>42.66</v>
      </c>
      <c r="B2135" s="1">
        <v>-0.33285278000000001</v>
      </c>
      <c r="C2135" s="1">
        <v>-9.7464701000000001E-2</v>
      </c>
      <c r="D2135" s="1">
        <v>-0.28134615000000002</v>
      </c>
    </row>
    <row r="2136" spans="1:4" x14ac:dyDescent="0.15">
      <c r="A2136" s="1">
        <v>42.68</v>
      </c>
      <c r="B2136" s="1">
        <v>-0.32371833999999999</v>
      </c>
      <c r="C2136" s="1">
        <v>-8.8664727999999998E-2</v>
      </c>
      <c r="D2136" s="1">
        <v>-0.27099073000000001</v>
      </c>
    </row>
    <row r="2137" spans="1:4" x14ac:dyDescent="0.15">
      <c r="A2137" s="1">
        <v>42.7</v>
      </c>
      <c r="B2137" s="1">
        <v>-0.31322444999999999</v>
      </c>
      <c r="C2137" s="1">
        <v>-7.6607406000000003E-2</v>
      </c>
      <c r="D2137" s="1">
        <v>-0.25906377000000003</v>
      </c>
    </row>
    <row r="2138" spans="1:4" x14ac:dyDescent="0.15">
      <c r="A2138" s="1">
        <v>42.72</v>
      </c>
      <c r="B2138" s="1">
        <v>-0.30185905000000002</v>
      </c>
      <c r="C2138" s="1">
        <v>-6.1466158999999999E-2</v>
      </c>
      <c r="D2138" s="1">
        <v>-0.24701081</v>
      </c>
    </row>
    <row r="2139" spans="1:4" x14ac:dyDescent="0.15">
      <c r="A2139" s="1">
        <v>42.74</v>
      </c>
      <c r="B2139" s="1">
        <v>-0.28862219</v>
      </c>
      <c r="C2139" s="1">
        <v>-4.6752473000000003E-2</v>
      </c>
      <c r="D2139" s="1">
        <v>-0.23517495999999999</v>
      </c>
    </row>
    <row r="2140" spans="1:4" x14ac:dyDescent="0.15">
      <c r="A2140" s="1">
        <v>42.76</v>
      </c>
      <c r="B2140" s="1">
        <v>-0.27513807000000001</v>
      </c>
      <c r="C2140" s="1">
        <v>-3.3397055000000002E-2</v>
      </c>
      <c r="D2140" s="1">
        <v>-0.22309984999999999</v>
      </c>
    </row>
    <row r="2141" spans="1:4" x14ac:dyDescent="0.15">
      <c r="A2141" s="1">
        <v>42.78</v>
      </c>
      <c r="B2141" s="1">
        <v>-0.25799847999999997</v>
      </c>
      <c r="C2141" s="1">
        <v>-2.0112989000000001E-2</v>
      </c>
      <c r="D2141" s="1">
        <v>-0.21132059</v>
      </c>
    </row>
    <row r="2142" spans="1:4" x14ac:dyDescent="0.15">
      <c r="A2142" s="1">
        <v>42.8</v>
      </c>
      <c r="B2142" s="1">
        <v>-0.24043165</v>
      </c>
      <c r="C2142" s="1">
        <v>-6.2250433000000001E-3</v>
      </c>
      <c r="D2142" s="1">
        <v>-0.19913109000000001</v>
      </c>
    </row>
    <row r="2143" spans="1:4" x14ac:dyDescent="0.15">
      <c r="A2143" s="1">
        <v>42.82</v>
      </c>
      <c r="B2143" s="1">
        <v>-0.22229457</v>
      </c>
      <c r="C2143" s="1">
        <v>5.3082824000000002E-3</v>
      </c>
      <c r="D2143" s="1">
        <v>-0.18852863</v>
      </c>
    </row>
    <row r="2144" spans="1:4" x14ac:dyDescent="0.15">
      <c r="A2144" s="1">
        <v>42.84</v>
      </c>
      <c r="B2144" s="1">
        <v>-0.20490994000000001</v>
      </c>
      <c r="C2144" s="1">
        <v>2.0770482999999999E-2</v>
      </c>
      <c r="D2144" s="1">
        <v>-0.17917362000000001</v>
      </c>
    </row>
    <row r="2145" spans="1:4" x14ac:dyDescent="0.15">
      <c r="A2145" s="1">
        <v>42.86</v>
      </c>
      <c r="B2145" s="1">
        <v>-0.18652870999999999</v>
      </c>
      <c r="C2145" s="1">
        <v>4.2212965999999998E-2</v>
      </c>
      <c r="D2145" s="1">
        <v>-0.17078631</v>
      </c>
    </row>
    <row r="2146" spans="1:4" x14ac:dyDescent="0.15">
      <c r="A2146" s="1">
        <v>42.88</v>
      </c>
      <c r="B2146" s="1">
        <v>-0.17134715</v>
      </c>
      <c r="C2146" s="1">
        <v>5.6046575000000001E-2</v>
      </c>
      <c r="D2146" s="1">
        <v>-0.16433918</v>
      </c>
    </row>
    <row r="2147" spans="1:4" x14ac:dyDescent="0.15">
      <c r="A2147" s="1">
        <v>42.9</v>
      </c>
      <c r="B2147" s="1">
        <v>-0.15994414000000001</v>
      </c>
      <c r="C2147" s="1">
        <v>6.6105116000000005E-2</v>
      </c>
      <c r="D2147" s="1">
        <v>-0.15691166000000001</v>
      </c>
    </row>
    <row r="2148" spans="1:4" x14ac:dyDescent="0.15">
      <c r="A2148" s="1">
        <v>42.92</v>
      </c>
      <c r="B2148" s="1">
        <v>-0.15009291999999999</v>
      </c>
      <c r="C2148" s="1">
        <v>7.0060908000000005E-2</v>
      </c>
      <c r="D2148" s="1">
        <v>-0.15244102000000001</v>
      </c>
    </row>
    <row r="2149" spans="1:4" x14ac:dyDescent="0.15">
      <c r="A2149" s="1">
        <v>42.94</v>
      </c>
      <c r="B2149" s="1">
        <v>-0.13932659999999999</v>
      </c>
      <c r="C2149" s="1">
        <v>6.2906733000000006E-2</v>
      </c>
      <c r="D2149" s="1">
        <v>-0.15210749000000001</v>
      </c>
    </row>
    <row r="2150" spans="1:4" x14ac:dyDescent="0.15">
      <c r="A2150" s="1">
        <v>42.96</v>
      </c>
      <c r="B2150" s="1">
        <v>-0.13075088000000001</v>
      </c>
      <c r="C2150" s="1">
        <v>5.0603098999999999E-2</v>
      </c>
      <c r="D2150" s="1">
        <v>-0.15282275000000001</v>
      </c>
    </row>
    <row r="2151" spans="1:4" x14ac:dyDescent="0.15">
      <c r="A2151" s="1">
        <v>42.98</v>
      </c>
      <c r="B2151" s="1">
        <v>-0.12263436</v>
      </c>
      <c r="C2151" s="1">
        <v>3.9556695000000003E-2</v>
      </c>
      <c r="D2151" s="1">
        <v>-0.15335081</v>
      </c>
    </row>
    <row r="2152" spans="1:4" x14ac:dyDescent="0.15">
      <c r="A2152" s="1">
        <v>43</v>
      </c>
      <c r="B2152" s="1">
        <v>-0.11756904999999999</v>
      </c>
      <c r="C2152" s="1">
        <v>2.6518534E-2</v>
      </c>
      <c r="D2152" s="1">
        <v>-0.15412228</v>
      </c>
    </row>
    <row r="2153" spans="1:4" x14ac:dyDescent="0.15">
      <c r="A2153" s="1">
        <v>43.02</v>
      </c>
      <c r="B2153" s="1">
        <v>-0.11497759</v>
      </c>
      <c r="C2153" s="1">
        <v>1.2289371E-2</v>
      </c>
      <c r="D2153" s="1">
        <v>-0.15368193999999999</v>
      </c>
    </row>
    <row r="2154" spans="1:4" x14ac:dyDescent="0.15">
      <c r="A2154" s="1">
        <v>43.04</v>
      </c>
      <c r="B2154" s="1">
        <v>-0.11438921000000001</v>
      </c>
      <c r="C2154" s="1">
        <v>-8.4474555999999998E-4</v>
      </c>
      <c r="D2154" s="1">
        <v>-0.14955890999999999</v>
      </c>
    </row>
    <row r="2155" spans="1:4" x14ac:dyDescent="0.15">
      <c r="A2155" s="1">
        <v>43.06</v>
      </c>
      <c r="B2155" s="1">
        <v>-0.11845664</v>
      </c>
      <c r="C2155" s="1">
        <v>-1.0076876E-2</v>
      </c>
      <c r="D2155" s="1">
        <v>-0.13981188999999999</v>
      </c>
    </row>
    <row r="2156" spans="1:4" x14ac:dyDescent="0.15">
      <c r="A2156" s="1">
        <v>43.08</v>
      </c>
      <c r="B2156" s="1">
        <v>-0.12417731</v>
      </c>
      <c r="C2156" s="1">
        <v>-1.3941647E-2</v>
      </c>
      <c r="D2156" s="1">
        <v>-0.12788921</v>
      </c>
    </row>
    <row r="2157" spans="1:4" x14ac:dyDescent="0.15">
      <c r="A2157" s="1">
        <v>43.1</v>
      </c>
      <c r="B2157" s="1">
        <v>-0.13407211999999999</v>
      </c>
      <c r="C2157" s="1">
        <v>-1.5219724E-2</v>
      </c>
      <c r="D2157" s="1">
        <v>-0.11403354</v>
      </c>
    </row>
    <row r="2158" spans="1:4" x14ac:dyDescent="0.15">
      <c r="A2158" s="1">
        <v>43.12</v>
      </c>
      <c r="B2158" s="1">
        <v>-0.14802383</v>
      </c>
      <c r="C2158" s="1">
        <v>-1.690121E-2</v>
      </c>
      <c r="D2158" s="1">
        <v>-9.5204935000000004E-2</v>
      </c>
    </row>
    <row r="2159" spans="1:4" x14ac:dyDescent="0.15">
      <c r="A2159" s="1">
        <v>43.14</v>
      </c>
      <c r="B2159" s="1">
        <v>-0.16290958</v>
      </c>
      <c r="C2159" s="1">
        <v>-1.9562520999999999E-2</v>
      </c>
      <c r="D2159" s="1">
        <v>-7.7079064000000003E-2</v>
      </c>
    </row>
    <row r="2160" spans="1:4" x14ac:dyDescent="0.15">
      <c r="A2160" s="1">
        <v>43.16</v>
      </c>
      <c r="B2160" s="1">
        <v>-0.17793095</v>
      </c>
      <c r="C2160" s="1">
        <v>-2.3099937000000001E-2</v>
      </c>
      <c r="D2160" s="1">
        <v>-6.2446687000000001E-2</v>
      </c>
    </row>
    <row r="2161" spans="1:4" x14ac:dyDescent="0.15">
      <c r="A2161" s="1">
        <v>43.18</v>
      </c>
      <c r="B2161" s="1">
        <v>-0.19256915999999999</v>
      </c>
      <c r="C2161" s="1">
        <v>-2.3765694E-2</v>
      </c>
      <c r="D2161" s="1">
        <v>-5.2567247999999997E-2</v>
      </c>
    </row>
    <row r="2162" spans="1:4" x14ac:dyDescent="0.15">
      <c r="A2162" s="1">
        <v>43.2</v>
      </c>
      <c r="B2162" s="1">
        <v>-0.20885027</v>
      </c>
      <c r="C2162" s="1">
        <v>-2.7326671E-2</v>
      </c>
      <c r="D2162" s="1">
        <v>-4.3609465E-2</v>
      </c>
    </row>
    <row r="2163" spans="1:4" x14ac:dyDescent="0.15">
      <c r="A2163" s="1">
        <v>43.22</v>
      </c>
      <c r="B2163" s="1">
        <v>-0.22625348000000001</v>
      </c>
      <c r="C2163" s="1">
        <v>-2.9971482000000001E-2</v>
      </c>
      <c r="D2163" s="1">
        <v>-4.2054426999999998E-2</v>
      </c>
    </row>
    <row r="2164" spans="1:4" x14ac:dyDescent="0.15">
      <c r="A2164" s="1">
        <v>43.24</v>
      </c>
      <c r="B2164" s="1">
        <v>-0.24489194</v>
      </c>
      <c r="C2164" s="1">
        <v>-3.1768686999999997E-2</v>
      </c>
      <c r="D2164" s="1">
        <v>-4.6904159000000001E-2</v>
      </c>
    </row>
    <row r="2165" spans="1:4" x14ac:dyDescent="0.15">
      <c r="A2165" s="1">
        <v>43.26</v>
      </c>
      <c r="B2165" s="1">
        <v>-0.26498633999999999</v>
      </c>
      <c r="C2165" s="1">
        <v>-3.2077801000000003E-2</v>
      </c>
      <c r="D2165" s="1">
        <v>-5.3900247999999998E-2</v>
      </c>
    </row>
    <row r="2166" spans="1:4" x14ac:dyDescent="0.15">
      <c r="A2166" s="1">
        <v>43.28</v>
      </c>
      <c r="B2166" s="1">
        <v>-0.28597588000000002</v>
      </c>
      <c r="C2166" s="1">
        <v>-3.1106182999999999E-2</v>
      </c>
      <c r="D2166" s="1">
        <v>-6.2161612999999998E-2</v>
      </c>
    </row>
    <row r="2167" spans="1:4" x14ac:dyDescent="0.15">
      <c r="A2167" s="1">
        <v>43.3</v>
      </c>
      <c r="B2167" s="1">
        <v>-0.30884914000000002</v>
      </c>
      <c r="C2167" s="1">
        <v>-3.0222145999999998E-2</v>
      </c>
      <c r="D2167" s="1">
        <v>-7.1569211999999993E-2</v>
      </c>
    </row>
    <row r="2168" spans="1:4" x14ac:dyDescent="0.15">
      <c r="A2168" s="1">
        <v>43.32</v>
      </c>
      <c r="B2168" s="1">
        <v>-0.33107943000000001</v>
      </c>
      <c r="C2168" s="1">
        <v>-2.9447298E-2</v>
      </c>
      <c r="D2168" s="1">
        <v>-8.2430212000000003E-2</v>
      </c>
    </row>
    <row r="2169" spans="1:4" x14ac:dyDescent="0.15">
      <c r="A2169" s="1">
        <v>43.34</v>
      </c>
      <c r="B2169" s="1">
        <v>-0.35379161999999997</v>
      </c>
      <c r="C2169" s="1">
        <v>-2.8477441999999999E-2</v>
      </c>
      <c r="D2169" s="1">
        <v>-9.4275418999999999E-2</v>
      </c>
    </row>
    <row r="2170" spans="1:4" x14ac:dyDescent="0.15">
      <c r="A2170" s="1">
        <v>43.36</v>
      </c>
      <c r="B2170" s="1">
        <v>-0.37618233000000001</v>
      </c>
      <c r="C2170" s="1">
        <v>-2.7780154000000001E-2</v>
      </c>
      <c r="D2170" s="1">
        <v>-0.10695456</v>
      </c>
    </row>
    <row r="2171" spans="1:4" x14ac:dyDescent="0.15">
      <c r="A2171" s="1">
        <v>43.38</v>
      </c>
      <c r="B2171" s="1">
        <v>-0.39797292000000001</v>
      </c>
      <c r="C2171" s="1">
        <v>-2.6759814999999999E-2</v>
      </c>
      <c r="D2171" s="1">
        <v>-0.11512781</v>
      </c>
    </row>
    <row r="2172" spans="1:4" x14ac:dyDescent="0.15">
      <c r="A2172" s="1">
        <v>43.4</v>
      </c>
      <c r="B2172" s="1">
        <v>-0.41530035999999998</v>
      </c>
      <c r="C2172" s="1">
        <v>-2.6136919000000002E-2</v>
      </c>
      <c r="D2172" s="1">
        <v>-0.11752863</v>
      </c>
    </row>
    <row r="2173" spans="1:4" x14ac:dyDescent="0.15">
      <c r="A2173" s="1">
        <v>43.42</v>
      </c>
      <c r="B2173" s="1">
        <v>-0.4291432</v>
      </c>
      <c r="C2173" s="1">
        <v>-2.5043851999999998E-2</v>
      </c>
      <c r="D2173" s="1">
        <v>-0.11168164</v>
      </c>
    </row>
    <row r="2174" spans="1:4" x14ac:dyDescent="0.15">
      <c r="A2174" s="1">
        <v>43.44</v>
      </c>
      <c r="B2174" s="1">
        <v>-0.43938065999999998</v>
      </c>
      <c r="C2174" s="1">
        <v>-2.4560069E-2</v>
      </c>
      <c r="D2174" s="1">
        <v>-0.10075714</v>
      </c>
    </row>
    <row r="2175" spans="1:4" x14ac:dyDescent="0.15">
      <c r="A2175" s="1">
        <v>43.46</v>
      </c>
      <c r="B2175" s="1">
        <v>-0.44522569000000001</v>
      </c>
      <c r="C2175" s="1">
        <v>-2.3196484999999999E-2</v>
      </c>
      <c r="D2175" s="1">
        <v>-9.0972385000000003E-2</v>
      </c>
    </row>
    <row r="2176" spans="1:4" x14ac:dyDescent="0.15">
      <c r="A2176" s="1">
        <v>43.48</v>
      </c>
      <c r="B2176" s="1">
        <v>-0.45053410999999999</v>
      </c>
      <c r="C2176" s="1">
        <v>-2.4926645000000001E-2</v>
      </c>
      <c r="D2176" s="1">
        <v>-8.7309369999999997E-2</v>
      </c>
    </row>
    <row r="2177" spans="1:4" x14ac:dyDescent="0.15">
      <c r="A2177" s="1">
        <v>43.5</v>
      </c>
      <c r="B2177" s="1">
        <v>-0.45435640999999999</v>
      </c>
      <c r="C2177" s="1">
        <v>-3.0418095999999999E-2</v>
      </c>
      <c r="D2177" s="1">
        <v>-8.5805980000000004E-2</v>
      </c>
    </row>
    <row r="2178" spans="1:4" x14ac:dyDescent="0.15">
      <c r="A2178" s="1">
        <v>43.52</v>
      </c>
      <c r="B2178" s="1">
        <v>-0.45688486</v>
      </c>
      <c r="C2178" s="1">
        <v>-3.8545086999999999E-2</v>
      </c>
      <c r="D2178" s="1">
        <v>-8.4041465999999995E-2</v>
      </c>
    </row>
    <row r="2179" spans="1:4" x14ac:dyDescent="0.15">
      <c r="A2179" s="1">
        <v>43.54</v>
      </c>
      <c r="B2179" s="1">
        <v>-0.45854441000000001</v>
      </c>
      <c r="C2179" s="1">
        <v>-4.7750211000000001E-2</v>
      </c>
      <c r="D2179" s="1">
        <v>-8.2545149999999998E-2</v>
      </c>
    </row>
    <row r="2180" spans="1:4" x14ac:dyDescent="0.15">
      <c r="A2180" s="1">
        <v>43.56</v>
      </c>
      <c r="B2180" s="1">
        <v>-0.45736396000000001</v>
      </c>
      <c r="C2180" s="1">
        <v>-5.7190185999999997E-2</v>
      </c>
      <c r="D2180" s="1">
        <v>-8.0534876000000005E-2</v>
      </c>
    </row>
    <row r="2181" spans="1:4" x14ac:dyDescent="0.15">
      <c r="A2181" s="1">
        <v>43.58</v>
      </c>
      <c r="B2181" s="1">
        <v>-0.45289499999999999</v>
      </c>
      <c r="C2181" s="1">
        <v>-6.4988650999999995E-2</v>
      </c>
      <c r="D2181" s="1">
        <v>-8.1358350999999995E-2</v>
      </c>
    </row>
    <row r="2182" spans="1:4" x14ac:dyDescent="0.15">
      <c r="A2182" s="1">
        <v>43.6</v>
      </c>
      <c r="B2182" s="1">
        <v>-0.44273532999999998</v>
      </c>
      <c r="C2182" s="1">
        <v>-7.2717347000000002E-2</v>
      </c>
      <c r="D2182" s="1">
        <v>-8.5131755000000003E-2</v>
      </c>
    </row>
    <row r="2183" spans="1:4" x14ac:dyDescent="0.15">
      <c r="A2183" s="1">
        <v>43.62</v>
      </c>
      <c r="B2183" s="1">
        <v>-0.42914363</v>
      </c>
      <c r="C2183" s="1">
        <v>-8.1446826E-2</v>
      </c>
      <c r="D2183" s="1">
        <v>-8.9367396000000002E-2</v>
      </c>
    </row>
    <row r="2184" spans="1:4" x14ac:dyDescent="0.15">
      <c r="A2184" s="1">
        <v>43.64</v>
      </c>
      <c r="B2184" s="1">
        <v>-0.41316262999999998</v>
      </c>
      <c r="C2184" s="1">
        <v>-8.5320326000000002E-2</v>
      </c>
      <c r="D2184" s="1">
        <v>-9.5797169000000001E-2</v>
      </c>
    </row>
    <row r="2185" spans="1:4" x14ac:dyDescent="0.15">
      <c r="A2185" s="1">
        <v>43.66</v>
      </c>
      <c r="B2185" s="1">
        <v>-0.39359702000000002</v>
      </c>
      <c r="C2185" s="1">
        <v>-8.5948957000000006E-2</v>
      </c>
      <c r="D2185" s="1">
        <v>-0.10138021</v>
      </c>
    </row>
    <row r="2186" spans="1:4" x14ac:dyDescent="0.15">
      <c r="A2186" s="1">
        <v>43.68</v>
      </c>
      <c r="B2186" s="1">
        <v>-0.36953469999999999</v>
      </c>
      <c r="C2186" s="1">
        <v>-8.2641123999999996E-2</v>
      </c>
      <c r="D2186" s="1">
        <v>-0.10657504</v>
      </c>
    </row>
    <row r="2187" spans="1:4" x14ac:dyDescent="0.15">
      <c r="A2187" s="1">
        <v>43.7</v>
      </c>
      <c r="B2187" s="1">
        <v>-0.34497881000000002</v>
      </c>
      <c r="C2187" s="1">
        <v>-7.6396430000000001E-2</v>
      </c>
      <c r="D2187" s="1">
        <v>-0.10921486</v>
      </c>
    </row>
    <row r="2188" spans="1:4" x14ac:dyDescent="0.15">
      <c r="A2188" s="1">
        <v>43.72</v>
      </c>
      <c r="B2188" s="1">
        <v>-0.31990594</v>
      </c>
      <c r="C2188" s="1">
        <v>-7.0920812E-2</v>
      </c>
      <c r="D2188" s="1">
        <v>-0.11347931</v>
      </c>
    </row>
    <row r="2189" spans="1:4" x14ac:dyDescent="0.15">
      <c r="A2189" s="1">
        <v>43.74</v>
      </c>
      <c r="B2189" s="1">
        <v>-0.29652334000000002</v>
      </c>
      <c r="C2189" s="1">
        <v>-6.5818523000000004E-2</v>
      </c>
      <c r="D2189" s="1">
        <v>-0.11500837999999999</v>
      </c>
    </row>
    <row r="2190" spans="1:4" x14ac:dyDescent="0.15">
      <c r="A2190" s="1">
        <v>43.76</v>
      </c>
      <c r="B2190" s="1">
        <v>-0.27528149000000002</v>
      </c>
      <c r="C2190" s="1">
        <v>-6.4493596E-2</v>
      </c>
      <c r="D2190" s="1">
        <v>-0.11745201</v>
      </c>
    </row>
    <row r="2191" spans="1:4" x14ac:dyDescent="0.15">
      <c r="A2191" s="1">
        <v>43.78</v>
      </c>
      <c r="B2191" s="1">
        <v>-0.25821959</v>
      </c>
      <c r="C2191" s="1">
        <v>-6.3189026999999995E-2</v>
      </c>
      <c r="D2191" s="1">
        <v>-0.12080746000000001</v>
      </c>
    </row>
    <row r="2192" spans="1:4" x14ac:dyDescent="0.15">
      <c r="A2192" s="1">
        <v>43.8</v>
      </c>
      <c r="B2192" s="1">
        <v>-0.24474782</v>
      </c>
      <c r="C2192" s="1">
        <v>-6.5175807000000002E-2</v>
      </c>
      <c r="D2192" s="1">
        <v>-0.12385103</v>
      </c>
    </row>
    <row r="2193" spans="1:4" x14ac:dyDescent="0.15">
      <c r="A2193" s="1">
        <v>43.82</v>
      </c>
      <c r="B2193" s="1">
        <v>-0.23501209000000001</v>
      </c>
      <c r="C2193" s="1">
        <v>-6.9537853999999996E-2</v>
      </c>
      <c r="D2193" s="1">
        <v>-0.12059314</v>
      </c>
    </row>
    <row r="2194" spans="1:4" x14ac:dyDescent="0.15">
      <c r="A2194" s="1">
        <v>43.84</v>
      </c>
      <c r="B2194" s="1">
        <v>-0.22932158999999999</v>
      </c>
      <c r="C2194" s="1">
        <v>-7.4982584000000005E-2</v>
      </c>
      <c r="D2194" s="1">
        <v>-0.11401804</v>
      </c>
    </row>
    <row r="2195" spans="1:4" x14ac:dyDescent="0.15">
      <c r="A2195" s="1">
        <v>43.86</v>
      </c>
      <c r="B2195" s="1">
        <v>-0.22594452000000001</v>
      </c>
      <c r="C2195" s="1">
        <v>-8.1937852000000005E-2</v>
      </c>
      <c r="D2195" s="1">
        <v>-0.10527815</v>
      </c>
    </row>
    <row r="2196" spans="1:4" x14ac:dyDescent="0.15">
      <c r="A2196" s="1">
        <v>43.88</v>
      </c>
      <c r="B2196" s="1">
        <v>-0.22395908</v>
      </c>
      <c r="C2196" s="1">
        <v>-8.8812130000000003E-2</v>
      </c>
      <c r="D2196" s="1">
        <v>-9.3136114000000006E-2</v>
      </c>
    </row>
    <row r="2197" spans="1:4" x14ac:dyDescent="0.15">
      <c r="A2197" s="1">
        <v>43.9</v>
      </c>
      <c r="B2197" s="1">
        <v>-0.22281818</v>
      </c>
      <c r="C2197" s="1">
        <v>-9.4382138000000004E-2</v>
      </c>
      <c r="D2197" s="1">
        <v>-8.3029115000000001E-2</v>
      </c>
    </row>
    <row r="2198" spans="1:4" x14ac:dyDescent="0.15">
      <c r="A2198" s="1">
        <v>43.92</v>
      </c>
      <c r="B2198" s="1">
        <v>-0.22374517999999999</v>
      </c>
      <c r="C2198" s="1">
        <v>-9.8594962999999994E-2</v>
      </c>
      <c r="D2198" s="1">
        <v>-7.5278376999999994E-2</v>
      </c>
    </row>
    <row r="2199" spans="1:4" x14ac:dyDescent="0.15">
      <c r="A2199" s="1">
        <v>43.94</v>
      </c>
      <c r="B2199" s="1">
        <v>-0.22286349</v>
      </c>
      <c r="C2199" s="1">
        <v>-0.10098878</v>
      </c>
      <c r="D2199" s="1">
        <v>-7.0069197E-2</v>
      </c>
    </row>
    <row r="2200" spans="1:4" x14ac:dyDescent="0.15">
      <c r="A2200" s="1">
        <v>43.96</v>
      </c>
      <c r="B2200" s="1">
        <v>-0.21870988999999999</v>
      </c>
      <c r="C2200" s="1">
        <v>-9.7312871999999995E-2</v>
      </c>
      <c r="D2200" s="1">
        <v>-6.7573609000000007E-2</v>
      </c>
    </row>
    <row r="2201" spans="1:4" x14ac:dyDescent="0.15">
      <c r="A2201" s="1">
        <v>43.98</v>
      </c>
      <c r="B2201" s="1">
        <v>-0.20872915</v>
      </c>
      <c r="C2201" s="1">
        <v>-9.0515982999999994E-2</v>
      </c>
      <c r="D2201" s="1">
        <v>-6.5323469999999995E-2</v>
      </c>
    </row>
    <row r="2202" spans="1:4" x14ac:dyDescent="0.15">
      <c r="A2202" s="1">
        <v>44</v>
      </c>
      <c r="B2202" s="1">
        <v>-0.19555494000000001</v>
      </c>
      <c r="C2202" s="1">
        <v>-8.0787159999999997E-2</v>
      </c>
      <c r="D2202" s="1">
        <v>-5.9837223000000002E-2</v>
      </c>
    </row>
    <row r="2203" spans="1:4" x14ac:dyDescent="0.15">
      <c r="A2203" s="1">
        <v>44.02</v>
      </c>
      <c r="B2203" s="1">
        <v>-0.17956641000000001</v>
      </c>
      <c r="C2203" s="1">
        <v>-7.0260371000000002E-2</v>
      </c>
      <c r="D2203" s="1">
        <v>-5.3451358999999997E-2</v>
      </c>
    </row>
    <row r="2204" spans="1:4" x14ac:dyDescent="0.15">
      <c r="A2204" s="1">
        <v>44.04</v>
      </c>
      <c r="B2204" s="1">
        <v>-0.16164814999999999</v>
      </c>
      <c r="C2204" s="1">
        <v>-5.7388991E-2</v>
      </c>
      <c r="D2204" s="1">
        <v>-4.6962023999999998E-2</v>
      </c>
    </row>
    <row r="2205" spans="1:4" x14ac:dyDescent="0.15">
      <c r="A2205" s="1">
        <v>44.06</v>
      </c>
      <c r="B2205" s="1">
        <v>-0.13950629000000001</v>
      </c>
      <c r="C2205" s="1">
        <v>-4.0827226000000001E-2</v>
      </c>
      <c r="D2205" s="1">
        <v>-4.1686689999999998E-2</v>
      </c>
    </row>
    <row r="2206" spans="1:4" x14ac:dyDescent="0.15">
      <c r="A2206" s="1">
        <v>44.08</v>
      </c>
      <c r="B2206" s="1">
        <v>-0.11373767999999999</v>
      </c>
      <c r="C2206" s="1">
        <v>-2.7012719000000001E-2</v>
      </c>
      <c r="D2206" s="1">
        <v>-3.9164468000000001E-2</v>
      </c>
    </row>
    <row r="2207" spans="1:4" x14ac:dyDescent="0.15">
      <c r="A2207" s="1">
        <v>44.1</v>
      </c>
      <c r="B2207" s="1">
        <v>-8.5373670999999998E-2</v>
      </c>
      <c r="C2207" s="1">
        <v>-1.2444682E-2</v>
      </c>
      <c r="D2207" s="1">
        <v>-3.9926786999999998E-2</v>
      </c>
    </row>
    <row r="2208" spans="1:4" x14ac:dyDescent="0.15">
      <c r="A2208" s="1">
        <v>44.12</v>
      </c>
      <c r="B2208" s="1">
        <v>-5.5785762000000003E-2</v>
      </c>
      <c r="C2208" s="1">
        <v>2.2367903999999999E-3</v>
      </c>
      <c r="D2208" s="1">
        <v>-4.6631754999999997E-2</v>
      </c>
    </row>
    <row r="2209" spans="1:4" x14ac:dyDescent="0.15">
      <c r="A2209" s="1">
        <v>44.14</v>
      </c>
      <c r="B2209" s="1">
        <v>-2.7199128999999999E-2</v>
      </c>
      <c r="C2209" s="1">
        <v>1.4033060999999999E-2</v>
      </c>
      <c r="D2209" s="1">
        <v>-5.5358739999999997E-2</v>
      </c>
    </row>
    <row r="2210" spans="1:4" x14ac:dyDescent="0.15">
      <c r="A2210" s="1">
        <v>44.16</v>
      </c>
      <c r="B2210" s="1">
        <v>-3.030455E-3</v>
      </c>
      <c r="C2210" s="1">
        <v>2.3396888000000001E-2</v>
      </c>
      <c r="D2210" s="1">
        <v>-6.5158916999999997E-2</v>
      </c>
    </row>
    <row r="2211" spans="1:4" x14ac:dyDescent="0.15">
      <c r="A2211" s="1">
        <v>44.18</v>
      </c>
      <c r="B2211" s="1">
        <v>1.8678360000000001E-2</v>
      </c>
      <c r="C2211" s="1">
        <v>3.0310607E-2</v>
      </c>
      <c r="D2211" s="1">
        <v>-7.7636054999999995E-2</v>
      </c>
    </row>
    <row r="2212" spans="1:4" x14ac:dyDescent="0.15">
      <c r="A2212" s="1">
        <v>44.2</v>
      </c>
      <c r="B2212" s="1">
        <v>3.9568252999999998E-2</v>
      </c>
      <c r="C2212" s="1">
        <v>3.5353269999999999E-2</v>
      </c>
      <c r="D2212" s="1">
        <v>-9.2817291999999996E-2</v>
      </c>
    </row>
    <row r="2213" spans="1:4" x14ac:dyDescent="0.15">
      <c r="A2213" s="1">
        <v>44.22</v>
      </c>
      <c r="B2213" s="1">
        <v>5.8507971999999998E-2</v>
      </c>
      <c r="C2213" s="1">
        <v>4.348196E-2</v>
      </c>
      <c r="D2213" s="1">
        <v>-0.10822055</v>
      </c>
    </row>
    <row r="2214" spans="1:4" x14ac:dyDescent="0.15">
      <c r="A2214" s="1">
        <v>44.24</v>
      </c>
      <c r="B2214" s="1">
        <v>7.8242862999999996E-2</v>
      </c>
      <c r="C2214" s="1">
        <v>5.5374417000000002E-2</v>
      </c>
      <c r="D2214" s="1">
        <v>-0.12043566</v>
      </c>
    </row>
    <row r="2215" spans="1:4" x14ac:dyDescent="0.15">
      <c r="A2215" s="1">
        <v>44.26</v>
      </c>
      <c r="B2215" s="1">
        <v>9.6277055E-2</v>
      </c>
      <c r="C2215" s="1">
        <v>7.0815217999999999E-2</v>
      </c>
      <c r="D2215" s="1">
        <v>-0.13084151999999999</v>
      </c>
    </row>
    <row r="2216" spans="1:4" x14ac:dyDescent="0.15">
      <c r="A2216" s="1">
        <v>44.28</v>
      </c>
      <c r="B2216" s="1">
        <v>0.11284073</v>
      </c>
      <c r="C2216" s="1">
        <v>9.0542962000000005E-2</v>
      </c>
      <c r="D2216" s="1">
        <v>-0.13610823999999999</v>
      </c>
    </row>
    <row r="2217" spans="1:4" x14ac:dyDescent="0.15">
      <c r="A2217" s="1">
        <v>44.3</v>
      </c>
      <c r="B2217" s="1">
        <v>0.13006638000000001</v>
      </c>
      <c r="C2217" s="1">
        <v>0.11119808</v>
      </c>
      <c r="D2217" s="1">
        <v>-0.13357794000000001</v>
      </c>
    </row>
    <row r="2218" spans="1:4" x14ac:dyDescent="0.15">
      <c r="A2218" s="1">
        <v>44.32</v>
      </c>
      <c r="B2218" s="1">
        <v>0.14358962</v>
      </c>
      <c r="C2218" s="1">
        <v>0.13168023000000001</v>
      </c>
      <c r="D2218" s="1">
        <v>-0.12277714000000001</v>
      </c>
    </row>
    <row r="2219" spans="1:4" x14ac:dyDescent="0.15">
      <c r="A2219" s="1">
        <v>44.34</v>
      </c>
      <c r="B2219" s="1">
        <v>0.14970056000000001</v>
      </c>
      <c r="C2219" s="1">
        <v>0.15247659</v>
      </c>
      <c r="D2219" s="1">
        <v>-0.10108857</v>
      </c>
    </row>
    <row r="2220" spans="1:4" x14ac:dyDescent="0.15">
      <c r="A2220" s="1">
        <v>44.36</v>
      </c>
      <c r="B2220" s="1">
        <v>0.15298521000000001</v>
      </c>
      <c r="C2220" s="1">
        <v>0.17175614</v>
      </c>
      <c r="D2220" s="1">
        <v>-7.3127532999999995E-2</v>
      </c>
    </row>
    <row r="2221" spans="1:4" x14ac:dyDescent="0.15">
      <c r="A2221" s="1">
        <v>44.38</v>
      </c>
      <c r="B2221" s="1">
        <v>0.15308728999999999</v>
      </c>
      <c r="C2221" s="1">
        <v>0.18968557</v>
      </c>
      <c r="D2221" s="1">
        <v>-4.5405635999999999E-2</v>
      </c>
    </row>
    <row r="2222" spans="1:4" x14ac:dyDescent="0.15">
      <c r="A2222" s="1">
        <v>44.4</v>
      </c>
      <c r="B2222" s="1">
        <v>0.15252289999999999</v>
      </c>
      <c r="C2222" s="1">
        <v>0.20679494000000001</v>
      </c>
      <c r="D2222" s="1">
        <v>-2.1747859000000001E-2</v>
      </c>
    </row>
    <row r="2223" spans="1:4" x14ac:dyDescent="0.15">
      <c r="A2223" s="1">
        <v>44.42</v>
      </c>
      <c r="B2223" s="1">
        <v>0.15043028</v>
      </c>
      <c r="C2223" s="1">
        <v>0.22082048000000001</v>
      </c>
      <c r="D2223" s="1">
        <v>-4.0325498000000001E-3</v>
      </c>
    </row>
    <row r="2224" spans="1:4" x14ac:dyDescent="0.15">
      <c r="A2224" s="1">
        <v>44.44</v>
      </c>
      <c r="B2224" s="1">
        <v>0.14707244</v>
      </c>
      <c r="C2224" s="1">
        <v>0.23372765000000001</v>
      </c>
      <c r="D2224" s="1">
        <v>5.2054216999999998E-3</v>
      </c>
    </row>
    <row r="2225" spans="1:4" x14ac:dyDescent="0.15">
      <c r="A2225" s="1">
        <v>44.46</v>
      </c>
      <c r="B2225" s="1">
        <v>0.14278792000000001</v>
      </c>
      <c r="C2225" s="1">
        <v>0.24690466999999999</v>
      </c>
      <c r="D2225" s="1">
        <v>1.1015603000000001E-2</v>
      </c>
    </row>
    <row r="2226" spans="1:4" x14ac:dyDescent="0.15">
      <c r="A2226" s="1">
        <v>44.48</v>
      </c>
      <c r="B2226" s="1">
        <v>0.13548690999999999</v>
      </c>
      <c r="C2226" s="1">
        <v>0.25882866999999998</v>
      </c>
      <c r="D2226" s="1">
        <v>1.6937712000000001E-2</v>
      </c>
    </row>
    <row r="2227" spans="1:4" x14ac:dyDescent="0.15">
      <c r="A2227" s="1">
        <v>44.5</v>
      </c>
      <c r="B2227" s="1">
        <v>0.12700701</v>
      </c>
      <c r="C2227" s="1">
        <v>0.26800025999999999</v>
      </c>
      <c r="D2227" s="1">
        <v>2.5236294999999999E-2</v>
      </c>
    </row>
    <row r="2228" spans="1:4" x14ac:dyDescent="0.15">
      <c r="A2228" s="1">
        <v>44.52</v>
      </c>
      <c r="B2228" s="1">
        <v>0.11874324</v>
      </c>
      <c r="C2228" s="1">
        <v>0.27488785999999998</v>
      </c>
      <c r="D2228" s="1">
        <v>3.6949052000000003E-2</v>
      </c>
    </row>
    <row r="2229" spans="1:4" x14ac:dyDescent="0.15">
      <c r="A2229" s="1">
        <v>44.54</v>
      </c>
      <c r="B2229" s="1">
        <v>0.11026121999999999</v>
      </c>
      <c r="C2229" s="1">
        <v>0.27805512999999998</v>
      </c>
      <c r="D2229" s="1">
        <v>4.7419635000000002E-2</v>
      </c>
    </row>
    <row r="2230" spans="1:4" x14ac:dyDescent="0.15">
      <c r="A2230" s="1">
        <v>44.56</v>
      </c>
      <c r="B2230" s="1">
        <v>0.10195825</v>
      </c>
      <c r="C2230" s="1">
        <v>0.27673597</v>
      </c>
      <c r="D2230" s="1">
        <v>5.9031516999999999E-2</v>
      </c>
    </row>
    <row r="2231" spans="1:4" x14ac:dyDescent="0.15">
      <c r="A2231" s="1">
        <v>44.58</v>
      </c>
      <c r="B2231" s="1">
        <v>9.4310213000000004E-2</v>
      </c>
      <c r="C2231" s="1">
        <v>0.27499846</v>
      </c>
      <c r="D2231" s="1">
        <v>6.7458647999999996E-2</v>
      </c>
    </row>
    <row r="2232" spans="1:4" x14ac:dyDescent="0.15">
      <c r="A2232" s="1">
        <v>44.6</v>
      </c>
      <c r="B2232" s="1">
        <v>9.0318636999999993E-2</v>
      </c>
      <c r="C2232" s="1">
        <v>0.27153944000000002</v>
      </c>
      <c r="D2232" s="1">
        <v>7.1226241999999995E-2</v>
      </c>
    </row>
    <row r="2233" spans="1:4" x14ac:dyDescent="0.15">
      <c r="A2233" s="1">
        <v>44.62</v>
      </c>
      <c r="B2233" s="1">
        <v>8.5279203999999997E-2</v>
      </c>
      <c r="C2233" s="1">
        <v>0.26715149999999999</v>
      </c>
      <c r="D2233" s="1">
        <v>6.8148965000000006E-2</v>
      </c>
    </row>
    <row r="2234" spans="1:4" x14ac:dyDescent="0.15">
      <c r="A2234" s="1">
        <v>44.64</v>
      </c>
      <c r="B2234" s="1">
        <v>8.1586505000000004E-2</v>
      </c>
      <c r="C2234" s="1">
        <v>0.26034169000000001</v>
      </c>
      <c r="D2234" s="1">
        <v>6.1022852000000002E-2</v>
      </c>
    </row>
    <row r="2235" spans="1:4" x14ac:dyDescent="0.15">
      <c r="A2235" s="1">
        <v>44.66</v>
      </c>
      <c r="B2235" s="1">
        <v>8.1136529999999998E-2</v>
      </c>
      <c r="C2235" s="1">
        <v>0.25004022999999997</v>
      </c>
      <c r="D2235" s="1">
        <v>5.4736066999999999E-2</v>
      </c>
    </row>
    <row r="2236" spans="1:4" x14ac:dyDescent="0.15">
      <c r="A2236" s="1">
        <v>44.68</v>
      </c>
      <c r="B2236" s="1">
        <v>8.0008335999999999E-2</v>
      </c>
      <c r="C2236" s="1">
        <v>0.24209992</v>
      </c>
      <c r="D2236" s="1">
        <v>4.7915228999999997E-2</v>
      </c>
    </row>
    <row r="2237" spans="1:4" x14ac:dyDescent="0.15">
      <c r="A2237" s="1">
        <v>44.7</v>
      </c>
      <c r="B2237" s="1">
        <v>7.8000207000000002E-2</v>
      </c>
      <c r="C2237" s="1">
        <v>0.23406798000000001</v>
      </c>
      <c r="D2237" s="1">
        <v>4.1474484999999998E-2</v>
      </c>
    </row>
    <row r="2238" spans="1:4" x14ac:dyDescent="0.15">
      <c r="A2238" s="1">
        <v>44.72</v>
      </c>
      <c r="B2238" s="1">
        <v>7.4123231999999997E-2</v>
      </c>
      <c r="C2238" s="1">
        <v>0.22299772000000001</v>
      </c>
      <c r="D2238" s="1">
        <v>3.4654004000000002E-2</v>
      </c>
    </row>
    <row r="2239" spans="1:4" x14ac:dyDescent="0.15">
      <c r="A2239" s="1">
        <v>44.74</v>
      </c>
      <c r="B2239" s="1">
        <v>7.0684995E-2</v>
      </c>
      <c r="C2239" s="1">
        <v>0.21080668</v>
      </c>
      <c r="D2239" s="1">
        <v>2.8188013000000001E-2</v>
      </c>
    </row>
    <row r="2240" spans="1:4" x14ac:dyDescent="0.15">
      <c r="A2240" s="1">
        <v>44.76</v>
      </c>
      <c r="B2240" s="1">
        <v>6.8179648999999995E-2</v>
      </c>
      <c r="C2240" s="1">
        <v>0.19880334999999999</v>
      </c>
      <c r="D2240" s="1">
        <v>2.1286533E-2</v>
      </c>
    </row>
    <row r="2241" spans="1:4" x14ac:dyDescent="0.15">
      <c r="A2241" s="1">
        <v>44.78</v>
      </c>
      <c r="B2241" s="1">
        <v>6.7351207999999996E-2</v>
      </c>
      <c r="C2241" s="1">
        <v>0.18572422999999999</v>
      </c>
      <c r="D2241" s="1">
        <v>1.4900551999999999E-2</v>
      </c>
    </row>
    <row r="2242" spans="1:4" x14ac:dyDescent="0.15">
      <c r="A2242" s="1">
        <v>44.8</v>
      </c>
      <c r="B2242" s="1">
        <v>6.7341939000000003E-2</v>
      </c>
      <c r="C2242" s="1">
        <v>0.16960766999999999</v>
      </c>
      <c r="D2242" s="1">
        <v>6.8424291999999998E-3</v>
      </c>
    </row>
    <row r="2243" spans="1:4" x14ac:dyDescent="0.15">
      <c r="A2243" s="1">
        <v>44.82</v>
      </c>
      <c r="B2243" s="1">
        <v>6.7082358999999994E-2</v>
      </c>
      <c r="C2243" s="1">
        <v>0.15162945</v>
      </c>
      <c r="D2243" s="1">
        <v>-2.5608622000000002E-3</v>
      </c>
    </row>
    <row r="2244" spans="1:4" x14ac:dyDescent="0.15">
      <c r="A2244" s="1">
        <v>44.84</v>
      </c>
      <c r="B2244" s="1">
        <v>6.2203098999999998E-2</v>
      </c>
      <c r="C2244" s="1">
        <v>0.12928898</v>
      </c>
      <c r="D2244" s="1">
        <v>-1.0829515E-2</v>
      </c>
    </row>
    <row r="2245" spans="1:4" x14ac:dyDescent="0.15">
      <c r="A2245" s="1">
        <v>44.86</v>
      </c>
      <c r="B2245" s="1">
        <v>6.0545432000000003E-2</v>
      </c>
      <c r="C2245" s="1">
        <v>0.10428621</v>
      </c>
      <c r="D2245" s="1">
        <v>-1.5954415E-2</v>
      </c>
    </row>
    <row r="2246" spans="1:4" x14ac:dyDescent="0.15">
      <c r="A2246" s="1">
        <v>44.88</v>
      </c>
      <c r="B2246" s="1">
        <v>6.0740523999999997E-2</v>
      </c>
      <c r="C2246" s="1">
        <v>8.0764547000000006E-2</v>
      </c>
      <c r="D2246" s="1">
        <v>-2.0504765000000001E-2</v>
      </c>
    </row>
    <row r="2247" spans="1:4" x14ac:dyDescent="0.15">
      <c r="A2247" s="1">
        <v>44.9</v>
      </c>
      <c r="B2247" s="1">
        <v>6.9253283999999998E-2</v>
      </c>
      <c r="C2247" s="1">
        <v>5.9940071999999997E-2</v>
      </c>
      <c r="D2247" s="1">
        <v>-2.244409E-2</v>
      </c>
    </row>
    <row r="2248" spans="1:4" x14ac:dyDescent="0.15">
      <c r="A2248" s="1">
        <v>44.92</v>
      </c>
      <c r="B2248" s="1">
        <v>8.2263639E-2</v>
      </c>
      <c r="C2248" s="1">
        <v>4.3142811000000003E-2</v>
      </c>
      <c r="D2248" s="1">
        <v>-2.0253146E-2</v>
      </c>
    </row>
    <row r="2249" spans="1:4" x14ac:dyDescent="0.15">
      <c r="A2249" s="1">
        <v>44.94</v>
      </c>
      <c r="B2249" s="1">
        <v>0.10224537</v>
      </c>
      <c r="C2249" s="1">
        <v>3.6734752000000002E-2</v>
      </c>
      <c r="D2249" s="1">
        <v>-1.5791366000000001E-2</v>
      </c>
    </row>
    <row r="2250" spans="1:4" x14ac:dyDescent="0.15">
      <c r="A2250" s="1">
        <v>44.96</v>
      </c>
      <c r="B2250" s="1">
        <v>0.12345171000000001</v>
      </c>
      <c r="C2250" s="1">
        <v>3.6579411999999999E-2</v>
      </c>
      <c r="D2250" s="1">
        <v>-1.0878472E-2</v>
      </c>
    </row>
    <row r="2251" spans="1:4" x14ac:dyDescent="0.15">
      <c r="A2251" s="1">
        <v>44.98</v>
      </c>
      <c r="B2251" s="1">
        <v>0.15104516000000001</v>
      </c>
      <c r="C2251" s="1">
        <v>4.4153330999999997E-2</v>
      </c>
      <c r="D2251" s="1">
        <v>-9.4047986999999996E-3</v>
      </c>
    </row>
  </sheetData>
  <phoneticPr fontId="18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10101E02-100-vel-fil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hisadalab</cp:lastModifiedBy>
  <dcterms:created xsi:type="dcterms:W3CDTF">2011-06-14T03:11:38Z</dcterms:created>
  <dcterms:modified xsi:type="dcterms:W3CDTF">2011-06-14T04:33:11Z</dcterms:modified>
</cp:coreProperties>
</file>